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data\"/>
    </mc:Choice>
  </mc:AlternateContent>
  <xr:revisionPtr revIDLastSave="0" documentId="13_ncr:1_{756DD7C6-4EC1-46E0-AC12-F070E6163911}" xr6:coauthVersionLast="47" xr6:coauthVersionMax="47" xr10:uidLastSave="{00000000-0000-0000-0000-000000000000}"/>
  <bookViews>
    <workbookView xWindow="-50" yWindow="0" windowWidth="19200" windowHeight="102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<sst xmlns="http://schemas.openxmlformats.org/spreadsheetml/2006/main" count="7" uniqueCount="7">
  <si>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value_list</t>
  </si>
  <si>
    <t>emotional_stability_list</t>
  </si>
  <si>
    <t>max</t>
  </si>
  <si>
    <t>收盘价</t>
    <phoneticPr fontId="3" type="noConversion"/>
  </si>
  <si>
    <t>最大回撤</t>
    <phoneticPr fontId="3" type="noConversion"/>
  </si>
  <si>
    <t>单次</t>
    <phoneticPr fontId="3" type="noConversion"/>
  </si>
  <si>
    <t>多次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</si>
</sst>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  <xf numFmtId="0" fontId="0" fillId="0" borderId="0" xfId="0" applyBorder="1"/>
    <xf numFmtId="176" fontId="0" fillId="0" borderId="0" xfId="0" applyNumberFormat="1" applyBorder="1"/>
    <xf numFmtId="10" fontId="0" fillId="0" borderId="0" xfId="1" applyNumberFormat="1" applyFont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Sheet1!$F$2:$F$1165</c:f>
              <c:numCache>
                <c:formatCode>General</c:formatCode>
                <c:ptCount val="1164"/>
                <c:pt idx="0">
                  <c:v>3415.6</c:v>
                </c:pt>
                <c:pt idx="1">
                  <c:v>3197.4</c:v>
                </c:pt>
                <c:pt idx="2">
                  <c:v>3214.6</c:v>
                </c:pt>
                <c:pt idx="3">
                  <c:v>3267.2</c:v>
                </c:pt>
                <c:pt idx="4">
                  <c:v>3236.2</c:v>
                </c:pt>
                <c:pt idx="5">
                  <c:v>3221.2</c:v>
                </c:pt>
                <c:pt idx="6">
                  <c:v>3219.6</c:v>
                </c:pt>
                <c:pt idx="7">
                  <c:v>3138.8</c:v>
                </c:pt>
                <c:pt idx="8">
                  <c:v>3129</c:v>
                </c:pt>
                <c:pt idx="9">
                  <c:v>3083.8</c:v>
                </c:pt>
                <c:pt idx="10">
                  <c:v>3107</c:v>
                </c:pt>
                <c:pt idx="11">
                  <c:v>3116.8</c:v>
                </c:pt>
                <c:pt idx="12">
                  <c:v>3115</c:v>
                </c:pt>
                <c:pt idx="13">
                  <c:v>3018.8</c:v>
                </c:pt>
                <c:pt idx="14">
                  <c:v>2943</c:v>
                </c:pt>
                <c:pt idx="15">
                  <c:v>2961.6</c:v>
                </c:pt>
                <c:pt idx="16">
                  <c:v>2834</c:v>
                </c:pt>
                <c:pt idx="17">
                  <c:v>2870</c:v>
                </c:pt>
                <c:pt idx="18">
                  <c:v>2927.2</c:v>
                </c:pt>
                <c:pt idx="19">
                  <c:v>2883</c:v>
                </c:pt>
                <c:pt idx="20">
                  <c:v>2722.4</c:v>
                </c:pt>
                <c:pt idx="21">
                  <c:v>2810.4</c:v>
                </c:pt>
                <c:pt idx="22">
                  <c:v>2784.8</c:v>
                </c:pt>
                <c:pt idx="23">
                  <c:v>2763.2</c:v>
                </c:pt>
                <c:pt idx="24">
                  <c:v>2801</c:v>
                </c:pt>
                <c:pt idx="25">
                  <c:v>2902</c:v>
                </c:pt>
                <c:pt idx="26">
                  <c:v>2813.2</c:v>
                </c:pt>
                <c:pt idx="27">
                  <c:v>2839.6</c:v>
                </c:pt>
                <c:pt idx="28">
                  <c:v>2901.4</c:v>
                </c:pt>
                <c:pt idx="29">
                  <c:v>2865.2</c:v>
                </c:pt>
                <c:pt idx="30">
                  <c:v>2792</c:v>
                </c:pt>
                <c:pt idx="31">
                  <c:v>2781</c:v>
                </c:pt>
                <c:pt idx="32">
                  <c:v>2789.4</c:v>
                </c:pt>
                <c:pt idx="33">
                  <c:v>2767</c:v>
                </c:pt>
                <c:pt idx="34">
                  <c:v>2777</c:v>
                </c:pt>
                <c:pt idx="35">
                  <c:v>2717.8</c:v>
                </c:pt>
                <c:pt idx="36">
                  <c:v>2735.4</c:v>
                </c:pt>
                <c:pt idx="37">
                  <c:v>2805.8</c:v>
                </c:pt>
                <c:pt idx="38">
                  <c:v>2786</c:v>
                </c:pt>
                <c:pt idx="39">
                  <c:v>2791</c:v>
                </c:pt>
                <c:pt idx="40">
                  <c:v>2762.6</c:v>
                </c:pt>
                <c:pt idx="41">
                  <c:v>2718.2</c:v>
                </c:pt>
                <c:pt idx="42">
                  <c:v>2804.8</c:v>
                </c:pt>
                <c:pt idx="43">
                  <c:v>2797.6</c:v>
                </c:pt>
                <c:pt idx="44">
                  <c:v>2765.2</c:v>
                </c:pt>
                <c:pt idx="45">
                  <c:v>2771</c:v>
                </c:pt>
                <c:pt idx="46">
                  <c:v>2753.8</c:v>
                </c:pt>
                <c:pt idx="47">
                  <c:v>2741.6</c:v>
                </c:pt>
                <c:pt idx="48">
                  <c:v>2600.4</c:v>
                </c:pt>
                <c:pt idx="49">
                  <c:v>2579</c:v>
                </c:pt>
                <c:pt idx="50">
                  <c:v>2562.6</c:v>
                </c:pt>
                <c:pt idx="51">
                  <c:v>2562</c:v>
                </c:pt>
                <c:pt idx="52">
                  <c:v>2543.8000000000002</c:v>
                </c:pt>
                <c:pt idx="53">
                  <c:v>2578.1999999999998</c:v>
                </c:pt>
                <c:pt idx="54">
                  <c:v>2583.1999999999998</c:v>
                </c:pt>
                <c:pt idx="55">
                  <c:v>2583.1999999999998</c:v>
                </c:pt>
                <c:pt idx="56">
                  <c:v>2664.2</c:v>
                </c:pt>
                <c:pt idx="57">
                  <c:v>2674.6</c:v>
                </c:pt>
                <c:pt idx="58">
                  <c:v>2638</c:v>
                </c:pt>
                <c:pt idx="59">
                  <c:v>2654.6</c:v>
                </c:pt>
                <c:pt idx="60">
                  <c:v>2610.8000000000002</c:v>
                </c:pt>
                <c:pt idx="61">
                  <c:v>2620.6</c:v>
                </c:pt>
                <c:pt idx="62">
                  <c:v>2697.6</c:v>
                </c:pt>
                <c:pt idx="63">
                  <c:v>2746</c:v>
                </c:pt>
                <c:pt idx="64">
                  <c:v>2744.4</c:v>
                </c:pt>
                <c:pt idx="65">
                  <c:v>2784.4</c:v>
                </c:pt>
                <c:pt idx="66">
                  <c:v>2783.6</c:v>
                </c:pt>
                <c:pt idx="67">
                  <c:v>2796.8</c:v>
                </c:pt>
                <c:pt idx="68">
                  <c:v>2778</c:v>
                </c:pt>
                <c:pt idx="69">
                  <c:v>2887.4</c:v>
                </c:pt>
                <c:pt idx="70">
                  <c:v>2876.8</c:v>
                </c:pt>
                <c:pt idx="71">
                  <c:v>2871.4</c:v>
                </c:pt>
                <c:pt idx="72">
                  <c:v>2940</c:v>
                </c:pt>
                <c:pt idx="73">
                  <c:v>2871.8</c:v>
                </c:pt>
                <c:pt idx="74">
                  <c:v>2889.2</c:v>
                </c:pt>
                <c:pt idx="75">
                  <c:v>2860.2</c:v>
                </c:pt>
                <c:pt idx="76">
                  <c:v>2932</c:v>
                </c:pt>
                <c:pt idx="77">
                  <c:v>2924</c:v>
                </c:pt>
                <c:pt idx="78">
                  <c:v>2848.2</c:v>
                </c:pt>
                <c:pt idx="79">
                  <c:v>2850.2</c:v>
                </c:pt>
                <c:pt idx="80">
                  <c:v>2838.8</c:v>
                </c:pt>
                <c:pt idx="81">
                  <c:v>2868</c:v>
                </c:pt>
                <c:pt idx="82">
                  <c:v>2943.4</c:v>
                </c:pt>
                <c:pt idx="83">
                  <c:v>2963</c:v>
                </c:pt>
                <c:pt idx="84">
                  <c:v>2962.2</c:v>
                </c:pt>
                <c:pt idx="85">
                  <c:v>2981.6</c:v>
                </c:pt>
                <c:pt idx="86">
                  <c:v>2921.8</c:v>
                </c:pt>
                <c:pt idx="87">
                  <c:v>2905.6</c:v>
                </c:pt>
                <c:pt idx="88">
                  <c:v>2914</c:v>
                </c:pt>
                <c:pt idx="89">
                  <c:v>2856.4</c:v>
                </c:pt>
                <c:pt idx="90">
                  <c:v>2865.8</c:v>
                </c:pt>
                <c:pt idx="91">
                  <c:v>2872.6</c:v>
                </c:pt>
                <c:pt idx="92">
                  <c:v>2930.2</c:v>
                </c:pt>
                <c:pt idx="93">
                  <c:v>2910.4</c:v>
                </c:pt>
                <c:pt idx="94">
                  <c:v>2900.6</c:v>
                </c:pt>
                <c:pt idx="95">
                  <c:v>2941</c:v>
                </c:pt>
                <c:pt idx="96">
                  <c:v>2942.2</c:v>
                </c:pt>
                <c:pt idx="97">
                  <c:v>3004.2</c:v>
                </c:pt>
                <c:pt idx="98">
                  <c:v>3008.8</c:v>
                </c:pt>
                <c:pt idx="99">
                  <c:v>3007.4</c:v>
                </c:pt>
                <c:pt idx="100">
                  <c:v>2956.8</c:v>
                </c:pt>
                <c:pt idx="101">
                  <c:v>2950.4</c:v>
                </c:pt>
                <c:pt idx="102">
                  <c:v>2980</c:v>
                </c:pt>
                <c:pt idx="103">
                  <c:v>2979.6</c:v>
                </c:pt>
                <c:pt idx="104">
                  <c:v>2929.6</c:v>
                </c:pt>
                <c:pt idx="105">
                  <c:v>2877.8</c:v>
                </c:pt>
                <c:pt idx="106">
                  <c:v>2878.8</c:v>
                </c:pt>
                <c:pt idx="107">
                  <c:v>2873</c:v>
                </c:pt>
                <c:pt idx="108">
                  <c:v>2871.4</c:v>
                </c:pt>
                <c:pt idx="109">
                  <c:v>2904</c:v>
                </c:pt>
                <c:pt idx="110">
                  <c:v>2891.4</c:v>
                </c:pt>
                <c:pt idx="111">
                  <c:v>2894.2</c:v>
                </c:pt>
                <c:pt idx="112">
                  <c:v>2953.4</c:v>
                </c:pt>
                <c:pt idx="113">
                  <c:v>3068</c:v>
                </c:pt>
                <c:pt idx="114">
                  <c:v>3154.4</c:v>
                </c:pt>
                <c:pt idx="115">
                  <c:v>3172</c:v>
                </c:pt>
                <c:pt idx="116">
                  <c:v>3230</c:v>
                </c:pt>
                <c:pt idx="117">
                  <c:v>3250</c:v>
                </c:pt>
                <c:pt idx="118">
                  <c:v>3392</c:v>
                </c:pt>
                <c:pt idx="119">
                  <c:v>3329.4</c:v>
                </c:pt>
                <c:pt idx="120">
                  <c:v>3423.8</c:v>
                </c:pt>
                <c:pt idx="121">
                  <c:v>3458.2</c:v>
                </c:pt>
                <c:pt idx="122">
                  <c:v>3448.8</c:v>
                </c:pt>
                <c:pt idx="123">
                  <c:v>3465.4</c:v>
                </c:pt>
                <c:pt idx="124">
                  <c:v>3606</c:v>
                </c:pt>
                <c:pt idx="125">
                  <c:v>3558.2</c:v>
                </c:pt>
                <c:pt idx="126">
                  <c:v>3488</c:v>
                </c:pt>
                <c:pt idx="127">
                  <c:v>3513.8</c:v>
                </c:pt>
                <c:pt idx="128">
                  <c:v>3420</c:v>
                </c:pt>
                <c:pt idx="129">
                  <c:v>3600.2</c:v>
                </c:pt>
                <c:pt idx="130">
                  <c:v>3552</c:v>
                </c:pt>
                <c:pt idx="131">
                  <c:v>3533</c:v>
                </c:pt>
                <c:pt idx="132">
                  <c:v>3605</c:v>
                </c:pt>
                <c:pt idx="133">
                  <c:v>3686.4</c:v>
                </c:pt>
                <c:pt idx="134">
                  <c:v>3651</c:v>
                </c:pt>
                <c:pt idx="135">
                  <c:v>3621.4</c:v>
                </c:pt>
                <c:pt idx="136">
                  <c:v>3577</c:v>
                </c:pt>
                <c:pt idx="137">
                  <c:v>3573.4</c:v>
                </c:pt>
                <c:pt idx="138">
                  <c:v>3342.4</c:v>
                </c:pt>
                <c:pt idx="139">
                  <c:v>3352.8</c:v>
                </c:pt>
                <c:pt idx="140">
                  <c:v>3211.2</c:v>
                </c:pt>
                <c:pt idx="141">
                  <c:v>3156</c:v>
                </c:pt>
                <c:pt idx="142">
                  <c:v>3190.4</c:v>
                </c:pt>
                <c:pt idx="143">
                  <c:v>3244</c:v>
                </c:pt>
                <c:pt idx="144">
                  <c:v>3189</c:v>
                </c:pt>
                <c:pt idx="145">
                  <c:v>3121.4</c:v>
                </c:pt>
                <c:pt idx="146">
                  <c:v>3197.4</c:v>
                </c:pt>
                <c:pt idx="147">
                  <c:v>3227.6</c:v>
                </c:pt>
                <c:pt idx="148">
                  <c:v>3213</c:v>
                </c:pt>
                <c:pt idx="149">
                  <c:v>3212</c:v>
                </c:pt>
                <c:pt idx="150">
                  <c:v>3153.2</c:v>
                </c:pt>
                <c:pt idx="151">
                  <c:v>3172</c:v>
                </c:pt>
                <c:pt idx="152">
                  <c:v>3196.2</c:v>
                </c:pt>
                <c:pt idx="153">
                  <c:v>3203.4</c:v>
                </c:pt>
                <c:pt idx="154">
                  <c:v>3199</c:v>
                </c:pt>
                <c:pt idx="155">
                  <c:v>3254.6</c:v>
                </c:pt>
                <c:pt idx="156">
                  <c:v>3190</c:v>
                </c:pt>
                <c:pt idx="157">
                  <c:v>3173</c:v>
                </c:pt>
                <c:pt idx="158">
                  <c:v>3204</c:v>
                </c:pt>
                <c:pt idx="159">
                  <c:v>3321.8</c:v>
                </c:pt>
                <c:pt idx="160">
                  <c:v>3319.8</c:v>
                </c:pt>
                <c:pt idx="161">
                  <c:v>3283</c:v>
                </c:pt>
                <c:pt idx="162">
                  <c:v>3264.2</c:v>
                </c:pt>
                <c:pt idx="163">
                  <c:v>3281</c:v>
                </c:pt>
                <c:pt idx="164">
                  <c:v>3209.2</c:v>
                </c:pt>
                <c:pt idx="165">
                  <c:v>3303.4</c:v>
                </c:pt>
                <c:pt idx="166">
                  <c:v>3243.6</c:v>
                </c:pt>
                <c:pt idx="167">
                  <c:v>3218.2</c:v>
                </c:pt>
                <c:pt idx="168">
                  <c:v>3196.4</c:v>
                </c:pt>
                <c:pt idx="169">
                  <c:v>3118.6</c:v>
                </c:pt>
                <c:pt idx="170">
                  <c:v>3074.2</c:v>
                </c:pt>
                <c:pt idx="171">
                  <c:v>3091.6</c:v>
                </c:pt>
                <c:pt idx="172">
                  <c:v>3093.8</c:v>
                </c:pt>
                <c:pt idx="173">
                  <c:v>3157</c:v>
                </c:pt>
                <c:pt idx="174">
                  <c:v>3224.2</c:v>
                </c:pt>
                <c:pt idx="175">
                  <c:v>3212.2</c:v>
                </c:pt>
                <c:pt idx="176">
                  <c:v>3197</c:v>
                </c:pt>
                <c:pt idx="177">
                  <c:v>3191.2</c:v>
                </c:pt>
                <c:pt idx="178">
                  <c:v>3147.2</c:v>
                </c:pt>
                <c:pt idx="179">
                  <c:v>3164.6</c:v>
                </c:pt>
                <c:pt idx="180">
                  <c:v>3178</c:v>
                </c:pt>
                <c:pt idx="181">
                  <c:v>3170.2</c:v>
                </c:pt>
                <c:pt idx="182">
                  <c:v>3119</c:v>
                </c:pt>
                <c:pt idx="183">
                  <c:v>2992</c:v>
                </c:pt>
                <c:pt idx="184">
                  <c:v>2995</c:v>
                </c:pt>
                <c:pt idx="185">
                  <c:v>3068</c:v>
                </c:pt>
                <c:pt idx="186">
                  <c:v>2957.2</c:v>
                </c:pt>
                <c:pt idx="187">
                  <c:v>2990.8</c:v>
                </c:pt>
                <c:pt idx="188">
                  <c:v>2970.2</c:v>
                </c:pt>
                <c:pt idx="189">
                  <c:v>2960</c:v>
                </c:pt>
                <c:pt idx="190">
                  <c:v>2987.2</c:v>
                </c:pt>
                <c:pt idx="191">
                  <c:v>3030.4</c:v>
                </c:pt>
                <c:pt idx="192">
                  <c:v>3045.8</c:v>
                </c:pt>
                <c:pt idx="193">
                  <c:v>3079.8</c:v>
                </c:pt>
                <c:pt idx="194">
                  <c:v>3110</c:v>
                </c:pt>
                <c:pt idx="195">
                  <c:v>3062</c:v>
                </c:pt>
                <c:pt idx="196">
                  <c:v>3123.4</c:v>
                </c:pt>
                <c:pt idx="197">
                  <c:v>3137.4</c:v>
                </c:pt>
                <c:pt idx="198">
                  <c:v>3251.2</c:v>
                </c:pt>
                <c:pt idx="199">
                  <c:v>3242</c:v>
                </c:pt>
                <c:pt idx="200">
                  <c:v>3272.6</c:v>
                </c:pt>
                <c:pt idx="201">
                  <c:v>3262</c:v>
                </c:pt>
                <c:pt idx="202">
                  <c:v>3231.4</c:v>
                </c:pt>
                <c:pt idx="203">
                  <c:v>3284.2</c:v>
                </c:pt>
                <c:pt idx="204">
                  <c:v>3179.4</c:v>
                </c:pt>
                <c:pt idx="205">
                  <c:v>3175.2</c:v>
                </c:pt>
                <c:pt idx="206">
                  <c:v>3193.2</c:v>
                </c:pt>
                <c:pt idx="207">
                  <c:v>3214.6</c:v>
                </c:pt>
                <c:pt idx="208">
                  <c:v>3255.2</c:v>
                </c:pt>
                <c:pt idx="209">
                  <c:v>3270.4</c:v>
                </c:pt>
                <c:pt idx="210">
                  <c:v>3260.6</c:v>
                </c:pt>
                <c:pt idx="211">
                  <c:v>3238</c:v>
                </c:pt>
                <c:pt idx="212">
                  <c:v>3304</c:v>
                </c:pt>
                <c:pt idx="213">
                  <c:v>3357</c:v>
                </c:pt>
                <c:pt idx="214">
                  <c:v>3377</c:v>
                </c:pt>
                <c:pt idx="215">
                  <c:v>3359.2</c:v>
                </c:pt>
                <c:pt idx="216">
                  <c:v>3305</c:v>
                </c:pt>
                <c:pt idx="217">
                  <c:v>3267</c:v>
                </c:pt>
                <c:pt idx="218">
                  <c:v>3273</c:v>
                </c:pt>
                <c:pt idx="219">
                  <c:v>3213.2</c:v>
                </c:pt>
                <c:pt idx="220">
                  <c:v>3258.6</c:v>
                </c:pt>
                <c:pt idx="221">
                  <c:v>3225</c:v>
                </c:pt>
                <c:pt idx="222">
                  <c:v>3232.2</c:v>
                </c:pt>
                <c:pt idx="223">
                  <c:v>3230</c:v>
                </c:pt>
                <c:pt idx="224">
                  <c:v>3231.6</c:v>
                </c:pt>
                <c:pt idx="225">
                  <c:v>3269.2</c:v>
                </c:pt>
                <c:pt idx="226">
                  <c:v>3267</c:v>
                </c:pt>
                <c:pt idx="227">
                  <c:v>3298.4</c:v>
                </c:pt>
                <c:pt idx="228">
                  <c:v>3296.6</c:v>
                </c:pt>
                <c:pt idx="229">
                  <c:v>3273.8</c:v>
                </c:pt>
                <c:pt idx="230">
                  <c:v>3263.6</c:v>
                </c:pt>
                <c:pt idx="231">
                  <c:v>3244</c:v>
                </c:pt>
                <c:pt idx="232">
                  <c:v>3292</c:v>
                </c:pt>
                <c:pt idx="233">
                  <c:v>3322</c:v>
                </c:pt>
                <c:pt idx="234">
                  <c:v>3337</c:v>
                </c:pt>
                <c:pt idx="235">
                  <c:v>3378.2</c:v>
                </c:pt>
                <c:pt idx="236">
                  <c:v>3358</c:v>
                </c:pt>
                <c:pt idx="237">
                  <c:v>3340</c:v>
                </c:pt>
                <c:pt idx="238">
                  <c:v>3393.8</c:v>
                </c:pt>
                <c:pt idx="239">
                  <c:v>3364</c:v>
                </c:pt>
                <c:pt idx="240">
                  <c:v>3372.8</c:v>
                </c:pt>
                <c:pt idx="241">
                  <c:v>3355.4</c:v>
                </c:pt>
                <c:pt idx="242">
                  <c:v>3311.4</c:v>
                </c:pt>
                <c:pt idx="243">
                  <c:v>3316</c:v>
                </c:pt>
                <c:pt idx="244">
                  <c:v>3320</c:v>
                </c:pt>
                <c:pt idx="245">
                  <c:v>3307.8</c:v>
                </c:pt>
                <c:pt idx="246">
                  <c:v>3261.2</c:v>
                </c:pt>
                <c:pt idx="247">
                  <c:v>3252.8</c:v>
                </c:pt>
                <c:pt idx="248">
                  <c:v>3230.2</c:v>
                </c:pt>
                <c:pt idx="249">
                  <c:v>3195.2</c:v>
                </c:pt>
                <c:pt idx="250">
                  <c:v>3193.2</c:v>
                </c:pt>
                <c:pt idx="251">
                  <c:v>3225</c:v>
                </c:pt>
                <c:pt idx="252">
                  <c:v>3142</c:v>
                </c:pt>
                <c:pt idx="253">
                  <c:v>3133.8</c:v>
                </c:pt>
                <c:pt idx="254">
                  <c:v>3146</c:v>
                </c:pt>
                <c:pt idx="255">
                  <c:v>3150.8</c:v>
                </c:pt>
                <c:pt idx="256">
                  <c:v>3164</c:v>
                </c:pt>
                <c:pt idx="257">
                  <c:v>3153.8</c:v>
                </c:pt>
                <c:pt idx="258">
                  <c:v>3103</c:v>
                </c:pt>
                <c:pt idx="259">
                  <c:v>3140.2</c:v>
                </c:pt>
                <c:pt idx="260">
                  <c:v>3114</c:v>
                </c:pt>
                <c:pt idx="261">
                  <c:v>3128.2</c:v>
                </c:pt>
                <c:pt idx="262">
                  <c:v>3148.2</c:v>
                </c:pt>
                <c:pt idx="263">
                  <c:v>3129</c:v>
                </c:pt>
                <c:pt idx="264">
                  <c:v>3126.2</c:v>
                </c:pt>
                <c:pt idx="265">
                  <c:v>3022.4</c:v>
                </c:pt>
                <c:pt idx="266">
                  <c:v>3023.8</c:v>
                </c:pt>
                <c:pt idx="267">
                  <c:v>3015.2</c:v>
                </c:pt>
                <c:pt idx="268">
                  <c:v>2992.6</c:v>
                </c:pt>
                <c:pt idx="269">
                  <c:v>2981</c:v>
                </c:pt>
                <c:pt idx="270">
                  <c:v>2971.8</c:v>
                </c:pt>
                <c:pt idx="271">
                  <c:v>2996</c:v>
                </c:pt>
                <c:pt idx="272">
                  <c:v>3015.2</c:v>
                </c:pt>
                <c:pt idx="273">
                  <c:v>2976</c:v>
                </c:pt>
                <c:pt idx="274">
                  <c:v>2999.2</c:v>
                </c:pt>
                <c:pt idx="275">
                  <c:v>3006.2</c:v>
                </c:pt>
                <c:pt idx="276">
                  <c:v>3016.8</c:v>
                </c:pt>
                <c:pt idx="277">
                  <c:v>2969</c:v>
                </c:pt>
                <c:pt idx="278">
                  <c:v>2955.8</c:v>
                </c:pt>
                <c:pt idx="279">
                  <c:v>2962.2</c:v>
                </c:pt>
                <c:pt idx="280">
                  <c:v>2991.8</c:v>
                </c:pt>
                <c:pt idx="281">
                  <c:v>2963.6</c:v>
                </c:pt>
                <c:pt idx="282">
                  <c:v>2928</c:v>
                </c:pt>
                <c:pt idx="283">
                  <c:v>2888</c:v>
                </c:pt>
                <c:pt idx="284">
                  <c:v>2883.6</c:v>
                </c:pt>
                <c:pt idx="285">
                  <c:v>2901.8</c:v>
                </c:pt>
                <c:pt idx="286">
                  <c:v>2897.6</c:v>
                </c:pt>
                <c:pt idx="287">
                  <c:v>2961.4</c:v>
                </c:pt>
                <c:pt idx="288">
                  <c:v>3039.8</c:v>
                </c:pt>
                <c:pt idx="289">
                  <c:v>3038.4</c:v>
                </c:pt>
                <c:pt idx="290">
                  <c:v>3041</c:v>
                </c:pt>
                <c:pt idx="291">
                  <c:v>3017.6</c:v>
                </c:pt>
                <c:pt idx="292">
                  <c:v>3035</c:v>
                </c:pt>
                <c:pt idx="293">
                  <c:v>3059.8</c:v>
                </c:pt>
                <c:pt idx="294">
                  <c:v>3132.8</c:v>
                </c:pt>
                <c:pt idx="295">
                  <c:v>3129.4</c:v>
                </c:pt>
                <c:pt idx="296">
                  <c:v>3126</c:v>
                </c:pt>
                <c:pt idx="297">
                  <c:v>3120.4</c:v>
                </c:pt>
                <c:pt idx="298">
                  <c:v>3127</c:v>
                </c:pt>
                <c:pt idx="299">
                  <c:v>3109</c:v>
                </c:pt>
                <c:pt idx="300">
                  <c:v>3063.2</c:v>
                </c:pt>
                <c:pt idx="301">
                  <c:v>3116.2</c:v>
                </c:pt>
                <c:pt idx="302">
                  <c:v>3125.4</c:v>
                </c:pt>
                <c:pt idx="303">
                  <c:v>3139</c:v>
                </c:pt>
                <c:pt idx="304">
                  <c:v>3122.8</c:v>
                </c:pt>
                <c:pt idx="305">
                  <c:v>3116.8</c:v>
                </c:pt>
                <c:pt idx="306">
                  <c:v>3095.2</c:v>
                </c:pt>
                <c:pt idx="307">
                  <c:v>3074.8</c:v>
                </c:pt>
                <c:pt idx="308">
                  <c:v>3075</c:v>
                </c:pt>
                <c:pt idx="309">
                  <c:v>2977.2</c:v>
                </c:pt>
                <c:pt idx="310">
                  <c:v>2983.2</c:v>
                </c:pt>
                <c:pt idx="311">
                  <c:v>2994.2</c:v>
                </c:pt>
                <c:pt idx="312">
                  <c:v>2990.2</c:v>
                </c:pt>
                <c:pt idx="313">
                  <c:v>2971.6</c:v>
                </c:pt>
                <c:pt idx="314">
                  <c:v>2997.8</c:v>
                </c:pt>
                <c:pt idx="315">
                  <c:v>2974.2</c:v>
                </c:pt>
                <c:pt idx="316">
                  <c:v>2970</c:v>
                </c:pt>
                <c:pt idx="317">
                  <c:v>2972.6</c:v>
                </c:pt>
                <c:pt idx="318">
                  <c:v>2906</c:v>
                </c:pt>
                <c:pt idx="319">
                  <c:v>2803.8</c:v>
                </c:pt>
                <c:pt idx="320">
                  <c:v>2828</c:v>
                </c:pt>
                <c:pt idx="321">
                  <c:v>2817.8</c:v>
                </c:pt>
                <c:pt idx="322">
                  <c:v>2889</c:v>
                </c:pt>
                <c:pt idx="323">
                  <c:v>2869.6</c:v>
                </c:pt>
                <c:pt idx="324">
                  <c:v>2907</c:v>
                </c:pt>
                <c:pt idx="325">
                  <c:v>2880</c:v>
                </c:pt>
                <c:pt idx="326">
                  <c:v>2890.6</c:v>
                </c:pt>
                <c:pt idx="327">
                  <c:v>2846.4</c:v>
                </c:pt>
                <c:pt idx="328">
                  <c:v>2805.8</c:v>
                </c:pt>
                <c:pt idx="329">
                  <c:v>2786.2</c:v>
                </c:pt>
                <c:pt idx="330">
                  <c:v>2832.2</c:v>
                </c:pt>
                <c:pt idx="331">
                  <c:v>2800.4</c:v>
                </c:pt>
                <c:pt idx="332">
                  <c:v>2912.8</c:v>
                </c:pt>
                <c:pt idx="333">
                  <c:v>2894.6</c:v>
                </c:pt>
                <c:pt idx="334">
                  <c:v>2855.4</c:v>
                </c:pt>
                <c:pt idx="335">
                  <c:v>2831.8</c:v>
                </c:pt>
                <c:pt idx="336">
                  <c:v>2846.8</c:v>
                </c:pt>
                <c:pt idx="337">
                  <c:v>2837.6</c:v>
                </c:pt>
                <c:pt idx="338">
                  <c:v>2814</c:v>
                </c:pt>
                <c:pt idx="339">
                  <c:v>2754.2</c:v>
                </c:pt>
                <c:pt idx="340">
                  <c:v>2744</c:v>
                </c:pt>
                <c:pt idx="341">
                  <c:v>2781</c:v>
                </c:pt>
                <c:pt idx="342">
                  <c:v>2767</c:v>
                </c:pt>
                <c:pt idx="343">
                  <c:v>2754</c:v>
                </c:pt>
                <c:pt idx="344">
                  <c:v>2724.8</c:v>
                </c:pt>
                <c:pt idx="345">
                  <c:v>2736.2</c:v>
                </c:pt>
                <c:pt idx="346">
                  <c:v>2730.8</c:v>
                </c:pt>
                <c:pt idx="347">
                  <c:v>2735.2</c:v>
                </c:pt>
                <c:pt idx="348">
                  <c:v>2668.6</c:v>
                </c:pt>
                <c:pt idx="349">
                  <c:v>2704.6</c:v>
                </c:pt>
                <c:pt idx="350">
                  <c:v>2765.4</c:v>
                </c:pt>
                <c:pt idx="351">
                  <c:v>2684.4</c:v>
                </c:pt>
                <c:pt idx="352">
                  <c:v>2668.2</c:v>
                </c:pt>
                <c:pt idx="353">
                  <c:v>2605.4</c:v>
                </c:pt>
                <c:pt idx="354">
                  <c:v>2648.2</c:v>
                </c:pt>
                <c:pt idx="355">
                  <c:v>2618.6</c:v>
                </c:pt>
                <c:pt idx="356">
                  <c:v>2606.8000000000002</c:v>
                </c:pt>
                <c:pt idx="357">
                  <c:v>2571.8000000000002</c:v>
                </c:pt>
                <c:pt idx="358">
                  <c:v>2574.4</c:v>
                </c:pt>
                <c:pt idx="359">
                  <c:v>2559.8000000000002</c:v>
                </c:pt>
                <c:pt idx="360">
                  <c:v>2641.2</c:v>
                </c:pt>
                <c:pt idx="361">
                  <c:v>2659.4</c:v>
                </c:pt>
                <c:pt idx="362">
                  <c:v>2662</c:v>
                </c:pt>
                <c:pt idx="363">
                  <c:v>2667.6</c:v>
                </c:pt>
                <c:pt idx="364">
                  <c:v>2593.1999999999998</c:v>
                </c:pt>
                <c:pt idx="365">
                  <c:v>2586</c:v>
                </c:pt>
                <c:pt idx="366">
                  <c:v>2524.4</c:v>
                </c:pt>
                <c:pt idx="367">
                  <c:v>2521.1999999999998</c:v>
                </c:pt>
                <c:pt idx="368">
                  <c:v>2576.4</c:v>
                </c:pt>
                <c:pt idx="369">
                  <c:v>2622</c:v>
                </c:pt>
                <c:pt idx="370">
                  <c:v>2662.8</c:v>
                </c:pt>
                <c:pt idx="371">
                  <c:v>2675.8</c:v>
                </c:pt>
                <c:pt idx="372">
                  <c:v>2703</c:v>
                </c:pt>
                <c:pt idx="373">
                  <c:v>2693.8</c:v>
                </c:pt>
                <c:pt idx="374">
                  <c:v>2693.4</c:v>
                </c:pt>
                <c:pt idx="375">
                  <c:v>2783.6</c:v>
                </c:pt>
                <c:pt idx="376">
                  <c:v>2753.8</c:v>
                </c:pt>
                <c:pt idx="377">
                  <c:v>2779.2</c:v>
                </c:pt>
                <c:pt idx="378">
                  <c:v>2762.4</c:v>
                </c:pt>
                <c:pt idx="379">
                  <c:v>2746.6</c:v>
                </c:pt>
                <c:pt idx="380">
                  <c:v>2755</c:v>
                </c:pt>
                <c:pt idx="381">
                  <c:v>2707</c:v>
                </c:pt>
                <c:pt idx="382">
                  <c:v>2699.2</c:v>
                </c:pt>
                <c:pt idx="383">
                  <c:v>2761</c:v>
                </c:pt>
                <c:pt idx="384">
                  <c:v>2746.8</c:v>
                </c:pt>
                <c:pt idx="385">
                  <c:v>2682.8</c:v>
                </c:pt>
                <c:pt idx="386">
                  <c:v>2676.4</c:v>
                </c:pt>
                <c:pt idx="387">
                  <c:v>2617.8000000000002</c:v>
                </c:pt>
                <c:pt idx="388">
                  <c:v>2613.6</c:v>
                </c:pt>
                <c:pt idx="389">
                  <c:v>2611.1999999999998</c:v>
                </c:pt>
                <c:pt idx="390">
                  <c:v>2586.4</c:v>
                </c:pt>
                <c:pt idx="391">
                  <c:v>2598.1999999999998</c:v>
                </c:pt>
                <c:pt idx="392">
                  <c:v>2573</c:v>
                </c:pt>
                <c:pt idx="393">
                  <c:v>2585</c:v>
                </c:pt>
                <c:pt idx="394">
                  <c:v>2602</c:v>
                </c:pt>
                <c:pt idx="395">
                  <c:v>2528</c:v>
                </c:pt>
                <c:pt idx="396">
                  <c:v>2589.6</c:v>
                </c:pt>
                <c:pt idx="397">
                  <c:v>2571.4</c:v>
                </c:pt>
                <c:pt idx="398">
                  <c:v>2541.8000000000002</c:v>
                </c:pt>
                <c:pt idx="399">
                  <c:v>2525.4</c:v>
                </c:pt>
                <c:pt idx="400">
                  <c:v>2543.1999999999998</c:v>
                </c:pt>
                <c:pt idx="401">
                  <c:v>2537.1999999999998</c:v>
                </c:pt>
                <c:pt idx="402">
                  <c:v>2514.6</c:v>
                </c:pt>
                <c:pt idx="403">
                  <c:v>2494</c:v>
                </c:pt>
                <c:pt idx="404">
                  <c:v>2443</c:v>
                </c:pt>
                <c:pt idx="405">
                  <c:v>2425.1999999999998</c:v>
                </c:pt>
                <c:pt idx="406">
                  <c:v>2352.4</c:v>
                </c:pt>
                <c:pt idx="407">
                  <c:v>2391.4</c:v>
                </c:pt>
                <c:pt idx="408">
                  <c:v>2403</c:v>
                </c:pt>
                <c:pt idx="409">
                  <c:v>2380.1999999999998</c:v>
                </c:pt>
                <c:pt idx="410">
                  <c:v>2358.6</c:v>
                </c:pt>
                <c:pt idx="411">
                  <c:v>2357.8000000000002</c:v>
                </c:pt>
                <c:pt idx="412">
                  <c:v>2360.1999999999998</c:v>
                </c:pt>
                <c:pt idx="413">
                  <c:v>2344</c:v>
                </c:pt>
                <c:pt idx="414">
                  <c:v>2321.6</c:v>
                </c:pt>
                <c:pt idx="415">
                  <c:v>2321.1999999999998</c:v>
                </c:pt>
                <c:pt idx="416">
                  <c:v>2322</c:v>
                </c:pt>
                <c:pt idx="417">
                  <c:v>2357</c:v>
                </c:pt>
                <c:pt idx="418">
                  <c:v>2316.6</c:v>
                </c:pt>
                <c:pt idx="419">
                  <c:v>2299</c:v>
                </c:pt>
                <c:pt idx="420">
                  <c:v>2306.4</c:v>
                </c:pt>
                <c:pt idx="421">
                  <c:v>2385.1999999999998</c:v>
                </c:pt>
                <c:pt idx="422">
                  <c:v>2471.4</c:v>
                </c:pt>
                <c:pt idx="423">
                  <c:v>2455.1999999999998</c:v>
                </c:pt>
                <c:pt idx="424">
                  <c:v>2454.6</c:v>
                </c:pt>
                <c:pt idx="425">
                  <c:v>2418.8000000000002</c:v>
                </c:pt>
                <c:pt idx="426">
                  <c:v>2359.4</c:v>
                </c:pt>
                <c:pt idx="427">
                  <c:v>2512.1999999999998</c:v>
                </c:pt>
                <c:pt idx="428">
                  <c:v>2441.4</c:v>
                </c:pt>
                <c:pt idx="429">
                  <c:v>2488.4</c:v>
                </c:pt>
                <c:pt idx="430">
                  <c:v>2515.8000000000002</c:v>
                </c:pt>
                <c:pt idx="431">
                  <c:v>2469.1999999999998</c:v>
                </c:pt>
                <c:pt idx="432">
                  <c:v>2476</c:v>
                </c:pt>
                <c:pt idx="433">
                  <c:v>2451.8000000000002</c:v>
                </c:pt>
                <c:pt idx="434">
                  <c:v>2497</c:v>
                </c:pt>
                <c:pt idx="435">
                  <c:v>2520</c:v>
                </c:pt>
                <c:pt idx="436">
                  <c:v>2515.4</c:v>
                </c:pt>
                <c:pt idx="437">
                  <c:v>2474.1999999999998</c:v>
                </c:pt>
                <c:pt idx="438">
                  <c:v>2546.6</c:v>
                </c:pt>
                <c:pt idx="439">
                  <c:v>2542</c:v>
                </c:pt>
                <c:pt idx="440">
                  <c:v>2542.6</c:v>
                </c:pt>
                <c:pt idx="441">
                  <c:v>2542.6</c:v>
                </c:pt>
                <c:pt idx="442">
                  <c:v>2529.4</c:v>
                </c:pt>
                <c:pt idx="443">
                  <c:v>2558.6</c:v>
                </c:pt>
                <c:pt idx="444">
                  <c:v>2544</c:v>
                </c:pt>
                <c:pt idx="445">
                  <c:v>2549.8000000000002</c:v>
                </c:pt>
                <c:pt idx="446">
                  <c:v>2552.4</c:v>
                </c:pt>
                <c:pt idx="447">
                  <c:v>2568.8000000000002</c:v>
                </c:pt>
                <c:pt idx="448">
                  <c:v>2595.8000000000002</c:v>
                </c:pt>
                <c:pt idx="449">
                  <c:v>2606</c:v>
                </c:pt>
                <c:pt idx="450">
                  <c:v>2658.4</c:v>
                </c:pt>
                <c:pt idx="451">
                  <c:v>2669</c:v>
                </c:pt>
                <c:pt idx="452">
                  <c:v>2668</c:v>
                </c:pt>
                <c:pt idx="453">
                  <c:v>2650.8</c:v>
                </c:pt>
                <c:pt idx="454">
                  <c:v>2647.6</c:v>
                </c:pt>
                <c:pt idx="455">
                  <c:v>2692.2</c:v>
                </c:pt>
                <c:pt idx="456">
                  <c:v>2677.8</c:v>
                </c:pt>
                <c:pt idx="457">
                  <c:v>2642</c:v>
                </c:pt>
                <c:pt idx="458">
                  <c:v>2621.6</c:v>
                </c:pt>
                <c:pt idx="459">
                  <c:v>2647.2</c:v>
                </c:pt>
                <c:pt idx="460">
                  <c:v>2673.8</c:v>
                </c:pt>
                <c:pt idx="461">
                  <c:v>2658.4</c:v>
                </c:pt>
                <c:pt idx="462">
                  <c:v>2690.6</c:v>
                </c:pt>
                <c:pt idx="463">
                  <c:v>2622</c:v>
                </c:pt>
                <c:pt idx="464">
                  <c:v>2600.4</c:v>
                </c:pt>
                <c:pt idx="465">
                  <c:v>2627</c:v>
                </c:pt>
                <c:pt idx="466">
                  <c:v>2629.4</c:v>
                </c:pt>
                <c:pt idx="467">
                  <c:v>2596.1999999999998</c:v>
                </c:pt>
                <c:pt idx="468">
                  <c:v>2601.6</c:v>
                </c:pt>
                <c:pt idx="469">
                  <c:v>2596.4</c:v>
                </c:pt>
                <c:pt idx="470">
                  <c:v>2571</c:v>
                </c:pt>
                <c:pt idx="471">
                  <c:v>2568.8000000000002</c:v>
                </c:pt>
                <c:pt idx="472">
                  <c:v>2564.8000000000002</c:v>
                </c:pt>
                <c:pt idx="473">
                  <c:v>2493</c:v>
                </c:pt>
                <c:pt idx="474">
                  <c:v>2464</c:v>
                </c:pt>
                <c:pt idx="475">
                  <c:v>2453.6</c:v>
                </c:pt>
                <c:pt idx="476">
                  <c:v>2523.1999999999998</c:v>
                </c:pt>
                <c:pt idx="477">
                  <c:v>2532</c:v>
                </c:pt>
                <c:pt idx="478">
                  <c:v>2512.4</c:v>
                </c:pt>
                <c:pt idx="479">
                  <c:v>2528.6</c:v>
                </c:pt>
                <c:pt idx="480">
                  <c:v>2532.6</c:v>
                </c:pt>
                <c:pt idx="481">
                  <c:v>2584.8000000000002</c:v>
                </c:pt>
                <c:pt idx="482">
                  <c:v>2598.4</c:v>
                </c:pt>
                <c:pt idx="483">
                  <c:v>2586.1999999999998</c:v>
                </c:pt>
                <c:pt idx="484">
                  <c:v>2557.8000000000002</c:v>
                </c:pt>
                <c:pt idx="485">
                  <c:v>2608</c:v>
                </c:pt>
                <c:pt idx="486">
                  <c:v>2610.6</c:v>
                </c:pt>
                <c:pt idx="487">
                  <c:v>2636.4</c:v>
                </c:pt>
                <c:pt idx="488">
                  <c:v>2619.4</c:v>
                </c:pt>
                <c:pt idx="489">
                  <c:v>2605.4</c:v>
                </c:pt>
                <c:pt idx="490">
                  <c:v>2628.8</c:v>
                </c:pt>
                <c:pt idx="491">
                  <c:v>2638.8</c:v>
                </c:pt>
                <c:pt idx="492">
                  <c:v>2638.6</c:v>
                </c:pt>
                <c:pt idx="493">
                  <c:v>2697</c:v>
                </c:pt>
                <c:pt idx="494">
                  <c:v>2703.2</c:v>
                </c:pt>
                <c:pt idx="495">
                  <c:v>2727</c:v>
                </c:pt>
                <c:pt idx="496">
                  <c:v>2723.2</c:v>
                </c:pt>
                <c:pt idx="497">
                  <c:v>2708.8</c:v>
                </c:pt>
                <c:pt idx="498">
                  <c:v>2670</c:v>
                </c:pt>
                <c:pt idx="499">
                  <c:v>2670.2</c:v>
                </c:pt>
                <c:pt idx="500">
                  <c:v>2636</c:v>
                </c:pt>
                <c:pt idx="501">
                  <c:v>2607.1999999999998</c:v>
                </c:pt>
                <c:pt idx="502">
                  <c:v>2612.6</c:v>
                </c:pt>
                <c:pt idx="503">
                  <c:v>2569</c:v>
                </c:pt>
                <c:pt idx="504">
                  <c:v>2607.6</c:v>
                </c:pt>
                <c:pt idx="505">
                  <c:v>2568.1999999999998</c:v>
                </c:pt>
                <c:pt idx="506">
                  <c:v>2583</c:v>
                </c:pt>
                <c:pt idx="507">
                  <c:v>2607.6</c:v>
                </c:pt>
                <c:pt idx="508">
                  <c:v>2587.8000000000002</c:v>
                </c:pt>
                <c:pt idx="509">
                  <c:v>2582.1999999999998</c:v>
                </c:pt>
                <c:pt idx="510">
                  <c:v>2565.4</c:v>
                </c:pt>
                <c:pt idx="511">
                  <c:v>2598.8000000000002</c:v>
                </c:pt>
                <c:pt idx="512">
                  <c:v>2645</c:v>
                </c:pt>
                <c:pt idx="513">
                  <c:v>2632.4</c:v>
                </c:pt>
                <c:pt idx="514">
                  <c:v>2635.6</c:v>
                </c:pt>
                <c:pt idx="515">
                  <c:v>2623.8</c:v>
                </c:pt>
                <c:pt idx="516">
                  <c:v>2539.8000000000002</c:v>
                </c:pt>
                <c:pt idx="517">
                  <c:v>2543</c:v>
                </c:pt>
                <c:pt idx="518">
                  <c:v>2542.8000000000002</c:v>
                </c:pt>
                <c:pt idx="519">
                  <c:v>2527.4</c:v>
                </c:pt>
                <c:pt idx="520">
                  <c:v>2506</c:v>
                </c:pt>
                <c:pt idx="521">
                  <c:v>2545.8000000000002</c:v>
                </c:pt>
                <c:pt idx="522">
                  <c:v>2530.4</c:v>
                </c:pt>
                <c:pt idx="523">
                  <c:v>2560.4</c:v>
                </c:pt>
                <c:pt idx="524">
                  <c:v>2547.4</c:v>
                </c:pt>
                <c:pt idx="525">
                  <c:v>2560.6</c:v>
                </c:pt>
                <c:pt idx="526">
                  <c:v>2572.4</c:v>
                </c:pt>
                <c:pt idx="527">
                  <c:v>2558</c:v>
                </c:pt>
                <c:pt idx="528">
                  <c:v>2549</c:v>
                </c:pt>
                <c:pt idx="529">
                  <c:v>2510.8000000000002</c:v>
                </c:pt>
                <c:pt idx="530">
                  <c:v>2467.6</c:v>
                </c:pt>
                <c:pt idx="531">
                  <c:v>2461</c:v>
                </c:pt>
                <c:pt idx="532">
                  <c:v>2454.8000000000002</c:v>
                </c:pt>
                <c:pt idx="533">
                  <c:v>2439.4</c:v>
                </c:pt>
                <c:pt idx="534">
                  <c:v>2469</c:v>
                </c:pt>
                <c:pt idx="535">
                  <c:v>2469.1999999999998</c:v>
                </c:pt>
                <c:pt idx="536">
                  <c:v>2474.8000000000002</c:v>
                </c:pt>
                <c:pt idx="537">
                  <c:v>2476.4</c:v>
                </c:pt>
                <c:pt idx="538">
                  <c:v>2451.6</c:v>
                </c:pt>
                <c:pt idx="539">
                  <c:v>2486.6</c:v>
                </c:pt>
                <c:pt idx="540">
                  <c:v>2436.8000000000002</c:v>
                </c:pt>
                <c:pt idx="541">
                  <c:v>2429.4</c:v>
                </c:pt>
                <c:pt idx="542">
                  <c:v>2435.8000000000002</c:v>
                </c:pt>
                <c:pt idx="543">
                  <c:v>2453.6</c:v>
                </c:pt>
                <c:pt idx="544">
                  <c:v>2464</c:v>
                </c:pt>
                <c:pt idx="545">
                  <c:v>2422.8000000000002</c:v>
                </c:pt>
                <c:pt idx="546">
                  <c:v>2429.8000000000002</c:v>
                </c:pt>
                <c:pt idx="547">
                  <c:v>2427.6</c:v>
                </c:pt>
                <c:pt idx="548">
                  <c:v>2433.6</c:v>
                </c:pt>
                <c:pt idx="549">
                  <c:v>2419</c:v>
                </c:pt>
                <c:pt idx="550">
                  <c:v>2378.1999999999998</c:v>
                </c:pt>
                <c:pt idx="551">
                  <c:v>2382.4</c:v>
                </c:pt>
                <c:pt idx="552">
                  <c:v>2374</c:v>
                </c:pt>
                <c:pt idx="553">
                  <c:v>2365</c:v>
                </c:pt>
                <c:pt idx="554">
                  <c:v>2372.1999999999998</c:v>
                </c:pt>
                <c:pt idx="555">
                  <c:v>2363.8000000000002</c:v>
                </c:pt>
                <c:pt idx="556">
                  <c:v>2363.1999999999998</c:v>
                </c:pt>
                <c:pt idx="557">
                  <c:v>2382</c:v>
                </c:pt>
                <c:pt idx="558">
                  <c:v>2363</c:v>
                </c:pt>
                <c:pt idx="559">
                  <c:v>2379.6</c:v>
                </c:pt>
                <c:pt idx="560">
                  <c:v>2396.6</c:v>
                </c:pt>
                <c:pt idx="561">
                  <c:v>2403.6</c:v>
                </c:pt>
                <c:pt idx="562">
                  <c:v>2402.6</c:v>
                </c:pt>
                <c:pt idx="563">
                  <c:v>2430.6</c:v>
                </c:pt>
                <c:pt idx="564">
                  <c:v>2423</c:v>
                </c:pt>
                <c:pt idx="565">
                  <c:v>2378.1999999999998</c:v>
                </c:pt>
                <c:pt idx="566">
                  <c:v>2370.4</c:v>
                </c:pt>
                <c:pt idx="567">
                  <c:v>2351.8000000000002</c:v>
                </c:pt>
                <c:pt idx="568">
                  <c:v>2345.4</c:v>
                </c:pt>
                <c:pt idx="569">
                  <c:v>2334</c:v>
                </c:pt>
                <c:pt idx="570">
                  <c:v>2316.4</c:v>
                </c:pt>
                <c:pt idx="571">
                  <c:v>2323</c:v>
                </c:pt>
                <c:pt idx="572">
                  <c:v>2309.8000000000002</c:v>
                </c:pt>
                <c:pt idx="573">
                  <c:v>2323.6</c:v>
                </c:pt>
                <c:pt idx="574">
                  <c:v>2295</c:v>
                </c:pt>
                <c:pt idx="575">
                  <c:v>2249.4</c:v>
                </c:pt>
                <c:pt idx="576">
                  <c:v>2248</c:v>
                </c:pt>
                <c:pt idx="577">
                  <c:v>2232.1999999999998</c:v>
                </c:pt>
                <c:pt idx="578">
                  <c:v>2221.8000000000002</c:v>
                </c:pt>
                <c:pt idx="579">
                  <c:v>2216</c:v>
                </c:pt>
                <c:pt idx="580">
                  <c:v>2247.1999999999998</c:v>
                </c:pt>
                <c:pt idx="581">
                  <c:v>2224</c:v>
                </c:pt>
                <c:pt idx="582">
                  <c:v>2222.4</c:v>
                </c:pt>
                <c:pt idx="583">
                  <c:v>2254.1999999999998</c:v>
                </c:pt>
                <c:pt idx="584">
                  <c:v>2355.1999999999998</c:v>
                </c:pt>
                <c:pt idx="585">
                  <c:v>2351.6</c:v>
                </c:pt>
                <c:pt idx="586">
                  <c:v>2337.8000000000002</c:v>
                </c:pt>
                <c:pt idx="587">
                  <c:v>2345.8000000000002</c:v>
                </c:pt>
                <c:pt idx="588">
                  <c:v>2315.6</c:v>
                </c:pt>
                <c:pt idx="589">
                  <c:v>2344.1999999999998</c:v>
                </c:pt>
                <c:pt idx="590">
                  <c:v>2283</c:v>
                </c:pt>
                <c:pt idx="591">
                  <c:v>2247</c:v>
                </c:pt>
                <c:pt idx="592">
                  <c:v>2262.4</c:v>
                </c:pt>
                <c:pt idx="593">
                  <c:v>2211.4</c:v>
                </c:pt>
                <c:pt idx="594">
                  <c:v>2216.4</c:v>
                </c:pt>
                <c:pt idx="595">
                  <c:v>2221.4</c:v>
                </c:pt>
                <c:pt idx="596">
                  <c:v>2218.6</c:v>
                </c:pt>
                <c:pt idx="597">
                  <c:v>2200.1999999999998</c:v>
                </c:pt>
                <c:pt idx="598">
                  <c:v>2257.1999999999998</c:v>
                </c:pt>
                <c:pt idx="599">
                  <c:v>2315.6</c:v>
                </c:pt>
                <c:pt idx="600">
                  <c:v>2289</c:v>
                </c:pt>
                <c:pt idx="601">
                  <c:v>2337</c:v>
                </c:pt>
                <c:pt idx="602">
                  <c:v>2335</c:v>
                </c:pt>
                <c:pt idx="603">
                  <c:v>2331.6</c:v>
                </c:pt>
                <c:pt idx="604">
                  <c:v>2318.6</c:v>
                </c:pt>
                <c:pt idx="605">
                  <c:v>2314.1999999999998</c:v>
                </c:pt>
                <c:pt idx="606">
                  <c:v>2311</c:v>
                </c:pt>
                <c:pt idx="607">
                  <c:v>2323</c:v>
                </c:pt>
                <c:pt idx="608">
                  <c:v>2350.6</c:v>
                </c:pt>
                <c:pt idx="609">
                  <c:v>2346.8000000000002</c:v>
                </c:pt>
                <c:pt idx="610">
                  <c:v>2351</c:v>
                </c:pt>
                <c:pt idx="611">
                  <c:v>2324.4</c:v>
                </c:pt>
                <c:pt idx="612">
                  <c:v>2322</c:v>
                </c:pt>
                <c:pt idx="613">
                  <c:v>2307.4</c:v>
                </c:pt>
                <c:pt idx="614">
                  <c:v>2252</c:v>
                </c:pt>
                <c:pt idx="615">
                  <c:v>2244</c:v>
                </c:pt>
                <c:pt idx="616">
                  <c:v>2245.4</c:v>
                </c:pt>
                <c:pt idx="617">
                  <c:v>2255.1999999999998</c:v>
                </c:pt>
                <c:pt idx="618">
                  <c:v>2319</c:v>
                </c:pt>
                <c:pt idx="619">
                  <c:v>2320</c:v>
                </c:pt>
                <c:pt idx="620">
                  <c:v>2319.1999999999998</c:v>
                </c:pt>
                <c:pt idx="621">
                  <c:v>2303.4</c:v>
                </c:pt>
                <c:pt idx="622">
                  <c:v>2303.6</c:v>
                </c:pt>
                <c:pt idx="623">
                  <c:v>2255.6</c:v>
                </c:pt>
                <c:pt idx="624">
                  <c:v>2255</c:v>
                </c:pt>
                <c:pt idx="625">
                  <c:v>2257.1999999999998</c:v>
                </c:pt>
                <c:pt idx="626">
                  <c:v>2222</c:v>
                </c:pt>
                <c:pt idx="627">
                  <c:v>2226.4</c:v>
                </c:pt>
                <c:pt idx="628">
                  <c:v>2200.1999999999998</c:v>
                </c:pt>
                <c:pt idx="629">
                  <c:v>2183.8000000000002</c:v>
                </c:pt>
                <c:pt idx="630">
                  <c:v>2176.1999999999998</c:v>
                </c:pt>
                <c:pt idx="631">
                  <c:v>2181</c:v>
                </c:pt>
                <c:pt idx="632">
                  <c:v>2192.4</c:v>
                </c:pt>
                <c:pt idx="633">
                  <c:v>2187.6</c:v>
                </c:pt>
                <c:pt idx="634">
                  <c:v>2194.4</c:v>
                </c:pt>
                <c:pt idx="635">
                  <c:v>2180.1999999999998</c:v>
                </c:pt>
                <c:pt idx="636">
                  <c:v>2158</c:v>
                </c:pt>
                <c:pt idx="637">
                  <c:v>2141.8000000000002</c:v>
                </c:pt>
                <c:pt idx="638">
                  <c:v>2125.6</c:v>
                </c:pt>
                <c:pt idx="639">
                  <c:v>2138.4</c:v>
                </c:pt>
                <c:pt idx="640">
                  <c:v>2124.6</c:v>
                </c:pt>
                <c:pt idx="641">
                  <c:v>2137.8000000000002</c:v>
                </c:pt>
                <c:pt idx="642">
                  <c:v>2222.8000000000002</c:v>
                </c:pt>
                <c:pt idx="643">
                  <c:v>2212.4</c:v>
                </c:pt>
                <c:pt idx="644">
                  <c:v>2263.4</c:v>
                </c:pt>
                <c:pt idx="645">
                  <c:v>2278</c:v>
                </c:pt>
                <c:pt idx="646">
                  <c:v>2270.8000000000002</c:v>
                </c:pt>
                <c:pt idx="647">
                  <c:v>2278</c:v>
                </c:pt>
                <c:pt idx="648">
                  <c:v>2262.1999999999998</c:v>
                </c:pt>
                <c:pt idx="649">
                  <c:v>2385.8000000000002</c:v>
                </c:pt>
                <c:pt idx="650">
                  <c:v>2387.6</c:v>
                </c:pt>
                <c:pt idx="651">
                  <c:v>2380.1999999999998</c:v>
                </c:pt>
                <c:pt idx="652">
                  <c:v>2383.6</c:v>
                </c:pt>
                <c:pt idx="653">
                  <c:v>2408.1999999999998</c:v>
                </c:pt>
                <c:pt idx="654">
                  <c:v>2392.1999999999998</c:v>
                </c:pt>
                <c:pt idx="655">
                  <c:v>2390.8000000000002</c:v>
                </c:pt>
                <c:pt idx="656">
                  <c:v>2453</c:v>
                </c:pt>
                <c:pt idx="657">
                  <c:v>2461.8000000000002</c:v>
                </c:pt>
                <c:pt idx="658">
                  <c:v>2466.6</c:v>
                </c:pt>
                <c:pt idx="659">
                  <c:v>2499</c:v>
                </c:pt>
                <c:pt idx="660">
                  <c:v>2538</c:v>
                </c:pt>
                <c:pt idx="661">
                  <c:v>2547</c:v>
                </c:pt>
                <c:pt idx="662">
                  <c:v>2548.4</c:v>
                </c:pt>
                <c:pt idx="663">
                  <c:v>2544</c:v>
                </c:pt>
                <c:pt idx="664">
                  <c:v>2537</c:v>
                </c:pt>
                <c:pt idx="665">
                  <c:v>2549.1999999999998</c:v>
                </c:pt>
                <c:pt idx="666">
                  <c:v>2508.8000000000002</c:v>
                </c:pt>
                <c:pt idx="667">
                  <c:v>2601.6</c:v>
                </c:pt>
                <c:pt idx="668">
                  <c:v>2613</c:v>
                </c:pt>
                <c:pt idx="669">
                  <c:v>2583</c:v>
                </c:pt>
                <c:pt idx="670">
                  <c:v>2576.8000000000002</c:v>
                </c:pt>
                <c:pt idx="671">
                  <c:v>2610.4</c:v>
                </c:pt>
                <c:pt idx="672">
                  <c:v>2608.1999999999998</c:v>
                </c:pt>
                <c:pt idx="673">
                  <c:v>2602.6</c:v>
                </c:pt>
                <c:pt idx="674">
                  <c:v>2615.6</c:v>
                </c:pt>
                <c:pt idx="675">
                  <c:v>2590.6</c:v>
                </c:pt>
                <c:pt idx="676">
                  <c:v>2592.8000000000002</c:v>
                </c:pt>
                <c:pt idx="677">
                  <c:v>2654.4</c:v>
                </c:pt>
                <c:pt idx="678">
                  <c:v>2671</c:v>
                </c:pt>
                <c:pt idx="679">
                  <c:v>2699</c:v>
                </c:pt>
                <c:pt idx="680">
                  <c:v>2699.8</c:v>
                </c:pt>
                <c:pt idx="681">
                  <c:v>2759.4</c:v>
                </c:pt>
                <c:pt idx="682">
                  <c:v>2764.4</c:v>
                </c:pt>
                <c:pt idx="683">
                  <c:v>2788.2</c:v>
                </c:pt>
                <c:pt idx="684">
                  <c:v>2802.4</c:v>
                </c:pt>
                <c:pt idx="685">
                  <c:v>2800.4</c:v>
                </c:pt>
                <c:pt idx="686">
                  <c:v>2784.2</c:v>
                </c:pt>
                <c:pt idx="687">
                  <c:v>2752.4</c:v>
                </c:pt>
                <c:pt idx="688">
                  <c:v>2709.2</c:v>
                </c:pt>
                <c:pt idx="689">
                  <c:v>2710.4</c:v>
                </c:pt>
                <c:pt idx="690">
                  <c:v>2615.1999999999998</c:v>
                </c:pt>
                <c:pt idx="691">
                  <c:v>2593.1999999999998</c:v>
                </c:pt>
                <c:pt idx="692">
                  <c:v>2605</c:v>
                </c:pt>
                <c:pt idx="693">
                  <c:v>2564.6</c:v>
                </c:pt>
                <c:pt idx="694">
                  <c:v>2587.6</c:v>
                </c:pt>
                <c:pt idx="695">
                  <c:v>2678.4</c:v>
                </c:pt>
                <c:pt idx="696">
                  <c:v>2679</c:v>
                </c:pt>
                <c:pt idx="697">
                  <c:v>2561.1999999999998</c:v>
                </c:pt>
                <c:pt idx="698">
                  <c:v>2630</c:v>
                </c:pt>
                <c:pt idx="699">
                  <c:v>2661.8</c:v>
                </c:pt>
                <c:pt idx="700">
                  <c:v>2627.8</c:v>
                </c:pt>
                <c:pt idx="701">
                  <c:v>2623.6</c:v>
                </c:pt>
                <c:pt idx="702">
                  <c:v>2604.6</c:v>
                </c:pt>
                <c:pt idx="703">
                  <c:v>2563.4</c:v>
                </c:pt>
                <c:pt idx="704">
                  <c:v>2533.6</c:v>
                </c:pt>
                <c:pt idx="705">
                  <c:v>2529</c:v>
                </c:pt>
                <c:pt idx="706">
                  <c:v>2533.4</c:v>
                </c:pt>
                <c:pt idx="707">
                  <c:v>2510.8000000000002</c:v>
                </c:pt>
                <c:pt idx="708">
                  <c:v>2529.8000000000002</c:v>
                </c:pt>
                <c:pt idx="709">
                  <c:v>2610</c:v>
                </c:pt>
                <c:pt idx="710">
                  <c:v>2617</c:v>
                </c:pt>
                <c:pt idx="711">
                  <c:v>2625.8</c:v>
                </c:pt>
                <c:pt idx="712">
                  <c:v>2622.6</c:v>
                </c:pt>
                <c:pt idx="713">
                  <c:v>2572.4</c:v>
                </c:pt>
                <c:pt idx="714">
                  <c:v>2573.6</c:v>
                </c:pt>
                <c:pt idx="715">
                  <c:v>2506.8000000000002</c:v>
                </c:pt>
                <c:pt idx="716">
                  <c:v>2483.8000000000002</c:v>
                </c:pt>
                <c:pt idx="717">
                  <c:v>2485.1999999999998</c:v>
                </c:pt>
                <c:pt idx="718">
                  <c:v>2506</c:v>
                </c:pt>
                <c:pt idx="719">
                  <c:v>2480.4</c:v>
                </c:pt>
                <c:pt idx="720">
                  <c:v>2465.6</c:v>
                </c:pt>
                <c:pt idx="721">
                  <c:v>2480.8000000000002</c:v>
                </c:pt>
                <c:pt idx="722">
                  <c:v>2481</c:v>
                </c:pt>
                <c:pt idx="723">
                  <c:v>2473.1999999999998</c:v>
                </c:pt>
                <c:pt idx="724">
                  <c:v>2464</c:v>
                </c:pt>
                <c:pt idx="725">
                  <c:v>2441.1999999999998</c:v>
                </c:pt>
                <c:pt idx="726">
                  <c:v>2449.6</c:v>
                </c:pt>
                <c:pt idx="727">
                  <c:v>2451.4</c:v>
                </c:pt>
                <c:pt idx="728">
                  <c:v>2456.1999999999998</c:v>
                </c:pt>
                <c:pt idx="729">
                  <c:v>2535.1999999999998</c:v>
                </c:pt>
                <c:pt idx="730">
                  <c:v>2531.8000000000002</c:v>
                </c:pt>
                <c:pt idx="731">
                  <c:v>2448.4</c:v>
                </c:pt>
                <c:pt idx="732">
                  <c:v>2492.6</c:v>
                </c:pt>
                <c:pt idx="733">
                  <c:v>2460.8000000000002</c:v>
                </c:pt>
                <c:pt idx="734">
                  <c:v>2439.8000000000002</c:v>
                </c:pt>
                <c:pt idx="735">
                  <c:v>2429.1999999999998</c:v>
                </c:pt>
                <c:pt idx="736">
                  <c:v>2476.1999999999998</c:v>
                </c:pt>
                <c:pt idx="737">
                  <c:v>2499.1999999999998</c:v>
                </c:pt>
                <c:pt idx="738">
                  <c:v>2514</c:v>
                </c:pt>
                <c:pt idx="739">
                  <c:v>2533.4</c:v>
                </c:pt>
                <c:pt idx="740">
                  <c:v>2510.4</c:v>
                </c:pt>
                <c:pt idx="741">
                  <c:v>2535.4</c:v>
                </c:pt>
                <c:pt idx="742">
                  <c:v>2507.4</c:v>
                </c:pt>
                <c:pt idx="743">
                  <c:v>2472.1999999999998</c:v>
                </c:pt>
                <c:pt idx="744">
                  <c:v>2471</c:v>
                </c:pt>
                <c:pt idx="745">
                  <c:v>2525</c:v>
                </c:pt>
                <c:pt idx="746">
                  <c:v>2572.6</c:v>
                </c:pt>
                <c:pt idx="747">
                  <c:v>2593.8000000000002</c:v>
                </c:pt>
                <c:pt idx="748">
                  <c:v>2599.6</c:v>
                </c:pt>
                <c:pt idx="749">
                  <c:v>2602</c:v>
                </c:pt>
                <c:pt idx="750">
                  <c:v>2570.8000000000002</c:v>
                </c:pt>
                <c:pt idx="751">
                  <c:v>2588</c:v>
                </c:pt>
                <c:pt idx="752">
                  <c:v>2573.6</c:v>
                </c:pt>
                <c:pt idx="753">
                  <c:v>2633.2</c:v>
                </c:pt>
                <c:pt idx="754">
                  <c:v>2627.2</c:v>
                </c:pt>
                <c:pt idx="755">
                  <c:v>2625</c:v>
                </c:pt>
                <c:pt idx="756">
                  <c:v>2600</c:v>
                </c:pt>
                <c:pt idx="757">
                  <c:v>2589.6</c:v>
                </c:pt>
                <c:pt idx="758">
                  <c:v>2555.8000000000002</c:v>
                </c:pt>
                <c:pt idx="759">
                  <c:v>2546.1999999999998</c:v>
                </c:pt>
                <c:pt idx="760">
                  <c:v>2526.8000000000002</c:v>
                </c:pt>
                <c:pt idx="761">
                  <c:v>2467.4</c:v>
                </c:pt>
                <c:pt idx="762">
                  <c:v>2375.1999999999998</c:v>
                </c:pt>
                <c:pt idx="763">
                  <c:v>2389</c:v>
                </c:pt>
                <c:pt idx="764">
                  <c:v>2386.8000000000002</c:v>
                </c:pt>
                <c:pt idx="765">
                  <c:v>2394.4</c:v>
                </c:pt>
                <c:pt idx="766">
                  <c:v>2377.8000000000002</c:v>
                </c:pt>
                <c:pt idx="767">
                  <c:v>2316.8000000000002</c:v>
                </c:pt>
                <c:pt idx="768">
                  <c:v>2296.4</c:v>
                </c:pt>
                <c:pt idx="769">
                  <c:v>2133</c:v>
                </c:pt>
                <c:pt idx="770">
                  <c:v>2112.8000000000002</c:v>
                </c:pt>
                <c:pt idx="771">
                  <c:v>2122.4</c:v>
                </c:pt>
                <c:pt idx="772">
                  <c:v>2119</c:v>
                </c:pt>
                <c:pt idx="773">
                  <c:v>2168.6</c:v>
                </c:pt>
                <c:pt idx="774">
                  <c:v>2159</c:v>
                </c:pt>
                <c:pt idx="775">
                  <c:v>2155</c:v>
                </c:pt>
                <c:pt idx="776">
                  <c:v>2132</c:v>
                </c:pt>
                <c:pt idx="777">
                  <c:v>2153.1999999999998</c:v>
                </c:pt>
                <c:pt idx="778">
                  <c:v>2152.8000000000002</c:v>
                </c:pt>
                <c:pt idx="779">
                  <c:v>2107.1999999999998</c:v>
                </c:pt>
                <c:pt idx="780">
                  <c:v>2105.4</c:v>
                </c:pt>
                <c:pt idx="781">
                  <c:v>2176.8000000000002</c:v>
                </c:pt>
                <c:pt idx="782">
                  <c:v>2309.4</c:v>
                </c:pt>
                <c:pt idx="783">
                  <c:v>2261.6</c:v>
                </c:pt>
                <c:pt idx="784">
                  <c:v>2283.8000000000002</c:v>
                </c:pt>
                <c:pt idx="785">
                  <c:v>2289.8000000000002</c:v>
                </c:pt>
                <c:pt idx="786">
                  <c:v>2264.1999999999998</c:v>
                </c:pt>
                <c:pt idx="787">
                  <c:v>2229.6</c:v>
                </c:pt>
                <c:pt idx="788">
                  <c:v>2155</c:v>
                </c:pt>
                <c:pt idx="789">
                  <c:v>2168</c:v>
                </c:pt>
                <c:pt idx="790">
                  <c:v>2243</c:v>
                </c:pt>
                <c:pt idx="791">
                  <c:v>2232.4</c:v>
                </c:pt>
                <c:pt idx="792">
                  <c:v>2209.8000000000002</c:v>
                </c:pt>
                <c:pt idx="793">
                  <c:v>2192</c:v>
                </c:pt>
                <c:pt idx="794">
                  <c:v>2163.6</c:v>
                </c:pt>
                <c:pt idx="795">
                  <c:v>2168.1999999999998</c:v>
                </c:pt>
                <c:pt idx="796">
                  <c:v>2165</c:v>
                </c:pt>
                <c:pt idx="797">
                  <c:v>2231.6</c:v>
                </c:pt>
                <c:pt idx="798">
                  <c:v>2230.4</c:v>
                </c:pt>
                <c:pt idx="799">
                  <c:v>2256.8000000000002</c:v>
                </c:pt>
                <c:pt idx="800">
                  <c:v>2270.4</c:v>
                </c:pt>
                <c:pt idx="801">
                  <c:v>2249.6</c:v>
                </c:pt>
                <c:pt idx="802">
                  <c:v>2259.1999999999998</c:v>
                </c:pt>
                <c:pt idx="803">
                  <c:v>2280.1999999999998</c:v>
                </c:pt>
                <c:pt idx="804">
                  <c:v>2344</c:v>
                </c:pt>
                <c:pt idx="805">
                  <c:v>2355</c:v>
                </c:pt>
                <c:pt idx="806">
                  <c:v>2353.4</c:v>
                </c:pt>
                <c:pt idx="807">
                  <c:v>2329.6</c:v>
                </c:pt>
                <c:pt idx="808">
                  <c:v>2286.1999999999998</c:v>
                </c:pt>
                <c:pt idx="809">
                  <c:v>2329.4</c:v>
                </c:pt>
                <c:pt idx="810">
                  <c:v>2308.6</c:v>
                </c:pt>
                <c:pt idx="811">
                  <c:v>2314</c:v>
                </c:pt>
                <c:pt idx="812">
                  <c:v>2309</c:v>
                </c:pt>
                <c:pt idx="813">
                  <c:v>2279.1999999999998</c:v>
                </c:pt>
                <c:pt idx="814">
                  <c:v>2340</c:v>
                </c:pt>
                <c:pt idx="815">
                  <c:v>2338.4</c:v>
                </c:pt>
                <c:pt idx="816">
                  <c:v>2322.8000000000002</c:v>
                </c:pt>
                <c:pt idx="817">
                  <c:v>2314.8000000000002</c:v>
                </c:pt>
                <c:pt idx="818">
                  <c:v>2302.1999999999998</c:v>
                </c:pt>
                <c:pt idx="819">
                  <c:v>2330.1999999999998</c:v>
                </c:pt>
                <c:pt idx="820">
                  <c:v>2351.8000000000002</c:v>
                </c:pt>
                <c:pt idx="821">
                  <c:v>2344</c:v>
                </c:pt>
                <c:pt idx="822">
                  <c:v>2342</c:v>
                </c:pt>
                <c:pt idx="823">
                  <c:v>2355.8000000000002</c:v>
                </c:pt>
                <c:pt idx="824">
                  <c:v>2436.4</c:v>
                </c:pt>
                <c:pt idx="825">
                  <c:v>2475</c:v>
                </c:pt>
                <c:pt idx="826">
                  <c:v>2484</c:v>
                </c:pt>
                <c:pt idx="827">
                  <c:v>2506.6</c:v>
                </c:pt>
                <c:pt idx="828">
                  <c:v>2501.1999999999998</c:v>
                </c:pt>
                <c:pt idx="829">
                  <c:v>2484.6</c:v>
                </c:pt>
                <c:pt idx="830">
                  <c:v>2443.1999999999998</c:v>
                </c:pt>
                <c:pt idx="831">
                  <c:v>2437.1999999999998</c:v>
                </c:pt>
                <c:pt idx="832">
                  <c:v>2468.8000000000002</c:v>
                </c:pt>
                <c:pt idx="833">
                  <c:v>2448.4</c:v>
                </c:pt>
                <c:pt idx="834">
                  <c:v>2434.8000000000002</c:v>
                </c:pt>
                <c:pt idx="835">
                  <c:v>2391</c:v>
                </c:pt>
                <c:pt idx="836">
                  <c:v>2398.4</c:v>
                </c:pt>
                <c:pt idx="837">
                  <c:v>2409.6</c:v>
                </c:pt>
                <c:pt idx="838">
                  <c:v>2444.1999999999998</c:v>
                </c:pt>
                <c:pt idx="839">
                  <c:v>2458.6</c:v>
                </c:pt>
                <c:pt idx="840">
                  <c:v>2432</c:v>
                </c:pt>
                <c:pt idx="841">
                  <c:v>2470.6</c:v>
                </c:pt>
                <c:pt idx="842">
                  <c:v>2474</c:v>
                </c:pt>
                <c:pt idx="843">
                  <c:v>2461.8000000000002</c:v>
                </c:pt>
                <c:pt idx="844">
                  <c:v>2424.8000000000002</c:v>
                </c:pt>
                <c:pt idx="845">
                  <c:v>2405.1999999999998</c:v>
                </c:pt>
                <c:pt idx="846">
                  <c:v>2415</c:v>
                </c:pt>
                <c:pt idx="847">
                  <c:v>2466.4</c:v>
                </c:pt>
                <c:pt idx="848">
                  <c:v>2446</c:v>
                </c:pt>
                <c:pt idx="849">
                  <c:v>2418.8000000000002</c:v>
                </c:pt>
                <c:pt idx="850">
                  <c:v>2405.4</c:v>
                </c:pt>
                <c:pt idx="851">
                  <c:v>2360.6</c:v>
                </c:pt>
                <c:pt idx="852">
                  <c:v>2363.6</c:v>
                </c:pt>
                <c:pt idx="853">
                  <c:v>2368.1999999999998</c:v>
                </c:pt>
                <c:pt idx="854">
                  <c:v>2391.8000000000002</c:v>
                </c:pt>
                <c:pt idx="855">
                  <c:v>2381</c:v>
                </c:pt>
                <c:pt idx="856">
                  <c:v>2391.8000000000002</c:v>
                </c:pt>
                <c:pt idx="857">
                  <c:v>2385.6</c:v>
                </c:pt>
                <c:pt idx="858">
                  <c:v>2382.6</c:v>
                </c:pt>
                <c:pt idx="859">
                  <c:v>2351.8000000000002</c:v>
                </c:pt>
                <c:pt idx="860">
                  <c:v>2350</c:v>
                </c:pt>
                <c:pt idx="861">
                  <c:v>2311.6</c:v>
                </c:pt>
                <c:pt idx="862">
                  <c:v>2318.4</c:v>
                </c:pt>
                <c:pt idx="863">
                  <c:v>2331.4</c:v>
                </c:pt>
                <c:pt idx="864">
                  <c:v>2287.6</c:v>
                </c:pt>
                <c:pt idx="865">
                  <c:v>2296.6</c:v>
                </c:pt>
                <c:pt idx="866">
                  <c:v>2344.4</c:v>
                </c:pt>
                <c:pt idx="867">
                  <c:v>2415.6</c:v>
                </c:pt>
                <c:pt idx="868">
                  <c:v>2415.1999999999998</c:v>
                </c:pt>
                <c:pt idx="869">
                  <c:v>2430.1999999999998</c:v>
                </c:pt>
                <c:pt idx="870">
                  <c:v>2414.6</c:v>
                </c:pt>
                <c:pt idx="871">
                  <c:v>2407.1999999999998</c:v>
                </c:pt>
                <c:pt idx="872">
                  <c:v>2390.1999999999998</c:v>
                </c:pt>
                <c:pt idx="873">
                  <c:v>2391</c:v>
                </c:pt>
                <c:pt idx="874">
                  <c:v>2422.4</c:v>
                </c:pt>
                <c:pt idx="875">
                  <c:v>2448.6</c:v>
                </c:pt>
                <c:pt idx="876">
                  <c:v>2457</c:v>
                </c:pt>
                <c:pt idx="877">
                  <c:v>2437.1999999999998</c:v>
                </c:pt>
                <c:pt idx="878">
                  <c:v>2456</c:v>
                </c:pt>
                <c:pt idx="879">
                  <c:v>2485.8000000000002</c:v>
                </c:pt>
                <c:pt idx="880">
                  <c:v>2486.8000000000002</c:v>
                </c:pt>
                <c:pt idx="881">
                  <c:v>2470.8000000000002</c:v>
                </c:pt>
                <c:pt idx="882">
                  <c:v>2464.1999999999998</c:v>
                </c:pt>
                <c:pt idx="883">
                  <c:v>2466.8000000000002</c:v>
                </c:pt>
                <c:pt idx="884">
                  <c:v>2425.1999999999998</c:v>
                </c:pt>
                <c:pt idx="885">
                  <c:v>2418.8000000000002</c:v>
                </c:pt>
                <c:pt idx="886">
                  <c:v>2416.8000000000002</c:v>
                </c:pt>
                <c:pt idx="887">
                  <c:v>2369.4</c:v>
                </c:pt>
                <c:pt idx="888">
                  <c:v>2361.6</c:v>
                </c:pt>
                <c:pt idx="889">
                  <c:v>2373.6</c:v>
                </c:pt>
                <c:pt idx="890">
                  <c:v>2349</c:v>
                </c:pt>
                <c:pt idx="891">
                  <c:v>2300.6</c:v>
                </c:pt>
                <c:pt idx="892">
                  <c:v>2306</c:v>
                </c:pt>
                <c:pt idx="893">
                  <c:v>2305.4</c:v>
                </c:pt>
                <c:pt idx="894">
                  <c:v>2319</c:v>
                </c:pt>
                <c:pt idx="895">
                  <c:v>2294</c:v>
                </c:pt>
                <c:pt idx="896">
                  <c:v>2326.8000000000002</c:v>
                </c:pt>
                <c:pt idx="897">
                  <c:v>2324.1999999999998</c:v>
                </c:pt>
                <c:pt idx="898">
                  <c:v>2345</c:v>
                </c:pt>
                <c:pt idx="899">
                  <c:v>2338.1999999999998</c:v>
                </c:pt>
                <c:pt idx="900">
                  <c:v>2308.6</c:v>
                </c:pt>
                <c:pt idx="901">
                  <c:v>2243.8000000000002</c:v>
                </c:pt>
                <c:pt idx="902">
                  <c:v>2240.1999999999998</c:v>
                </c:pt>
                <c:pt idx="903">
                  <c:v>2242</c:v>
                </c:pt>
                <c:pt idx="904">
                  <c:v>2227.1999999999998</c:v>
                </c:pt>
                <c:pt idx="905">
                  <c:v>2222.1999999999998</c:v>
                </c:pt>
                <c:pt idx="906">
                  <c:v>2210.1999999999998</c:v>
                </c:pt>
                <c:pt idx="907">
                  <c:v>2224</c:v>
                </c:pt>
                <c:pt idx="908">
                  <c:v>2218.1999999999998</c:v>
                </c:pt>
                <c:pt idx="909">
                  <c:v>2219.4</c:v>
                </c:pt>
                <c:pt idx="910">
                  <c:v>2199.1999999999998</c:v>
                </c:pt>
                <c:pt idx="911">
                  <c:v>2184.6</c:v>
                </c:pt>
                <c:pt idx="912">
                  <c:v>2206.4</c:v>
                </c:pt>
                <c:pt idx="913">
                  <c:v>2254.6</c:v>
                </c:pt>
                <c:pt idx="914">
                  <c:v>2244.1999999999998</c:v>
                </c:pt>
                <c:pt idx="915">
                  <c:v>2251.8000000000002</c:v>
                </c:pt>
                <c:pt idx="916">
                  <c:v>2227</c:v>
                </c:pt>
                <c:pt idx="917">
                  <c:v>2230.8000000000002</c:v>
                </c:pt>
                <c:pt idx="918">
                  <c:v>2240</c:v>
                </c:pt>
                <c:pt idx="919">
                  <c:v>2199.1999999999998</c:v>
                </c:pt>
                <c:pt idx="920">
                  <c:v>2222.6</c:v>
                </c:pt>
                <c:pt idx="921">
                  <c:v>2266</c:v>
                </c:pt>
                <c:pt idx="922">
                  <c:v>2281</c:v>
                </c:pt>
                <c:pt idx="923">
                  <c:v>2287.8000000000002</c:v>
                </c:pt>
                <c:pt idx="924">
                  <c:v>2275</c:v>
                </c:pt>
                <c:pt idx="925">
                  <c:v>2292.1999999999998</c:v>
                </c:pt>
                <c:pt idx="926">
                  <c:v>2312.8000000000002</c:v>
                </c:pt>
                <c:pt idx="927">
                  <c:v>2285</c:v>
                </c:pt>
                <c:pt idx="928">
                  <c:v>2308.8000000000002</c:v>
                </c:pt>
                <c:pt idx="929">
                  <c:v>2282.8000000000002</c:v>
                </c:pt>
                <c:pt idx="930">
                  <c:v>2266.1999999999998</c:v>
                </c:pt>
                <c:pt idx="931">
                  <c:v>2206.1999999999998</c:v>
                </c:pt>
                <c:pt idx="932">
                  <c:v>2145.6</c:v>
                </c:pt>
                <c:pt idx="933">
                  <c:v>2149</c:v>
                </c:pt>
                <c:pt idx="934">
                  <c:v>2148.1999999999998</c:v>
                </c:pt>
                <c:pt idx="935">
                  <c:v>2174</c:v>
                </c:pt>
                <c:pt idx="936">
                  <c:v>2163.6</c:v>
                </c:pt>
                <c:pt idx="937">
                  <c:v>2166.6</c:v>
                </c:pt>
                <c:pt idx="938">
                  <c:v>2146.1999999999998</c:v>
                </c:pt>
                <c:pt idx="939">
                  <c:v>2164.8000000000002</c:v>
                </c:pt>
                <c:pt idx="940">
                  <c:v>2140</c:v>
                </c:pt>
                <c:pt idx="941">
                  <c:v>2058.6</c:v>
                </c:pt>
                <c:pt idx="942">
                  <c:v>2082</c:v>
                </c:pt>
                <c:pt idx="943">
                  <c:v>2078.1999999999998</c:v>
                </c:pt>
                <c:pt idx="944">
                  <c:v>2095.4</c:v>
                </c:pt>
                <c:pt idx="945">
                  <c:v>2083</c:v>
                </c:pt>
                <c:pt idx="946">
                  <c:v>2125.1999999999998</c:v>
                </c:pt>
                <c:pt idx="947">
                  <c:v>2096.1999999999998</c:v>
                </c:pt>
                <c:pt idx="948">
                  <c:v>2108.6</c:v>
                </c:pt>
                <c:pt idx="949">
                  <c:v>2055.4</c:v>
                </c:pt>
                <c:pt idx="950">
                  <c:v>2153.8000000000002</c:v>
                </c:pt>
                <c:pt idx="951">
                  <c:v>2150.8000000000002</c:v>
                </c:pt>
                <c:pt idx="952">
                  <c:v>2152.6</c:v>
                </c:pt>
                <c:pt idx="953">
                  <c:v>2153</c:v>
                </c:pt>
                <c:pt idx="954">
                  <c:v>2134.8000000000002</c:v>
                </c:pt>
                <c:pt idx="955">
                  <c:v>2145</c:v>
                </c:pt>
                <c:pt idx="956">
                  <c:v>2143.4</c:v>
                </c:pt>
                <c:pt idx="957">
                  <c:v>2150</c:v>
                </c:pt>
                <c:pt idx="958">
                  <c:v>2166</c:v>
                </c:pt>
                <c:pt idx="959">
                  <c:v>2151.4</c:v>
                </c:pt>
                <c:pt idx="960">
                  <c:v>2180</c:v>
                </c:pt>
                <c:pt idx="961">
                  <c:v>2238</c:v>
                </c:pt>
                <c:pt idx="962">
                  <c:v>2231</c:v>
                </c:pt>
                <c:pt idx="963">
                  <c:v>2284.1999999999998</c:v>
                </c:pt>
                <c:pt idx="964">
                  <c:v>2271.1999999999998</c:v>
                </c:pt>
                <c:pt idx="965">
                  <c:v>2271.1999999999998</c:v>
                </c:pt>
                <c:pt idx="966">
                  <c:v>2231.8000000000002</c:v>
                </c:pt>
                <c:pt idx="967">
                  <c:v>2231</c:v>
                </c:pt>
                <c:pt idx="968">
                  <c:v>2226.6</c:v>
                </c:pt>
                <c:pt idx="969">
                  <c:v>2225.8000000000002</c:v>
                </c:pt>
                <c:pt idx="970">
                  <c:v>2179.8000000000002</c:v>
                </c:pt>
                <c:pt idx="971">
                  <c:v>2188.6</c:v>
                </c:pt>
                <c:pt idx="972">
                  <c:v>2185</c:v>
                </c:pt>
                <c:pt idx="973">
                  <c:v>2183.1999999999998</c:v>
                </c:pt>
                <c:pt idx="974">
                  <c:v>2172.4</c:v>
                </c:pt>
                <c:pt idx="975">
                  <c:v>2143.6</c:v>
                </c:pt>
                <c:pt idx="976">
                  <c:v>2160.8000000000002</c:v>
                </c:pt>
                <c:pt idx="977">
                  <c:v>2147</c:v>
                </c:pt>
                <c:pt idx="978">
                  <c:v>2144.6</c:v>
                </c:pt>
                <c:pt idx="979">
                  <c:v>2134.6</c:v>
                </c:pt>
                <c:pt idx="980">
                  <c:v>2124.1999999999998</c:v>
                </c:pt>
                <c:pt idx="981">
                  <c:v>2125.1999999999998</c:v>
                </c:pt>
                <c:pt idx="982">
                  <c:v>2126.6</c:v>
                </c:pt>
                <c:pt idx="983">
                  <c:v>2170.4</c:v>
                </c:pt>
                <c:pt idx="984">
                  <c:v>2156.6</c:v>
                </c:pt>
                <c:pt idx="985">
                  <c:v>2155.8000000000002</c:v>
                </c:pt>
                <c:pt idx="986">
                  <c:v>2136.6</c:v>
                </c:pt>
                <c:pt idx="987">
                  <c:v>2130.4</c:v>
                </c:pt>
                <c:pt idx="988">
                  <c:v>2099.6</c:v>
                </c:pt>
                <c:pt idx="989">
                  <c:v>2099.4</c:v>
                </c:pt>
                <c:pt idx="990">
                  <c:v>2119.1999999999998</c:v>
                </c:pt>
                <c:pt idx="991">
                  <c:v>2114.1999999999998</c:v>
                </c:pt>
                <c:pt idx="992">
                  <c:v>2143.1999999999998</c:v>
                </c:pt>
                <c:pt idx="993">
                  <c:v>2148.1999999999998</c:v>
                </c:pt>
                <c:pt idx="994">
                  <c:v>2142.1999999999998</c:v>
                </c:pt>
                <c:pt idx="995">
                  <c:v>2173.8000000000002</c:v>
                </c:pt>
                <c:pt idx="996">
                  <c:v>2153.4</c:v>
                </c:pt>
                <c:pt idx="997">
                  <c:v>2147.8000000000002</c:v>
                </c:pt>
                <c:pt idx="998">
                  <c:v>2130.6</c:v>
                </c:pt>
                <c:pt idx="999">
                  <c:v>2116</c:v>
                </c:pt>
                <c:pt idx="1000">
                  <c:v>2139.4</c:v>
                </c:pt>
                <c:pt idx="1001">
                  <c:v>2116.6</c:v>
                </c:pt>
                <c:pt idx="1002">
                  <c:v>2120.6</c:v>
                </c:pt>
                <c:pt idx="1003">
                  <c:v>2149.8000000000002</c:v>
                </c:pt>
                <c:pt idx="1004">
                  <c:v>2144.8000000000002</c:v>
                </c:pt>
                <c:pt idx="1005">
                  <c:v>2142.1999999999998</c:v>
                </c:pt>
                <c:pt idx="1006">
                  <c:v>2171.1999999999998</c:v>
                </c:pt>
                <c:pt idx="1007">
                  <c:v>2181.4</c:v>
                </c:pt>
                <c:pt idx="1008">
                  <c:v>2167.4</c:v>
                </c:pt>
                <c:pt idx="1009">
                  <c:v>2159.6</c:v>
                </c:pt>
                <c:pt idx="1010">
                  <c:v>2130.6</c:v>
                </c:pt>
                <c:pt idx="1011">
                  <c:v>2132.8000000000002</c:v>
                </c:pt>
                <c:pt idx="1012">
                  <c:v>2123.1999999999998</c:v>
                </c:pt>
                <c:pt idx="1013">
                  <c:v>2132.1999999999998</c:v>
                </c:pt>
                <c:pt idx="1014">
                  <c:v>2126</c:v>
                </c:pt>
                <c:pt idx="1015">
                  <c:v>2135.6</c:v>
                </c:pt>
                <c:pt idx="1016">
                  <c:v>2142.4</c:v>
                </c:pt>
                <c:pt idx="1017">
                  <c:v>2154.1999999999998</c:v>
                </c:pt>
                <c:pt idx="1018">
                  <c:v>2157.1999999999998</c:v>
                </c:pt>
                <c:pt idx="1019">
                  <c:v>2165</c:v>
                </c:pt>
                <c:pt idx="1020">
                  <c:v>2169.1999999999998</c:v>
                </c:pt>
                <c:pt idx="1021">
                  <c:v>2167.8000000000002</c:v>
                </c:pt>
                <c:pt idx="1022">
                  <c:v>2162.8000000000002</c:v>
                </c:pt>
                <c:pt idx="1023">
                  <c:v>2166.4</c:v>
                </c:pt>
                <c:pt idx="1024">
                  <c:v>2132.1999999999998</c:v>
                </c:pt>
                <c:pt idx="1025">
                  <c:v>2131.8000000000002</c:v>
                </c:pt>
                <c:pt idx="1026">
                  <c:v>2137.6</c:v>
                </c:pt>
                <c:pt idx="1027">
                  <c:v>2162.8000000000002</c:v>
                </c:pt>
                <c:pt idx="1028">
                  <c:v>2161.8000000000002</c:v>
                </c:pt>
                <c:pt idx="1029">
                  <c:v>2160.1999999999998</c:v>
                </c:pt>
                <c:pt idx="1030">
                  <c:v>2152.6</c:v>
                </c:pt>
                <c:pt idx="1031">
                  <c:v>2158.8000000000002</c:v>
                </c:pt>
                <c:pt idx="1032">
                  <c:v>2157.4</c:v>
                </c:pt>
                <c:pt idx="1033">
                  <c:v>2186.4</c:v>
                </c:pt>
                <c:pt idx="1034">
                  <c:v>2190.6</c:v>
                </c:pt>
                <c:pt idx="1035">
                  <c:v>2240.4</c:v>
                </c:pt>
                <c:pt idx="1036">
                  <c:v>2274.6</c:v>
                </c:pt>
                <c:pt idx="1037">
                  <c:v>2336.4</c:v>
                </c:pt>
                <c:pt idx="1038">
                  <c:v>2335.4</c:v>
                </c:pt>
                <c:pt idx="1039">
                  <c:v>2328.8000000000002</c:v>
                </c:pt>
                <c:pt idx="1040">
                  <c:v>2370.8000000000002</c:v>
                </c:pt>
                <c:pt idx="1041">
                  <c:v>2349.1999999999998</c:v>
                </c:pt>
                <c:pt idx="1042">
                  <c:v>2396.1999999999998</c:v>
                </c:pt>
                <c:pt idx="1043">
                  <c:v>2376.6</c:v>
                </c:pt>
                <c:pt idx="1044">
                  <c:v>2369</c:v>
                </c:pt>
                <c:pt idx="1045">
                  <c:v>2342.4</c:v>
                </c:pt>
                <c:pt idx="1046">
                  <c:v>2345.1999999999998</c:v>
                </c:pt>
                <c:pt idx="1047">
                  <c:v>2367</c:v>
                </c:pt>
                <c:pt idx="1048">
                  <c:v>2373.6</c:v>
                </c:pt>
                <c:pt idx="1049">
                  <c:v>2368.4</c:v>
                </c:pt>
                <c:pt idx="1050">
                  <c:v>2345.1999999999998</c:v>
                </c:pt>
                <c:pt idx="1051">
                  <c:v>2378</c:v>
                </c:pt>
                <c:pt idx="1052">
                  <c:v>2376.1999999999998</c:v>
                </c:pt>
                <c:pt idx="1053">
                  <c:v>2374.4</c:v>
                </c:pt>
                <c:pt idx="1054">
                  <c:v>2364.4</c:v>
                </c:pt>
                <c:pt idx="1055">
                  <c:v>2354.8000000000002</c:v>
                </c:pt>
                <c:pt idx="1056">
                  <c:v>2372.1999999999998</c:v>
                </c:pt>
                <c:pt idx="1057">
                  <c:v>2348</c:v>
                </c:pt>
                <c:pt idx="1058">
                  <c:v>2337.6</c:v>
                </c:pt>
                <c:pt idx="1059">
                  <c:v>2336</c:v>
                </c:pt>
                <c:pt idx="1060">
                  <c:v>2330.6</c:v>
                </c:pt>
                <c:pt idx="1061">
                  <c:v>2351.6</c:v>
                </c:pt>
                <c:pt idx="1062">
                  <c:v>2355.4</c:v>
                </c:pt>
                <c:pt idx="1063">
                  <c:v>2397</c:v>
                </c:pt>
                <c:pt idx="1064">
                  <c:v>2419.1999999999998</c:v>
                </c:pt>
                <c:pt idx="1065">
                  <c:v>2451.4</c:v>
                </c:pt>
                <c:pt idx="1066">
                  <c:v>2476.6</c:v>
                </c:pt>
                <c:pt idx="1067">
                  <c:v>2466</c:v>
                </c:pt>
                <c:pt idx="1068">
                  <c:v>2448.4</c:v>
                </c:pt>
                <c:pt idx="1069">
                  <c:v>2425</c:v>
                </c:pt>
                <c:pt idx="1070">
                  <c:v>2446.6</c:v>
                </c:pt>
                <c:pt idx="1071">
                  <c:v>2441</c:v>
                </c:pt>
                <c:pt idx="1072">
                  <c:v>2399.8000000000002</c:v>
                </c:pt>
                <c:pt idx="1073">
                  <c:v>2409.6</c:v>
                </c:pt>
                <c:pt idx="1074">
                  <c:v>2414</c:v>
                </c:pt>
                <c:pt idx="1075">
                  <c:v>2441.4</c:v>
                </c:pt>
                <c:pt idx="1076">
                  <c:v>2389.1999999999998</c:v>
                </c:pt>
                <c:pt idx="1077">
                  <c:v>2403.8000000000002</c:v>
                </c:pt>
                <c:pt idx="1078">
                  <c:v>2468.4</c:v>
                </c:pt>
                <c:pt idx="1079">
                  <c:v>2454.6</c:v>
                </c:pt>
                <c:pt idx="1080">
                  <c:v>2450.8000000000002</c:v>
                </c:pt>
                <c:pt idx="1081">
                  <c:v>2455.1999999999998</c:v>
                </c:pt>
                <c:pt idx="1082">
                  <c:v>2453.1999999999998</c:v>
                </c:pt>
                <c:pt idx="1083">
                  <c:v>2490</c:v>
                </c:pt>
                <c:pt idx="1084">
                  <c:v>2481.6</c:v>
                </c:pt>
                <c:pt idx="1085">
                  <c:v>2474.6</c:v>
                </c:pt>
                <c:pt idx="1086">
                  <c:v>2460.1999999999998</c:v>
                </c:pt>
                <c:pt idx="1087">
                  <c:v>2442.6</c:v>
                </c:pt>
                <c:pt idx="1088">
                  <c:v>2458.8000000000002</c:v>
                </c:pt>
                <c:pt idx="1089">
                  <c:v>2450.8000000000002</c:v>
                </c:pt>
                <c:pt idx="1090">
                  <c:v>2444.4</c:v>
                </c:pt>
                <c:pt idx="1091">
                  <c:v>2453.8000000000002</c:v>
                </c:pt>
                <c:pt idx="1092">
                  <c:v>2439.4</c:v>
                </c:pt>
                <c:pt idx="1093">
                  <c:v>2428.6</c:v>
                </c:pt>
                <c:pt idx="1094">
                  <c:v>2405.6</c:v>
                </c:pt>
                <c:pt idx="1095">
                  <c:v>2396.6</c:v>
                </c:pt>
                <c:pt idx="1096">
                  <c:v>2381</c:v>
                </c:pt>
                <c:pt idx="1097">
                  <c:v>2425.8000000000002</c:v>
                </c:pt>
                <c:pt idx="1098">
                  <c:v>2457.6</c:v>
                </c:pt>
                <c:pt idx="1099">
                  <c:v>2469.6</c:v>
                </c:pt>
                <c:pt idx="1100">
                  <c:v>2523.1999999999998</c:v>
                </c:pt>
                <c:pt idx="1101">
                  <c:v>2517</c:v>
                </c:pt>
                <c:pt idx="1102">
                  <c:v>2516.4</c:v>
                </c:pt>
                <c:pt idx="1103">
                  <c:v>2519.4</c:v>
                </c:pt>
                <c:pt idx="1104">
                  <c:v>2523</c:v>
                </c:pt>
                <c:pt idx="1105">
                  <c:v>2502.1999999999998</c:v>
                </c:pt>
                <c:pt idx="1106">
                  <c:v>2572.1999999999998</c:v>
                </c:pt>
                <c:pt idx="1107">
                  <c:v>2557.1999999999998</c:v>
                </c:pt>
                <c:pt idx="1108">
                  <c:v>2591.1999999999998</c:v>
                </c:pt>
                <c:pt idx="1109">
                  <c:v>2578</c:v>
                </c:pt>
                <c:pt idx="1110">
                  <c:v>2585.1999999999998</c:v>
                </c:pt>
                <c:pt idx="1111">
                  <c:v>2574</c:v>
                </c:pt>
                <c:pt idx="1112">
                  <c:v>2550.1999999999998</c:v>
                </c:pt>
                <c:pt idx="1113">
                  <c:v>2541.4</c:v>
                </c:pt>
                <c:pt idx="1114">
                  <c:v>2553.1999999999998</c:v>
                </c:pt>
                <c:pt idx="1115">
                  <c:v>2602.8000000000002</c:v>
                </c:pt>
                <c:pt idx="1116">
                  <c:v>2674.4</c:v>
                </c:pt>
                <c:pt idx="1117">
                  <c:v>2724.4</c:v>
                </c:pt>
                <c:pt idx="1118">
                  <c:v>2745.6</c:v>
                </c:pt>
                <c:pt idx="1119">
                  <c:v>2754.8</c:v>
                </c:pt>
                <c:pt idx="1120">
                  <c:v>2826</c:v>
                </c:pt>
                <c:pt idx="1121">
                  <c:v>2813.8</c:v>
                </c:pt>
                <c:pt idx="1122">
                  <c:v>2941</c:v>
                </c:pt>
                <c:pt idx="1123">
                  <c:v>3004.4</c:v>
                </c:pt>
                <c:pt idx="1124">
                  <c:v>3207.6</c:v>
                </c:pt>
                <c:pt idx="1125">
                  <c:v>3204.8</c:v>
                </c:pt>
                <c:pt idx="1126">
                  <c:v>3341</c:v>
                </c:pt>
                <c:pt idx="1127">
                  <c:v>3162.2</c:v>
                </c:pt>
                <c:pt idx="1128">
                  <c:v>3270.4</c:v>
                </c:pt>
                <c:pt idx="1129">
                  <c:v>3245.6</c:v>
                </c:pt>
                <c:pt idx="1130">
                  <c:v>3264.6</c:v>
                </c:pt>
                <c:pt idx="1131">
                  <c:v>3290.4</c:v>
                </c:pt>
                <c:pt idx="1132">
                  <c:v>3384</c:v>
                </c:pt>
                <c:pt idx="1133">
                  <c:v>3480.6</c:v>
                </c:pt>
                <c:pt idx="1134">
                  <c:v>3490.6</c:v>
                </c:pt>
                <c:pt idx="1135">
                  <c:v>3503</c:v>
                </c:pt>
                <c:pt idx="1136">
                  <c:v>3399.4</c:v>
                </c:pt>
                <c:pt idx="1137">
                  <c:v>3313</c:v>
                </c:pt>
                <c:pt idx="1138">
                  <c:v>3259</c:v>
                </c:pt>
                <c:pt idx="1139">
                  <c:v>3381</c:v>
                </c:pt>
                <c:pt idx="1140">
                  <c:v>3483</c:v>
                </c:pt>
                <c:pt idx="1141">
                  <c:v>3474.6</c:v>
                </c:pt>
                <c:pt idx="1142">
                  <c:v>3482.6</c:v>
                </c:pt>
                <c:pt idx="1143">
                  <c:v>3593.2</c:v>
                </c:pt>
                <c:pt idx="1144">
                  <c:v>3726.8</c:v>
                </c:pt>
                <c:pt idx="1145">
                  <c:v>3712.4</c:v>
                </c:pt>
                <c:pt idx="1146">
                  <c:v>3719.6</c:v>
                </c:pt>
                <c:pt idx="1147">
                  <c:v>3611.6</c:v>
                </c:pt>
                <c:pt idx="1148">
                  <c:v>3573</c:v>
                </c:pt>
                <c:pt idx="1149">
                  <c:v>3576</c:v>
                </c:pt>
                <c:pt idx="1150">
                  <c:v>3577.4</c:v>
                </c:pt>
                <c:pt idx="1151">
                  <c:v>3559</c:v>
                </c:pt>
                <c:pt idx="1152">
                  <c:v>3683.6</c:v>
                </c:pt>
                <c:pt idx="1153">
                  <c:v>3667.2</c:v>
                </c:pt>
                <c:pt idx="1154">
                  <c:v>3316.2</c:v>
                </c:pt>
                <c:pt idx="1155">
                  <c:v>3394.4</c:v>
                </c:pt>
                <c:pt idx="1156">
                  <c:v>3546</c:v>
                </c:pt>
                <c:pt idx="1157">
                  <c:v>3561.2</c:v>
                </c:pt>
                <c:pt idx="1158">
                  <c:v>3597</c:v>
                </c:pt>
                <c:pt idx="1159">
                  <c:v>3626.8</c:v>
                </c:pt>
                <c:pt idx="1160">
                  <c:v>3574.6</c:v>
                </c:pt>
                <c:pt idx="1161">
                  <c:v>3523.6</c:v>
                </c:pt>
                <c:pt idx="1162">
                  <c:v>3493.6</c:v>
                </c:pt>
                <c:pt idx="1163">
                  <c:v>3429.2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B-4131-9DBD-144C70AD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237400"/>
        <c:axId val="729235432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多次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Sheet1!$C$2:$C$1165</c:f>
              <c:numCache>
                <c:formatCode>General</c:formatCode>
                <c:ptCount val="1164"/>
                <c:pt idx="0">
                  <c:v>0.43087246750206992</c:v>
                </c:pt>
                <c:pt idx="1">
                  <c:v>5.9464924917498374</c:v>
                </c:pt>
                <c:pt idx="2">
                  <c:v>5.2683221248717018</c:v>
                </c:pt>
                <c:pt idx="3">
                  <c:v>6.3531327348644879</c:v>
                </c:pt>
                <c:pt idx="4">
                  <c:v>6.3531327348644879</c:v>
                </c:pt>
                <c:pt idx="5">
                  <c:v>5.7879736291435364</c:v>
                </c:pt>
                <c:pt idx="6">
                  <c:v>5.7800542129726722</c:v>
                </c:pt>
                <c:pt idx="7">
                  <c:v>6.976152306812395</c:v>
                </c:pt>
                <c:pt idx="8">
                  <c:v>6.6185774322768509</c:v>
                </c:pt>
                <c:pt idx="9">
                  <c:v>6.0085746385008596</c:v>
                </c:pt>
                <c:pt idx="10">
                  <c:v>6.0085746385008596</c:v>
                </c:pt>
                <c:pt idx="11">
                  <c:v>5.8377201616348202</c:v>
                </c:pt>
                <c:pt idx="12">
                  <c:v>6.6377722262107142</c:v>
                </c:pt>
                <c:pt idx="13">
                  <c:v>9.1847475000887329</c:v>
                </c:pt>
                <c:pt idx="14">
                  <c:v>9.1847475000887329</c:v>
                </c:pt>
                <c:pt idx="15">
                  <c:v>9.1847475000887329</c:v>
                </c:pt>
                <c:pt idx="16">
                  <c:v>13.82402827750855</c:v>
                </c:pt>
                <c:pt idx="17">
                  <c:v>13.82402827750855</c:v>
                </c:pt>
                <c:pt idx="18">
                  <c:v>15.2903436507448</c:v>
                </c:pt>
                <c:pt idx="19">
                  <c:v>15.2903436507448</c:v>
                </c:pt>
                <c:pt idx="20">
                  <c:v>17.236285469975059</c:v>
                </c:pt>
                <c:pt idx="21">
                  <c:v>19.596381629348741</c:v>
                </c:pt>
                <c:pt idx="22">
                  <c:v>19.596381629348741</c:v>
                </c:pt>
                <c:pt idx="23">
                  <c:v>19.596381629348741</c:v>
                </c:pt>
                <c:pt idx="24">
                  <c:v>19.596381629348741</c:v>
                </c:pt>
                <c:pt idx="25">
                  <c:v>21.587051573171951</c:v>
                </c:pt>
                <c:pt idx="26">
                  <c:v>21.918394869897011</c:v>
                </c:pt>
                <c:pt idx="27">
                  <c:v>21.918394869897011</c:v>
                </c:pt>
                <c:pt idx="28">
                  <c:v>21.918394869897011</c:v>
                </c:pt>
                <c:pt idx="29">
                  <c:v>22.35356677677915</c:v>
                </c:pt>
                <c:pt idx="30">
                  <c:v>25.370406068548601</c:v>
                </c:pt>
                <c:pt idx="31">
                  <c:v>25.370406068548601</c:v>
                </c:pt>
                <c:pt idx="32">
                  <c:v>25.370406068548601</c:v>
                </c:pt>
                <c:pt idx="33">
                  <c:v>25.370406068548601</c:v>
                </c:pt>
                <c:pt idx="34">
                  <c:v>24.690133523450481</c:v>
                </c:pt>
                <c:pt idx="35">
                  <c:v>24.690133523450481</c:v>
                </c:pt>
                <c:pt idx="36">
                  <c:v>24.016481531759709</c:v>
                </c:pt>
                <c:pt idx="37">
                  <c:v>22.908564859630129</c:v>
                </c:pt>
                <c:pt idx="38">
                  <c:v>22.216908167772839</c:v>
                </c:pt>
                <c:pt idx="39">
                  <c:v>22.216908167772839</c:v>
                </c:pt>
                <c:pt idx="40">
                  <c:v>23.04228844866789</c:v>
                </c:pt>
                <c:pt idx="41">
                  <c:v>23.04228844866789</c:v>
                </c:pt>
                <c:pt idx="42">
                  <c:v>23.705855704372421</c:v>
                </c:pt>
                <c:pt idx="43">
                  <c:v>23.9457826027745</c:v>
                </c:pt>
                <c:pt idx="44">
                  <c:v>22.928067183946769</c:v>
                </c:pt>
                <c:pt idx="45">
                  <c:v>22.928067183946769</c:v>
                </c:pt>
                <c:pt idx="46">
                  <c:v>21.8673001179029</c:v>
                </c:pt>
                <c:pt idx="47">
                  <c:v>21.8673001179029</c:v>
                </c:pt>
                <c:pt idx="48">
                  <c:v>26.457625039933632</c:v>
                </c:pt>
                <c:pt idx="49">
                  <c:v>26.457625039933632</c:v>
                </c:pt>
                <c:pt idx="50">
                  <c:v>27.61667090701118</c:v>
                </c:pt>
                <c:pt idx="51">
                  <c:v>26.874936709309299</c:v>
                </c:pt>
                <c:pt idx="52">
                  <c:v>26.874936709309299</c:v>
                </c:pt>
                <c:pt idx="53">
                  <c:v>28.20350052311835</c:v>
                </c:pt>
                <c:pt idx="54">
                  <c:v>28.20350052311835</c:v>
                </c:pt>
                <c:pt idx="55">
                  <c:v>27.496818824007239</c:v>
                </c:pt>
                <c:pt idx="56">
                  <c:v>26.534619008230639</c:v>
                </c:pt>
                <c:pt idx="57">
                  <c:v>26.878328022611999</c:v>
                </c:pt>
                <c:pt idx="58">
                  <c:v>27.477400855642291</c:v>
                </c:pt>
                <c:pt idx="59">
                  <c:v>27.86863493409788</c:v>
                </c:pt>
                <c:pt idx="60">
                  <c:v>27.86863493409788</c:v>
                </c:pt>
                <c:pt idx="61">
                  <c:v>27.86863493409788</c:v>
                </c:pt>
                <c:pt idx="62">
                  <c:v>30.979509505150499</c:v>
                </c:pt>
                <c:pt idx="63">
                  <c:v>30.979509505150499</c:v>
                </c:pt>
                <c:pt idx="64">
                  <c:v>30.979509505150499</c:v>
                </c:pt>
                <c:pt idx="65">
                  <c:v>30.262852584049881</c:v>
                </c:pt>
                <c:pt idx="66">
                  <c:v>30.19936278042945</c:v>
                </c:pt>
                <c:pt idx="67">
                  <c:v>30.818939582817649</c:v>
                </c:pt>
                <c:pt idx="68">
                  <c:v>30.23257784615873</c:v>
                </c:pt>
                <c:pt idx="69">
                  <c:v>33.899012878329728</c:v>
                </c:pt>
                <c:pt idx="70">
                  <c:v>33.779144218080027</c:v>
                </c:pt>
                <c:pt idx="71">
                  <c:v>33.435574925182998</c:v>
                </c:pt>
                <c:pt idx="72">
                  <c:v>33.435574925182998</c:v>
                </c:pt>
                <c:pt idx="73">
                  <c:v>33.28300787988789</c:v>
                </c:pt>
                <c:pt idx="74">
                  <c:v>33.28300787988789</c:v>
                </c:pt>
                <c:pt idx="75">
                  <c:v>33.28300787988789</c:v>
                </c:pt>
                <c:pt idx="76">
                  <c:v>34.894548723597097</c:v>
                </c:pt>
                <c:pt idx="77">
                  <c:v>34.894548723597097</c:v>
                </c:pt>
                <c:pt idx="78">
                  <c:v>34.894548723597097</c:v>
                </c:pt>
                <c:pt idx="79">
                  <c:v>34.095128962222837</c:v>
                </c:pt>
                <c:pt idx="80">
                  <c:v>34.493139618442513</c:v>
                </c:pt>
                <c:pt idx="81">
                  <c:v>35.192313468301897</c:v>
                </c:pt>
                <c:pt idx="82">
                  <c:v>37.893181063078288</c:v>
                </c:pt>
                <c:pt idx="83">
                  <c:v>37.103658973552172</c:v>
                </c:pt>
                <c:pt idx="84">
                  <c:v>36.382112791304081</c:v>
                </c:pt>
                <c:pt idx="85">
                  <c:v>35.627222562590127</c:v>
                </c:pt>
                <c:pt idx="86">
                  <c:v>35.627222562590127</c:v>
                </c:pt>
                <c:pt idx="87">
                  <c:v>35.399457686814372</c:v>
                </c:pt>
                <c:pt idx="88">
                  <c:v>34.634429733375782</c:v>
                </c:pt>
                <c:pt idx="89">
                  <c:v>34.634429733375782</c:v>
                </c:pt>
                <c:pt idx="90">
                  <c:v>33.818849284137343</c:v>
                </c:pt>
                <c:pt idx="91">
                  <c:v>33.018081020163208</c:v>
                </c:pt>
                <c:pt idx="92">
                  <c:v>33.018081020163208</c:v>
                </c:pt>
                <c:pt idx="93">
                  <c:v>33.219999395816252</c:v>
                </c:pt>
                <c:pt idx="94">
                  <c:v>34.305676475704217</c:v>
                </c:pt>
                <c:pt idx="95">
                  <c:v>32.556130043486377</c:v>
                </c:pt>
                <c:pt idx="96">
                  <c:v>32.853450908683783</c:v>
                </c:pt>
                <c:pt idx="97">
                  <c:v>32.097941913081371</c:v>
                </c:pt>
                <c:pt idx="98">
                  <c:v>33.026214786620329</c:v>
                </c:pt>
                <c:pt idx="99">
                  <c:v>32.167102542473259</c:v>
                </c:pt>
                <c:pt idx="100">
                  <c:v>33.742169709833583</c:v>
                </c:pt>
                <c:pt idx="101">
                  <c:v>34.900537300806768</c:v>
                </c:pt>
                <c:pt idx="102">
                  <c:v>34.178147045916603</c:v>
                </c:pt>
                <c:pt idx="103">
                  <c:v>33.200838041282402</c:v>
                </c:pt>
                <c:pt idx="104">
                  <c:v>34.620150893979911</c:v>
                </c:pt>
                <c:pt idx="105">
                  <c:v>36.128591216864614</c:v>
                </c:pt>
                <c:pt idx="106">
                  <c:v>36.128591216864614</c:v>
                </c:pt>
                <c:pt idx="107">
                  <c:v>35.188967768121898</c:v>
                </c:pt>
                <c:pt idx="108">
                  <c:v>35.623583011061243</c:v>
                </c:pt>
                <c:pt idx="109">
                  <c:v>36.640874675354553</c:v>
                </c:pt>
                <c:pt idx="110">
                  <c:v>36.746959005262937</c:v>
                </c:pt>
                <c:pt idx="111">
                  <c:v>36.267884175296103</c:v>
                </c:pt>
                <c:pt idx="112">
                  <c:v>38.49301530100837</c:v>
                </c:pt>
                <c:pt idx="113">
                  <c:v>39.881536546720497</c:v>
                </c:pt>
                <c:pt idx="114">
                  <c:v>39.881536546720497</c:v>
                </c:pt>
                <c:pt idx="115">
                  <c:v>40.526532176510329</c:v>
                </c:pt>
                <c:pt idx="116">
                  <c:v>41.621095458178473</c:v>
                </c:pt>
                <c:pt idx="117">
                  <c:v>41.621095458178473</c:v>
                </c:pt>
                <c:pt idx="118">
                  <c:v>45.039707754336121</c:v>
                </c:pt>
                <c:pt idx="119">
                  <c:v>45.039707754336121</c:v>
                </c:pt>
                <c:pt idx="120">
                  <c:v>45.039707754336121</c:v>
                </c:pt>
                <c:pt idx="121">
                  <c:v>45.039707754336121</c:v>
                </c:pt>
                <c:pt idx="122">
                  <c:v>45.039707754336121</c:v>
                </c:pt>
                <c:pt idx="123">
                  <c:v>45.039707754336121</c:v>
                </c:pt>
                <c:pt idx="124">
                  <c:v>45.039707754336121</c:v>
                </c:pt>
                <c:pt idx="125">
                  <c:v>45.039707754336121</c:v>
                </c:pt>
                <c:pt idx="126">
                  <c:v>45.039707754336121</c:v>
                </c:pt>
                <c:pt idx="127">
                  <c:v>44.581246174063843</c:v>
                </c:pt>
                <c:pt idx="128">
                  <c:v>44.581246174063843</c:v>
                </c:pt>
                <c:pt idx="129">
                  <c:v>45.441264980395907</c:v>
                </c:pt>
                <c:pt idx="130">
                  <c:v>45.441264980395907</c:v>
                </c:pt>
                <c:pt idx="131">
                  <c:v>44.584828500814673</c:v>
                </c:pt>
                <c:pt idx="132">
                  <c:v>45.289558205883651</c:v>
                </c:pt>
                <c:pt idx="133">
                  <c:v>44.756022661583131</c:v>
                </c:pt>
                <c:pt idx="134">
                  <c:v>44.631915484882143</c:v>
                </c:pt>
                <c:pt idx="135">
                  <c:v>45.013163060559009</c:v>
                </c:pt>
                <c:pt idx="136">
                  <c:v>45.013163060559009</c:v>
                </c:pt>
                <c:pt idx="137">
                  <c:v>45.013163060559009</c:v>
                </c:pt>
                <c:pt idx="138">
                  <c:v>45.013163060559009</c:v>
                </c:pt>
                <c:pt idx="139">
                  <c:v>45.013163060559009</c:v>
                </c:pt>
                <c:pt idx="140">
                  <c:v>47.030086319725648</c:v>
                </c:pt>
                <c:pt idx="141">
                  <c:v>47.030086319725648</c:v>
                </c:pt>
                <c:pt idx="142">
                  <c:v>47.030086319725648</c:v>
                </c:pt>
                <c:pt idx="143">
                  <c:v>50.514666303806912</c:v>
                </c:pt>
                <c:pt idx="144">
                  <c:v>50.514666303806912</c:v>
                </c:pt>
                <c:pt idx="145">
                  <c:v>52.635329001810959</c:v>
                </c:pt>
                <c:pt idx="146">
                  <c:v>52.635329001810959</c:v>
                </c:pt>
                <c:pt idx="147">
                  <c:v>52.635329001810959</c:v>
                </c:pt>
                <c:pt idx="148">
                  <c:v>52.635329001810959</c:v>
                </c:pt>
                <c:pt idx="149">
                  <c:v>52.635329001810959</c:v>
                </c:pt>
                <c:pt idx="150">
                  <c:v>58.399830596774002</c:v>
                </c:pt>
                <c:pt idx="151">
                  <c:v>58.399830596774002</c:v>
                </c:pt>
                <c:pt idx="152">
                  <c:v>60.043238007593203</c:v>
                </c:pt>
                <c:pt idx="153">
                  <c:v>60.043238007593203</c:v>
                </c:pt>
                <c:pt idx="154">
                  <c:v>59.145969497534537</c:v>
                </c:pt>
                <c:pt idx="155">
                  <c:v>61.57705452737224</c:v>
                </c:pt>
                <c:pt idx="156">
                  <c:v>63.935471710100607</c:v>
                </c:pt>
                <c:pt idx="157">
                  <c:v>63.040676501602213</c:v>
                </c:pt>
                <c:pt idx="158">
                  <c:v>61.851273177688633</c:v>
                </c:pt>
                <c:pt idx="159">
                  <c:v>64.161851355933152</c:v>
                </c:pt>
                <c:pt idx="160">
                  <c:v>63.941326412803477</c:v>
                </c:pt>
                <c:pt idx="161">
                  <c:v>63.449050884383297</c:v>
                </c:pt>
                <c:pt idx="162">
                  <c:v>63.449050884383297</c:v>
                </c:pt>
                <c:pt idx="163">
                  <c:v>62.746130337993037</c:v>
                </c:pt>
                <c:pt idx="164">
                  <c:v>70.137923292666187</c:v>
                </c:pt>
                <c:pt idx="165">
                  <c:v>71.999524850295103</c:v>
                </c:pt>
                <c:pt idx="166">
                  <c:v>74.001375332010014</c:v>
                </c:pt>
                <c:pt idx="167">
                  <c:v>73.060650954088004</c:v>
                </c:pt>
                <c:pt idx="168">
                  <c:v>73.060650954088004</c:v>
                </c:pt>
                <c:pt idx="169">
                  <c:v>78.37556962360668</c:v>
                </c:pt>
                <c:pt idx="170">
                  <c:v>77.355216482361186</c:v>
                </c:pt>
                <c:pt idx="171">
                  <c:v>77.355216482361186</c:v>
                </c:pt>
                <c:pt idx="172">
                  <c:v>77.111957119789878</c:v>
                </c:pt>
                <c:pt idx="173">
                  <c:v>76.113600331846669</c:v>
                </c:pt>
                <c:pt idx="174">
                  <c:v>76.113600331846669</c:v>
                </c:pt>
                <c:pt idx="175">
                  <c:v>75.488235854540477</c:v>
                </c:pt>
                <c:pt idx="176">
                  <c:v>75.661726038538546</c:v>
                </c:pt>
                <c:pt idx="177">
                  <c:v>78.599245904575326</c:v>
                </c:pt>
                <c:pt idx="178">
                  <c:v>80.458929847086324</c:v>
                </c:pt>
                <c:pt idx="179">
                  <c:v>79.519228030190874</c:v>
                </c:pt>
                <c:pt idx="180">
                  <c:v>78.416985642099007</c:v>
                </c:pt>
                <c:pt idx="181">
                  <c:v>78.416985642099007</c:v>
                </c:pt>
                <c:pt idx="182">
                  <c:v>77.783321922806266</c:v>
                </c:pt>
                <c:pt idx="183">
                  <c:v>80.910172888292408</c:v>
                </c:pt>
                <c:pt idx="184">
                  <c:v>81.272401180778218</c:v>
                </c:pt>
                <c:pt idx="185">
                  <c:v>81.272401180778218</c:v>
                </c:pt>
                <c:pt idx="186">
                  <c:v>85.513217271919586</c:v>
                </c:pt>
                <c:pt idx="187">
                  <c:v>84.506793155581391</c:v>
                </c:pt>
                <c:pt idx="188">
                  <c:v>84.506793155581391</c:v>
                </c:pt>
                <c:pt idx="189">
                  <c:v>84.270424993538853</c:v>
                </c:pt>
                <c:pt idx="190">
                  <c:v>83.12335948469368</c:v>
                </c:pt>
                <c:pt idx="191">
                  <c:v>83.12335948469368</c:v>
                </c:pt>
                <c:pt idx="192">
                  <c:v>83.327544017195066</c:v>
                </c:pt>
                <c:pt idx="193">
                  <c:v>83.053084171512211</c:v>
                </c:pt>
                <c:pt idx="194">
                  <c:v>82.803099758357462</c:v>
                </c:pt>
                <c:pt idx="195">
                  <c:v>84.891878900455936</c:v>
                </c:pt>
                <c:pt idx="196">
                  <c:v>83.675043878347026</c:v>
                </c:pt>
                <c:pt idx="197">
                  <c:v>83.675043878347026</c:v>
                </c:pt>
                <c:pt idx="198">
                  <c:v>86.950707957245356</c:v>
                </c:pt>
                <c:pt idx="199">
                  <c:v>85.895665643898866</c:v>
                </c:pt>
                <c:pt idx="200">
                  <c:v>85.895665643898866</c:v>
                </c:pt>
                <c:pt idx="201">
                  <c:v>85.895665643898866</c:v>
                </c:pt>
                <c:pt idx="202">
                  <c:v>85.674397221279321</c:v>
                </c:pt>
                <c:pt idx="203">
                  <c:v>85.591442267253967</c:v>
                </c:pt>
                <c:pt idx="204">
                  <c:v>89.732220378013352</c:v>
                </c:pt>
                <c:pt idx="205">
                  <c:v>88.726321118959845</c:v>
                </c:pt>
                <c:pt idx="206">
                  <c:v>88.726321118959845</c:v>
                </c:pt>
                <c:pt idx="207">
                  <c:v>88.726321118959845</c:v>
                </c:pt>
                <c:pt idx="208">
                  <c:v>88.742147828771863</c:v>
                </c:pt>
                <c:pt idx="209">
                  <c:v>87.10980683811232</c:v>
                </c:pt>
                <c:pt idx="210">
                  <c:v>85.962110743062851</c:v>
                </c:pt>
                <c:pt idx="211">
                  <c:v>85.962110743062851</c:v>
                </c:pt>
                <c:pt idx="212">
                  <c:v>87.612603069375865</c:v>
                </c:pt>
                <c:pt idx="213">
                  <c:v>86.510818454560621</c:v>
                </c:pt>
                <c:pt idx="214">
                  <c:v>84.822205683405684</c:v>
                </c:pt>
                <c:pt idx="215">
                  <c:v>84.822205683405684</c:v>
                </c:pt>
                <c:pt idx="216">
                  <c:v>85.496361080822908</c:v>
                </c:pt>
                <c:pt idx="217">
                  <c:v>83.37462558433711</c:v>
                </c:pt>
                <c:pt idx="218">
                  <c:v>83.37462558433711</c:v>
                </c:pt>
                <c:pt idx="219">
                  <c:v>85.704074860308481</c:v>
                </c:pt>
                <c:pt idx="220">
                  <c:v>86.583255885145491</c:v>
                </c:pt>
                <c:pt idx="221">
                  <c:v>86.583255885145491</c:v>
                </c:pt>
                <c:pt idx="222">
                  <c:v>86.583255885145491</c:v>
                </c:pt>
                <c:pt idx="223">
                  <c:v>85.691006668302776</c:v>
                </c:pt>
                <c:pt idx="224">
                  <c:v>84.287987035795453</c:v>
                </c:pt>
                <c:pt idx="225">
                  <c:v>84.287987035795453</c:v>
                </c:pt>
                <c:pt idx="226">
                  <c:v>84.045347316401234</c:v>
                </c:pt>
                <c:pt idx="227">
                  <c:v>84.631117184551414</c:v>
                </c:pt>
                <c:pt idx="228">
                  <c:v>84.606977726487969</c:v>
                </c:pt>
                <c:pt idx="229">
                  <c:v>82.427928551876619</c:v>
                </c:pt>
                <c:pt idx="230">
                  <c:v>81.889746652236369</c:v>
                </c:pt>
                <c:pt idx="231">
                  <c:v>80.88956597880906</c:v>
                </c:pt>
                <c:pt idx="232">
                  <c:v>82.628991167245772</c:v>
                </c:pt>
                <c:pt idx="233">
                  <c:v>82.164660056049229</c:v>
                </c:pt>
                <c:pt idx="234">
                  <c:v>81.698431918969504</c:v>
                </c:pt>
                <c:pt idx="235">
                  <c:v>82.480825281223417</c:v>
                </c:pt>
                <c:pt idx="236">
                  <c:v>83.787850033084339</c:v>
                </c:pt>
                <c:pt idx="237">
                  <c:v>84.627088111205154</c:v>
                </c:pt>
                <c:pt idx="238">
                  <c:v>86.448009868772317</c:v>
                </c:pt>
                <c:pt idx="239">
                  <c:v>86.399684575181595</c:v>
                </c:pt>
                <c:pt idx="240">
                  <c:v>85.24083975939277</c:v>
                </c:pt>
                <c:pt idx="241">
                  <c:v>85.380453297118322</c:v>
                </c:pt>
                <c:pt idx="242">
                  <c:v>86.693901540576434</c:v>
                </c:pt>
                <c:pt idx="243">
                  <c:v>85.763970608786138</c:v>
                </c:pt>
                <c:pt idx="244">
                  <c:v>85.289714212308297</c:v>
                </c:pt>
                <c:pt idx="245">
                  <c:v>85.319875465624847</c:v>
                </c:pt>
                <c:pt idx="246">
                  <c:v>84.334595035691478</c:v>
                </c:pt>
                <c:pt idx="247">
                  <c:v>82.578469630987087</c:v>
                </c:pt>
                <c:pt idx="248">
                  <c:v>82.936676934381893</c:v>
                </c:pt>
                <c:pt idx="249">
                  <c:v>81.90782951700379</c:v>
                </c:pt>
                <c:pt idx="250">
                  <c:v>80.852673548080446</c:v>
                </c:pt>
                <c:pt idx="251">
                  <c:v>79.982224469250554</c:v>
                </c:pt>
                <c:pt idx="252">
                  <c:v>82.3576563781657</c:v>
                </c:pt>
                <c:pt idx="253">
                  <c:v>81.635426611762739</c:v>
                </c:pt>
                <c:pt idx="254">
                  <c:v>81.635426611762739</c:v>
                </c:pt>
                <c:pt idx="255">
                  <c:v>81.126191135383323</c:v>
                </c:pt>
                <c:pt idx="256">
                  <c:v>81.147229947467764</c:v>
                </c:pt>
                <c:pt idx="257">
                  <c:v>81.147229947467764</c:v>
                </c:pt>
                <c:pt idx="258">
                  <c:v>83.364394982938904</c:v>
                </c:pt>
                <c:pt idx="259">
                  <c:v>82.211223095906234</c:v>
                </c:pt>
                <c:pt idx="260">
                  <c:v>82.970565255302574</c:v>
                </c:pt>
                <c:pt idx="261">
                  <c:v>82.970565255302574</c:v>
                </c:pt>
                <c:pt idx="262">
                  <c:v>84.134123754474814</c:v>
                </c:pt>
                <c:pt idx="263">
                  <c:v>84.778908504141839</c:v>
                </c:pt>
                <c:pt idx="264">
                  <c:v>83.975108265742961</c:v>
                </c:pt>
                <c:pt idx="265">
                  <c:v>87.840891443072195</c:v>
                </c:pt>
                <c:pt idx="266">
                  <c:v>87.480628929352179</c:v>
                </c:pt>
                <c:pt idx="267">
                  <c:v>87.39338999939298</c:v>
                </c:pt>
                <c:pt idx="268">
                  <c:v>86.771641476614917</c:v>
                </c:pt>
                <c:pt idx="269">
                  <c:v>87.611443465217491</c:v>
                </c:pt>
                <c:pt idx="270">
                  <c:v>87.952704627897788</c:v>
                </c:pt>
                <c:pt idx="271">
                  <c:v>88.314998480998412</c:v>
                </c:pt>
                <c:pt idx="272">
                  <c:v>88.227096010663445</c:v>
                </c:pt>
                <c:pt idx="273">
                  <c:v>91.264681432663281</c:v>
                </c:pt>
                <c:pt idx="274">
                  <c:v>92.637502604867223</c:v>
                </c:pt>
                <c:pt idx="275">
                  <c:v>91.945320767633575</c:v>
                </c:pt>
                <c:pt idx="276">
                  <c:v>92.605300720378494</c:v>
                </c:pt>
                <c:pt idx="277">
                  <c:v>93.963847200423771</c:v>
                </c:pt>
                <c:pt idx="278">
                  <c:v>92.931775515328951</c:v>
                </c:pt>
                <c:pt idx="279">
                  <c:v>94.270711017230497</c:v>
                </c:pt>
                <c:pt idx="280">
                  <c:v>94.661633314999676</c:v>
                </c:pt>
                <c:pt idx="281">
                  <c:v>95.020222095838335</c:v>
                </c:pt>
                <c:pt idx="282">
                  <c:v>95.326504110288198</c:v>
                </c:pt>
                <c:pt idx="283">
                  <c:v>97.211859628867046</c:v>
                </c:pt>
                <c:pt idx="284">
                  <c:v>96.422821384129406</c:v>
                </c:pt>
                <c:pt idx="285">
                  <c:v>96.655931737287943</c:v>
                </c:pt>
                <c:pt idx="286">
                  <c:v>96.399881941355005</c:v>
                </c:pt>
                <c:pt idx="287">
                  <c:v>97.764029686075844</c:v>
                </c:pt>
                <c:pt idx="288">
                  <c:v>101.1464701301074</c:v>
                </c:pt>
                <c:pt idx="289">
                  <c:v>100.04882740393469</c:v>
                </c:pt>
                <c:pt idx="290">
                  <c:v>99.546505407846524</c:v>
                </c:pt>
                <c:pt idx="291">
                  <c:v>99.546505407846524</c:v>
                </c:pt>
                <c:pt idx="292">
                  <c:v>101.5364634581625</c:v>
                </c:pt>
                <c:pt idx="293">
                  <c:v>103.0567114964023</c:v>
                </c:pt>
                <c:pt idx="294">
                  <c:v>104.7285006437405</c:v>
                </c:pt>
                <c:pt idx="295">
                  <c:v>104.7120337183641</c:v>
                </c:pt>
                <c:pt idx="296">
                  <c:v>103.503211527403</c:v>
                </c:pt>
                <c:pt idx="297">
                  <c:v>101.2904351647209</c:v>
                </c:pt>
                <c:pt idx="298">
                  <c:v>100.1204138086978</c:v>
                </c:pt>
                <c:pt idx="299">
                  <c:v>99.04150274788671</c:v>
                </c:pt>
                <c:pt idx="300">
                  <c:v>99.169738318990767</c:v>
                </c:pt>
                <c:pt idx="301">
                  <c:v>101.50998816694521</c:v>
                </c:pt>
                <c:pt idx="302">
                  <c:v>99.513095014517205</c:v>
                </c:pt>
                <c:pt idx="303">
                  <c:v>98.289478338968848</c:v>
                </c:pt>
                <c:pt idx="304">
                  <c:v>98.289478338968848</c:v>
                </c:pt>
                <c:pt idx="305">
                  <c:v>97.485052424459553</c:v>
                </c:pt>
                <c:pt idx="306">
                  <c:v>98.4090156963845</c:v>
                </c:pt>
                <c:pt idx="307">
                  <c:v>97.70051055497143</c:v>
                </c:pt>
                <c:pt idx="308">
                  <c:v>98.278181802885712</c:v>
                </c:pt>
                <c:pt idx="309">
                  <c:v>102.88372808926781</c:v>
                </c:pt>
                <c:pt idx="310">
                  <c:v>102.8161652378832</c:v>
                </c:pt>
                <c:pt idx="311">
                  <c:v>102.58611743270809</c:v>
                </c:pt>
                <c:pt idx="312">
                  <c:v>101.366513226572</c:v>
                </c:pt>
                <c:pt idx="313">
                  <c:v>100.2972709865759</c:v>
                </c:pt>
                <c:pt idx="314">
                  <c:v>99.803899463314877</c:v>
                </c:pt>
                <c:pt idx="315">
                  <c:v>99.723273032242446</c:v>
                </c:pt>
                <c:pt idx="316">
                  <c:v>100.0473010284925</c:v>
                </c:pt>
                <c:pt idx="317">
                  <c:v>99.713315996944971</c:v>
                </c:pt>
                <c:pt idx="318">
                  <c:v>97.440597144189127</c:v>
                </c:pt>
                <c:pt idx="319">
                  <c:v>97.440597144189127</c:v>
                </c:pt>
                <c:pt idx="320">
                  <c:v>97.440597144189127</c:v>
                </c:pt>
                <c:pt idx="321">
                  <c:v>98.148862093890386</c:v>
                </c:pt>
                <c:pt idx="322">
                  <c:v>99.42555691771372</c:v>
                </c:pt>
                <c:pt idx="323">
                  <c:v>99.621958011208989</c:v>
                </c:pt>
                <c:pt idx="324">
                  <c:v>99.691965172170228</c:v>
                </c:pt>
                <c:pt idx="325">
                  <c:v>98.634242811731639</c:v>
                </c:pt>
                <c:pt idx="326">
                  <c:v>98.634242811731639</c:v>
                </c:pt>
                <c:pt idx="327">
                  <c:v>100.3112115692572</c:v>
                </c:pt>
                <c:pt idx="328">
                  <c:v>98.075359858070186</c:v>
                </c:pt>
                <c:pt idx="329">
                  <c:v>98.075359858070186</c:v>
                </c:pt>
                <c:pt idx="330">
                  <c:v>98.075359858070186</c:v>
                </c:pt>
                <c:pt idx="331">
                  <c:v>98.075359858070186</c:v>
                </c:pt>
                <c:pt idx="332">
                  <c:v>100.5423304830927</c:v>
                </c:pt>
                <c:pt idx="333">
                  <c:v>100.5423304830927</c:v>
                </c:pt>
                <c:pt idx="334">
                  <c:v>100.19550666306139</c:v>
                </c:pt>
                <c:pt idx="335">
                  <c:v>103.7476743710962</c:v>
                </c:pt>
                <c:pt idx="336">
                  <c:v>104.2523187236623</c:v>
                </c:pt>
                <c:pt idx="337">
                  <c:v>104.2523187236623</c:v>
                </c:pt>
                <c:pt idx="338">
                  <c:v>104.2523187236623</c:v>
                </c:pt>
                <c:pt idx="339">
                  <c:v>105.74182301396471</c:v>
                </c:pt>
                <c:pt idx="340">
                  <c:v>105.718574666656</c:v>
                </c:pt>
                <c:pt idx="341">
                  <c:v>102.84214331508549</c:v>
                </c:pt>
                <c:pt idx="342">
                  <c:v>104.033142652123</c:v>
                </c:pt>
                <c:pt idx="343">
                  <c:v>104.12569101878999</c:v>
                </c:pt>
                <c:pt idx="344">
                  <c:v>104.56993218359609</c:v>
                </c:pt>
                <c:pt idx="345">
                  <c:v>102.0007143351727</c:v>
                </c:pt>
                <c:pt idx="346">
                  <c:v>102.70002678325029</c:v>
                </c:pt>
                <c:pt idx="347">
                  <c:v>102.2098975279153</c:v>
                </c:pt>
                <c:pt idx="348">
                  <c:v>104.2658662621124</c:v>
                </c:pt>
                <c:pt idx="349">
                  <c:v>103.51884558383141</c:v>
                </c:pt>
                <c:pt idx="350">
                  <c:v>101.71660779963091</c:v>
                </c:pt>
                <c:pt idx="351">
                  <c:v>101.71660779963091</c:v>
                </c:pt>
                <c:pt idx="352">
                  <c:v>100.5245506930231</c:v>
                </c:pt>
                <c:pt idx="353">
                  <c:v>102.0237453199461</c:v>
                </c:pt>
                <c:pt idx="354">
                  <c:v>100.5286103499017</c:v>
                </c:pt>
                <c:pt idx="355">
                  <c:v>101.26960591308691</c:v>
                </c:pt>
                <c:pt idx="356">
                  <c:v>99.730223390693368</c:v>
                </c:pt>
                <c:pt idx="357">
                  <c:v>98.542402498942266</c:v>
                </c:pt>
                <c:pt idx="358">
                  <c:v>98.564152740776166</c:v>
                </c:pt>
                <c:pt idx="359">
                  <c:v>102.6652536505629</c:v>
                </c:pt>
                <c:pt idx="360">
                  <c:v>102.6652536505629</c:v>
                </c:pt>
                <c:pt idx="361">
                  <c:v>102.67044488056909</c:v>
                </c:pt>
                <c:pt idx="362">
                  <c:v>101.4853973237786</c:v>
                </c:pt>
                <c:pt idx="363">
                  <c:v>101.3242513030491</c:v>
                </c:pt>
                <c:pt idx="364">
                  <c:v>100.2395823416649</c:v>
                </c:pt>
                <c:pt idx="365">
                  <c:v>100.4163444911505</c:v>
                </c:pt>
                <c:pt idx="366">
                  <c:v>102.9648399981681</c:v>
                </c:pt>
                <c:pt idx="367">
                  <c:v>102.5064916596845</c:v>
                </c:pt>
                <c:pt idx="368">
                  <c:v>102.812424483943</c:v>
                </c:pt>
                <c:pt idx="369">
                  <c:v>101.7410296184952</c:v>
                </c:pt>
                <c:pt idx="370">
                  <c:v>100.67692096376121</c:v>
                </c:pt>
                <c:pt idx="371">
                  <c:v>100.67692096376121</c:v>
                </c:pt>
                <c:pt idx="372">
                  <c:v>100.67692096376121</c:v>
                </c:pt>
                <c:pt idx="373">
                  <c:v>99.936524588752746</c:v>
                </c:pt>
                <c:pt idx="374">
                  <c:v>98.91875331892976</c:v>
                </c:pt>
                <c:pt idx="375">
                  <c:v>104.96215691522769</c:v>
                </c:pt>
                <c:pt idx="376">
                  <c:v>106.18645487078599</c:v>
                </c:pt>
                <c:pt idx="377">
                  <c:v>106.18645487078599</c:v>
                </c:pt>
                <c:pt idx="378">
                  <c:v>105.4137423199893</c:v>
                </c:pt>
                <c:pt idx="379">
                  <c:v>106.0307972444358</c:v>
                </c:pt>
                <c:pt idx="380">
                  <c:v>107.04191912636669</c:v>
                </c:pt>
                <c:pt idx="381">
                  <c:v>108.1477692526617</c:v>
                </c:pt>
                <c:pt idx="382">
                  <c:v>110.17737308285869</c:v>
                </c:pt>
                <c:pt idx="383">
                  <c:v>110.2114888303736</c:v>
                </c:pt>
                <c:pt idx="384">
                  <c:v>109.2128653689462</c:v>
                </c:pt>
                <c:pt idx="385">
                  <c:v>112.90302540485619</c:v>
                </c:pt>
                <c:pt idx="386">
                  <c:v>112.3842227029853</c:v>
                </c:pt>
                <c:pt idx="387">
                  <c:v>112.1145796029751</c:v>
                </c:pt>
                <c:pt idx="388">
                  <c:v>111.7962194469833</c:v>
                </c:pt>
                <c:pt idx="389">
                  <c:v>111.7962194469833</c:v>
                </c:pt>
                <c:pt idx="390">
                  <c:v>111.7962194469833</c:v>
                </c:pt>
                <c:pt idx="391">
                  <c:v>110.6810627753502</c:v>
                </c:pt>
                <c:pt idx="392">
                  <c:v>111.359483637192</c:v>
                </c:pt>
                <c:pt idx="393">
                  <c:v>108.8362547973048</c:v>
                </c:pt>
                <c:pt idx="394">
                  <c:v>109.5905335298188</c:v>
                </c:pt>
                <c:pt idx="395">
                  <c:v>115.1510198222866</c:v>
                </c:pt>
                <c:pt idx="396">
                  <c:v>118.1322007403222</c:v>
                </c:pt>
                <c:pt idx="397">
                  <c:v>116.9887765148715</c:v>
                </c:pt>
                <c:pt idx="398">
                  <c:v>115.82740379860201</c:v>
                </c:pt>
                <c:pt idx="399">
                  <c:v>114.48971675768971</c:v>
                </c:pt>
                <c:pt idx="400">
                  <c:v>113.4567172170058</c:v>
                </c:pt>
                <c:pt idx="401">
                  <c:v>112.2171983506684</c:v>
                </c:pt>
                <c:pt idx="402">
                  <c:v>112.57984619871129</c:v>
                </c:pt>
                <c:pt idx="403">
                  <c:v>111.45308491892671</c:v>
                </c:pt>
                <c:pt idx="404">
                  <c:v>113.9781514303253</c:v>
                </c:pt>
                <c:pt idx="405">
                  <c:v>114.72943602553519</c:v>
                </c:pt>
                <c:pt idx="406">
                  <c:v>115.7997291243308</c:v>
                </c:pt>
                <c:pt idx="407">
                  <c:v>114.6470122435275</c:v>
                </c:pt>
                <c:pt idx="408">
                  <c:v>117.22442979246991</c:v>
                </c:pt>
                <c:pt idx="409">
                  <c:v>117.22442979246991</c:v>
                </c:pt>
                <c:pt idx="410">
                  <c:v>119.0229626033864</c:v>
                </c:pt>
                <c:pt idx="411">
                  <c:v>119.0229626033864</c:v>
                </c:pt>
                <c:pt idx="412">
                  <c:v>119.0229626033864</c:v>
                </c:pt>
                <c:pt idx="413">
                  <c:v>119.9322442815801</c:v>
                </c:pt>
                <c:pt idx="414">
                  <c:v>119.9322442815801</c:v>
                </c:pt>
                <c:pt idx="415">
                  <c:v>118.5567185575369</c:v>
                </c:pt>
                <c:pt idx="416">
                  <c:v>118.45666848245639</c:v>
                </c:pt>
                <c:pt idx="417">
                  <c:v>117.36812596920031</c:v>
                </c:pt>
                <c:pt idx="418">
                  <c:v>122.605184340582</c:v>
                </c:pt>
                <c:pt idx="419">
                  <c:v>122.605184340582</c:v>
                </c:pt>
                <c:pt idx="420">
                  <c:v>122.605184340582</c:v>
                </c:pt>
                <c:pt idx="421">
                  <c:v>122.605184340582</c:v>
                </c:pt>
                <c:pt idx="422">
                  <c:v>127.2074367596589</c:v>
                </c:pt>
                <c:pt idx="423">
                  <c:v>125.9261697922861</c:v>
                </c:pt>
                <c:pt idx="424">
                  <c:v>123.60749207461041</c:v>
                </c:pt>
                <c:pt idx="425">
                  <c:v>123.60749207461041</c:v>
                </c:pt>
                <c:pt idx="426">
                  <c:v>126.5196891795386</c:v>
                </c:pt>
                <c:pt idx="427">
                  <c:v>134.00206101932329</c:v>
                </c:pt>
                <c:pt idx="428">
                  <c:v>134.00206101932329</c:v>
                </c:pt>
                <c:pt idx="429">
                  <c:v>134.00206101932329</c:v>
                </c:pt>
                <c:pt idx="430">
                  <c:v>134.197344547375</c:v>
                </c:pt>
                <c:pt idx="431">
                  <c:v>134.197344547375</c:v>
                </c:pt>
                <c:pt idx="432">
                  <c:v>132.97866782869261</c:v>
                </c:pt>
                <c:pt idx="433">
                  <c:v>132.97866782869261</c:v>
                </c:pt>
                <c:pt idx="434">
                  <c:v>135.6314684246928</c:v>
                </c:pt>
                <c:pt idx="435">
                  <c:v>136.45732138210249</c:v>
                </c:pt>
                <c:pt idx="436">
                  <c:v>136.27915293121461</c:v>
                </c:pt>
                <c:pt idx="437">
                  <c:v>139.07192915080461</c:v>
                </c:pt>
                <c:pt idx="438">
                  <c:v>143.94888919522111</c:v>
                </c:pt>
                <c:pt idx="439">
                  <c:v>143.94888919522111</c:v>
                </c:pt>
                <c:pt idx="440">
                  <c:v>143.94888919522111</c:v>
                </c:pt>
                <c:pt idx="441">
                  <c:v>142.28341022499211</c:v>
                </c:pt>
                <c:pt idx="442">
                  <c:v>142.28341022499211</c:v>
                </c:pt>
                <c:pt idx="443">
                  <c:v>140.52229984201639</c:v>
                </c:pt>
                <c:pt idx="444">
                  <c:v>138.3001756391906</c:v>
                </c:pt>
                <c:pt idx="445">
                  <c:v>138.3001756391906</c:v>
                </c:pt>
                <c:pt idx="446">
                  <c:v>138.980748392805</c:v>
                </c:pt>
                <c:pt idx="447">
                  <c:v>140.9216442928703</c:v>
                </c:pt>
                <c:pt idx="448">
                  <c:v>140.63238996895271</c:v>
                </c:pt>
                <c:pt idx="449">
                  <c:v>139.3671788302224</c:v>
                </c:pt>
                <c:pt idx="450">
                  <c:v>141.17213595832379</c:v>
                </c:pt>
                <c:pt idx="451">
                  <c:v>139.81357361173971</c:v>
                </c:pt>
                <c:pt idx="452">
                  <c:v>140.5403654924572</c:v>
                </c:pt>
                <c:pt idx="453">
                  <c:v>139.28550305859531</c:v>
                </c:pt>
                <c:pt idx="454">
                  <c:v>139.95708523356569</c:v>
                </c:pt>
                <c:pt idx="455">
                  <c:v>141.4051782295098</c:v>
                </c:pt>
                <c:pt idx="456">
                  <c:v>141.85099150143009</c:v>
                </c:pt>
                <c:pt idx="457">
                  <c:v>141.96912317236101</c:v>
                </c:pt>
                <c:pt idx="458">
                  <c:v>143.3605822320296</c:v>
                </c:pt>
                <c:pt idx="459">
                  <c:v>144.75093107033251</c:v>
                </c:pt>
                <c:pt idx="460">
                  <c:v>145.0319574221505</c:v>
                </c:pt>
                <c:pt idx="461">
                  <c:v>145.25946918905711</c:v>
                </c:pt>
                <c:pt idx="462">
                  <c:v>146.51743690885161</c:v>
                </c:pt>
                <c:pt idx="463">
                  <c:v>154.32810967073749</c:v>
                </c:pt>
                <c:pt idx="464">
                  <c:v>154.1540605832682</c:v>
                </c:pt>
                <c:pt idx="465">
                  <c:v>152.6085484402945</c:v>
                </c:pt>
                <c:pt idx="466">
                  <c:v>152.58373258105149</c:v>
                </c:pt>
                <c:pt idx="467">
                  <c:v>152.03109969055589</c:v>
                </c:pt>
                <c:pt idx="468">
                  <c:v>152.03109969055589</c:v>
                </c:pt>
                <c:pt idx="469">
                  <c:v>151.1957927481113</c:v>
                </c:pt>
                <c:pt idx="470">
                  <c:v>149.84492622370979</c:v>
                </c:pt>
                <c:pt idx="471">
                  <c:v>149.57000827684681</c:v>
                </c:pt>
                <c:pt idx="472">
                  <c:v>150.6376587708728</c:v>
                </c:pt>
                <c:pt idx="473">
                  <c:v>155.118066418518</c:v>
                </c:pt>
                <c:pt idx="474">
                  <c:v>155.43031987161601</c:v>
                </c:pt>
                <c:pt idx="475">
                  <c:v>152.8700277265757</c:v>
                </c:pt>
                <c:pt idx="476">
                  <c:v>157.39369955893341</c:v>
                </c:pt>
                <c:pt idx="477">
                  <c:v>155.71700408936769</c:v>
                </c:pt>
                <c:pt idx="478">
                  <c:v>156.25619607452279</c:v>
                </c:pt>
                <c:pt idx="479">
                  <c:v>154.6847461412631</c:v>
                </c:pt>
                <c:pt idx="480">
                  <c:v>154.6847461412631</c:v>
                </c:pt>
                <c:pt idx="481">
                  <c:v>156.5997967061077</c:v>
                </c:pt>
                <c:pt idx="482">
                  <c:v>156.92428774941939</c:v>
                </c:pt>
                <c:pt idx="483">
                  <c:v>156.8927732930876</c:v>
                </c:pt>
                <c:pt idx="484">
                  <c:v>156.90125324871079</c:v>
                </c:pt>
                <c:pt idx="485">
                  <c:v>155.0626577573577</c:v>
                </c:pt>
                <c:pt idx="486">
                  <c:v>155.0626577573577</c:v>
                </c:pt>
                <c:pt idx="487">
                  <c:v>156.81377946061161</c:v>
                </c:pt>
                <c:pt idx="488">
                  <c:v>156.606096972871</c:v>
                </c:pt>
                <c:pt idx="489">
                  <c:v>155.15627155379079</c:v>
                </c:pt>
                <c:pt idx="490">
                  <c:v>153.80658713979429</c:v>
                </c:pt>
                <c:pt idx="491">
                  <c:v>151.23313139526601</c:v>
                </c:pt>
                <c:pt idx="492">
                  <c:v>150.6197586638221</c:v>
                </c:pt>
                <c:pt idx="493">
                  <c:v>152.53062128232119</c:v>
                </c:pt>
                <c:pt idx="494">
                  <c:v>152.05572825294439</c:v>
                </c:pt>
                <c:pt idx="495">
                  <c:v>153.23132330264309</c:v>
                </c:pt>
                <c:pt idx="496">
                  <c:v>151.8791944659425</c:v>
                </c:pt>
                <c:pt idx="497">
                  <c:v>152.68650187121489</c:v>
                </c:pt>
                <c:pt idx="498">
                  <c:v>153.98596931427971</c:v>
                </c:pt>
                <c:pt idx="499">
                  <c:v>152.80299481576861</c:v>
                </c:pt>
                <c:pt idx="500">
                  <c:v>151.08776319437291</c:v>
                </c:pt>
                <c:pt idx="501">
                  <c:v>149.11558228881529</c:v>
                </c:pt>
                <c:pt idx="502">
                  <c:v>147.24594357292571</c:v>
                </c:pt>
                <c:pt idx="503">
                  <c:v>149.5288298835913</c:v>
                </c:pt>
                <c:pt idx="504">
                  <c:v>148.73091160560401</c:v>
                </c:pt>
                <c:pt idx="505">
                  <c:v>150.1544397776332</c:v>
                </c:pt>
                <c:pt idx="506">
                  <c:v>150.1544397776332</c:v>
                </c:pt>
                <c:pt idx="507">
                  <c:v>150.61132063875371</c:v>
                </c:pt>
                <c:pt idx="508">
                  <c:v>147.87718740107141</c:v>
                </c:pt>
                <c:pt idx="509">
                  <c:v>145.1327916398277</c:v>
                </c:pt>
                <c:pt idx="510">
                  <c:v>145.27487195889881</c:v>
                </c:pt>
                <c:pt idx="511">
                  <c:v>145.59706685314711</c:v>
                </c:pt>
                <c:pt idx="512">
                  <c:v>148.1068693318966</c:v>
                </c:pt>
                <c:pt idx="513">
                  <c:v>147.8382540190585</c:v>
                </c:pt>
                <c:pt idx="514">
                  <c:v>147.63771507211879</c:v>
                </c:pt>
                <c:pt idx="515">
                  <c:v>148.49424822911669</c:v>
                </c:pt>
                <c:pt idx="516">
                  <c:v>152.9144650428733</c:v>
                </c:pt>
                <c:pt idx="517">
                  <c:v>151.2498212430315</c:v>
                </c:pt>
                <c:pt idx="518">
                  <c:v>149.924291067882</c:v>
                </c:pt>
                <c:pt idx="519">
                  <c:v>152.57194824709481</c:v>
                </c:pt>
                <c:pt idx="520">
                  <c:v>154.0533945970127</c:v>
                </c:pt>
                <c:pt idx="521">
                  <c:v>153.75088806545801</c:v>
                </c:pt>
                <c:pt idx="522">
                  <c:v>152.54904263537679</c:v>
                </c:pt>
                <c:pt idx="523">
                  <c:v>155.01803864469579</c:v>
                </c:pt>
                <c:pt idx="524">
                  <c:v>155.6242466945439</c:v>
                </c:pt>
                <c:pt idx="525">
                  <c:v>152.84940067003771</c:v>
                </c:pt>
                <c:pt idx="526">
                  <c:v>151.53619982349241</c:v>
                </c:pt>
                <c:pt idx="527">
                  <c:v>152.07607606504689</c:v>
                </c:pt>
                <c:pt idx="528">
                  <c:v>150.05198569493251</c:v>
                </c:pt>
                <c:pt idx="529">
                  <c:v>152.6818894050574</c:v>
                </c:pt>
                <c:pt idx="530">
                  <c:v>155.07801150446031</c:v>
                </c:pt>
                <c:pt idx="531">
                  <c:v>155.19291378914511</c:v>
                </c:pt>
                <c:pt idx="532">
                  <c:v>157.1090052578021</c:v>
                </c:pt>
                <c:pt idx="533">
                  <c:v>158.5019750674563</c:v>
                </c:pt>
                <c:pt idx="534">
                  <c:v>160.4433181153841</c:v>
                </c:pt>
                <c:pt idx="535">
                  <c:v>159.84372571057409</c:v>
                </c:pt>
                <c:pt idx="536">
                  <c:v>161.99631346184529</c:v>
                </c:pt>
                <c:pt idx="537">
                  <c:v>161.99631346184529</c:v>
                </c:pt>
                <c:pt idx="538">
                  <c:v>162.87831779415441</c:v>
                </c:pt>
                <c:pt idx="539">
                  <c:v>166.97080057293809</c:v>
                </c:pt>
                <c:pt idx="540">
                  <c:v>171.13339453309351</c:v>
                </c:pt>
                <c:pt idx="541">
                  <c:v>172.20875673381039</c:v>
                </c:pt>
                <c:pt idx="542">
                  <c:v>172.04222111129999</c:v>
                </c:pt>
                <c:pt idx="543">
                  <c:v>170.76913151631391</c:v>
                </c:pt>
                <c:pt idx="544">
                  <c:v>169.29367481118001</c:v>
                </c:pt>
                <c:pt idx="545">
                  <c:v>172.36403839294209</c:v>
                </c:pt>
                <c:pt idx="546">
                  <c:v>172.39029897155899</c:v>
                </c:pt>
                <c:pt idx="547">
                  <c:v>170.6913872510863</c:v>
                </c:pt>
                <c:pt idx="548">
                  <c:v>172.43918868166841</c:v>
                </c:pt>
                <c:pt idx="549">
                  <c:v>173.63489352429161</c:v>
                </c:pt>
                <c:pt idx="550">
                  <c:v>172.95140471741269</c:v>
                </c:pt>
                <c:pt idx="551">
                  <c:v>171.17949295242281</c:v>
                </c:pt>
                <c:pt idx="552">
                  <c:v>172.25805119734309</c:v>
                </c:pt>
                <c:pt idx="553">
                  <c:v>173.5761828958986</c:v>
                </c:pt>
                <c:pt idx="554">
                  <c:v>172.56783872407601</c:v>
                </c:pt>
                <c:pt idx="555">
                  <c:v>172.56783872407601</c:v>
                </c:pt>
                <c:pt idx="556">
                  <c:v>171.86055335380749</c:v>
                </c:pt>
                <c:pt idx="557">
                  <c:v>172.25404638505231</c:v>
                </c:pt>
                <c:pt idx="558">
                  <c:v>172.0943168222241</c:v>
                </c:pt>
                <c:pt idx="559">
                  <c:v>170.49642955733259</c:v>
                </c:pt>
                <c:pt idx="560">
                  <c:v>171.2495192364859</c:v>
                </c:pt>
                <c:pt idx="561">
                  <c:v>171.18616366164181</c:v>
                </c:pt>
                <c:pt idx="562">
                  <c:v>170.17947417608511</c:v>
                </c:pt>
                <c:pt idx="563">
                  <c:v>167.26759923575921</c:v>
                </c:pt>
                <c:pt idx="564">
                  <c:v>167.1597859473124</c:v>
                </c:pt>
                <c:pt idx="565">
                  <c:v>170.01796125042671</c:v>
                </c:pt>
                <c:pt idx="566">
                  <c:v>170.10673135607729</c:v>
                </c:pt>
                <c:pt idx="567">
                  <c:v>170.45804698293671</c:v>
                </c:pt>
                <c:pt idx="568">
                  <c:v>169.70585807053001</c:v>
                </c:pt>
                <c:pt idx="569">
                  <c:v>170.33873379526591</c:v>
                </c:pt>
                <c:pt idx="570">
                  <c:v>168.36315774419961</c:v>
                </c:pt>
                <c:pt idx="571">
                  <c:v>167.8506662414861</c:v>
                </c:pt>
                <c:pt idx="572">
                  <c:v>169.0424782442694</c:v>
                </c:pt>
                <c:pt idx="573">
                  <c:v>167.32133815681581</c:v>
                </c:pt>
                <c:pt idx="574">
                  <c:v>168.93838357435021</c:v>
                </c:pt>
                <c:pt idx="575">
                  <c:v>169.7658144764745</c:v>
                </c:pt>
                <c:pt idx="576">
                  <c:v>169.05893634267389</c:v>
                </c:pt>
                <c:pt idx="577">
                  <c:v>167.66117867875491</c:v>
                </c:pt>
                <c:pt idx="578">
                  <c:v>166.16278178078571</c:v>
                </c:pt>
                <c:pt idx="579">
                  <c:v>166.48964376323039</c:v>
                </c:pt>
                <c:pt idx="580">
                  <c:v>168.6943563879544</c:v>
                </c:pt>
                <c:pt idx="581">
                  <c:v>168.71488962570641</c:v>
                </c:pt>
                <c:pt idx="582">
                  <c:v>168.46264557144019</c:v>
                </c:pt>
                <c:pt idx="583">
                  <c:v>171.6390863373401</c:v>
                </c:pt>
                <c:pt idx="584">
                  <c:v>182.18356548369519</c:v>
                </c:pt>
                <c:pt idx="585">
                  <c:v>181.686856911143</c:v>
                </c:pt>
                <c:pt idx="586">
                  <c:v>183.75859331702381</c:v>
                </c:pt>
                <c:pt idx="587">
                  <c:v>183.75859331702381</c:v>
                </c:pt>
                <c:pt idx="588">
                  <c:v>183.75859331702381</c:v>
                </c:pt>
                <c:pt idx="589">
                  <c:v>181.132699227286</c:v>
                </c:pt>
                <c:pt idx="590">
                  <c:v>183.7824846206897</c:v>
                </c:pt>
                <c:pt idx="591">
                  <c:v>183.72572812376549</c:v>
                </c:pt>
                <c:pt idx="592">
                  <c:v>182.98513795654901</c:v>
                </c:pt>
                <c:pt idx="593">
                  <c:v>186.606551776879</c:v>
                </c:pt>
                <c:pt idx="594">
                  <c:v>188.10335546486189</c:v>
                </c:pt>
                <c:pt idx="595">
                  <c:v>188.10335546486189</c:v>
                </c:pt>
                <c:pt idx="596">
                  <c:v>186.5700599000464</c:v>
                </c:pt>
                <c:pt idx="597">
                  <c:v>186.98163608697581</c:v>
                </c:pt>
                <c:pt idx="598">
                  <c:v>183.69127922747131</c:v>
                </c:pt>
                <c:pt idx="599">
                  <c:v>186.86999097784491</c:v>
                </c:pt>
                <c:pt idx="600">
                  <c:v>186.86999097784491</c:v>
                </c:pt>
                <c:pt idx="601">
                  <c:v>187.50002474579219</c:v>
                </c:pt>
                <c:pt idx="602">
                  <c:v>186.68116298045359</c:v>
                </c:pt>
                <c:pt idx="603">
                  <c:v>186.68116298045359</c:v>
                </c:pt>
                <c:pt idx="604">
                  <c:v>186.45082949433481</c:v>
                </c:pt>
                <c:pt idx="605">
                  <c:v>186.80751533416699</c:v>
                </c:pt>
                <c:pt idx="606">
                  <c:v>186.80751533416699</c:v>
                </c:pt>
                <c:pt idx="607">
                  <c:v>186.6758898447371</c:v>
                </c:pt>
                <c:pt idx="608">
                  <c:v>186.6758898447371</c:v>
                </c:pt>
                <c:pt idx="609">
                  <c:v>185.70850445875089</c:v>
                </c:pt>
                <c:pt idx="610">
                  <c:v>186.0314422866156</c:v>
                </c:pt>
                <c:pt idx="611">
                  <c:v>189.11872893308961</c:v>
                </c:pt>
                <c:pt idx="612">
                  <c:v>189.2996589869831</c:v>
                </c:pt>
                <c:pt idx="613">
                  <c:v>188.14122830580811</c:v>
                </c:pt>
                <c:pt idx="614">
                  <c:v>193.26682286440729</c:v>
                </c:pt>
                <c:pt idx="615">
                  <c:v>192.28785925775799</c:v>
                </c:pt>
                <c:pt idx="616">
                  <c:v>190.56941206903741</c:v>
                </c:pt>
                <c:pt idx="617">
                  <c:v>191.18283638340529</c:v>
                </c:pt>
                <c:pt idx="618">
                  <c:v>195.5738267756237</c:v>
                </c:pt>
                <c:pt idx="619">
                  <c:v>197.0270574945944</c:v>
                </c:pt>
                <c:pt idx="620">
                  <c:v>195.4074479577902</c:v>
                </c:pt>
                <c:pt idx="621">
                  <c:v>199.4109951760976</c:v>
                </c:pt>
                <c:pt idx="622">
                  <c:v>199.4109951760976</c:v>
                </c:pt>
                <c:pt idx="623">
                  <c:v>202.19177413008981</c:v>
                </c:pt>
                <c:pt idx="624">
                  <c:v>201.46276990329449</c:v>
                </c:pt>
                <c:pt idx="625">
                  <c:v>199.74755511325901</c:v>
                </c:pt>
                <c:pt idx="626">
                  <c:v>201.0624707259683</c:v>
                </c:pt>
                <c:pt idx="627">
                  <c:v>201.57127199163281</c:v>
                </c:pt>
                <c:pt idx="628">
                  <c:v>197.99297493960731</c:v>
                </c:pt>
                <c:pt idx="629">
                  <c:v>198.14417217382771</c:v>
                </c:pt>
                <c:pt idx="630">
                  <c:v>196.49531790183369</c:v>
                </c:pt>
                <c:pt idx="631">
                  <c:v>195.34846150528011</c:v>
                </c:pt>
                <c:pt idx="632">
                  <c:v>195.34846150528011</c:v>
                </c:pt>
                <c:pt idx="633">
                  <c:v>195.8033235620953</c:v>
                </c:pt>
                <c:pt idx="634">
                  <c:v>196.12160060517249</c:v>
                </c:pt>
                <c:pt idx="635">
                  <c:v>192.63392592643939</c:v>
                </c:pt>
                <c:pt idx="636">
                  <c:v>191.06419480227581</c:v>
                </c:pt>
                <c:pt idx="637">
                  <c:v>190.94765393902421</c:v>
                </c:pt>
                <c:pt idx="638">
                  <c:v>188.90745586539111</c:v>
                </c:pt>
                <c:pt idx="639">
                  <c:v>187.18108916102241</c:v>
                </c:pt>
                <c:pt idx="640">
                  <c:v>189.3945003017073</c:v>
                </c:pt>
                <c:pt idx="641">
                  <c:v>191.05239907142001</c:v>
                </c:pt>
                <c:pt idx="642">
                  <c:v>199.42541495989391</c:v>
                </c:pt>
                <c:pt idx="643">
                  <c:v>199.6563266446924</c:v>
                </c:pt>
                <c:pt idx="644">
                  <c:v>197.60382294401001</c:v>
                </c:pt>
                <c:pt idx="645">
                  <c:v>198.0677917536411</c:v>
                </c:pt>
                <c:pt idx="646">
                  <c:v>198.00103353368519</c:v>
                </c:pt>
                <c:pt idx="647">
                  <c:v>195.4025267039747</c:v>
                </c:pt>
                <c:pt idx="648">
                  <c:v>195.4025267039747</c:v>
                </c:pt>
                <c:pt idx="649">
                  <c:v>202.43295852584649</c:v>
                </c:pt>
                <c:pt idx="650">
                  <c:v>202.65139895214961</c:v>
                </c:pt>
                <c:pt idx="651">
                  <c:v>202.65139895214961</c:v>
                </c:pt>
                <c:pt idx="652">
                  <c:v>202.54008823629329</c:v>
                </c:pt>
                <c:pt idx="653">
                  <c:v>202.54008823629329</c:v>
                </c:pt>
                <c:pt idx="654">
                  <c:v>202.54008823629329</c:v>
                </c:pt>
                <c:pt idx="655">
                  <c:v>202.54008823629329</c:v>
                </c:pt>
                <c:pt idx="656">
                  <c:v>208.626665770182</c:v>
                </c:pt>
                <c:pt idx="657">
                  <c:v>208.11362189093461</c:v>
                </c:pt>
                <c:pt idx="658">
                  <c:v>207.90217489138439</c:v>
                </c:pt>
                <c:pt idx="659">
                  <c:v>209.89956001521901</c:v>
                </c:pt>
                <c:pt idx="660">
                  <c:v>209.89956001521901</c:v>
                </c:pt>
                <c:pt idx="661">
                  <c:v>214.38403667190721</c:v>
                </c:pt>
                <c:pt idx="662">
                  <c:v>214.38403667190721</c:v>
                </c:pt>
                <c:pt idx="663">
                  <c:v>214.38403667190721</c:v>
                </c:pt>
                <c:pt idx="664">
                  <c:v>215.2629488589387</c:v>
                </c:pt>
                <c:pt idx="665">
                  <c:v>214.29799849587189</c:v>
                </c:pt>
                <c:pt idx="666">
                  <c:v>216.6404807213963</c:v>
                </c:pt>
                <c:pt idx="667">
                  <c:v>226.70235695836561</c:v>
                </c:pt>
                <c:pt idx="668">
                  <c:v>224.99065811793881</c:v>
                </c:pt>
                <c:pt idx="669">
                  <c:v>222.81807095322361</c:v>
                </c:pt>
                <c:pt idx="670">
                  <c:v>222.81807095322361</c:v>
                </c:pt>
                <c:pt idx="671">
                  <c:v>220.3622623690091</c:v>
                </c:pt>
                <c:pt idx="672">
                  <c:v>220.3622623690091</c:v>
                </c:pt>
                <c:pt idx="673">
                  <c:v>218.43061824053271</c:v>
                </c:pt>
                <c:pt idx="674">
                  <c:v>218.43061824053271</c:v>
                </c:pt>
                <c:pt idx="675">
                  <c:v>215.92953215915119</c:v>
                </c:pt>
                <c:pt idx="676">
                  <c:v>215.90079818707019</c:v>
                </c:pt>
                <c:pt idx="677">
                  <c:v>214.15640036810831</c:v>
                </c:pt>
                <c:pt idx="678">
                  <c:v>214.70637323009871</c:v>
                </c:pt>
                <c:pt idx="679">
                  <c:v>215.11458454656</c:v>
                </c:pt>
                <c:pt idx="680">
                  <c:v>213.2137044728581</c:v>
                </c:pt>
                <c:pt idx="681">
                  <c:v>217.29136185718309</c:v>
                </c:pt>
                <c:pt idx="682">
                  <c:v>216.90652613827709</c:v>
                </c:pt>
                <c:pt idx="683">
                  <c:v>216.31238829240701</c:v>
                </c:pt>
                <c:pt idx="684">
                  <c:v>216.3846301935686</c:v>
                </c:pt>
                <c:pt idx="685">
                  <c:v>218.39877597823161</c:v>
                </c:pt>
                <c:pt idx="686">
                  <c:v>216.3525665204898</c:v>
                </c:pt>
                <c:pt idx="687">
                  <c:v>216.3525665204898</c:v>
                </c:pt>
                <c:pt idx="688">
                  <c:v>215.5662738431916</c:v>
                </c:pt>
                <c:pt idx="689">
                  <c:v>215.06768883086281</c:v>
                </c:pt>
                <c:pt idx="690">
                  <c:v>217.8491251246557</c:v>
                </c:pt>
                <c:pt idx="691">
                  <c:v>215.96816684309729</c:v>
                </c:pt>
                <c:pt idx="692">
                  <c:v>215.96816684309729</c:v>
                </c:pt>
                <c:pt idx="693">
                  <c:v>217.7187973592298</c:v>
                </c:pt>
                <c:pt idx="694">
                  <c:v>217.7187973592298</c:v>
                </c:pt>
                <c:pt idx="695">
                  <c:v>218.65481835549491</c:v>
                </c:pt>
                <c:pt idx="696">
                  <c:v>218.65481835549491</c:v>
                </c:pt>
                <c:pt idx="697">
                  <c:v>218.65481835549491</c:v>
                </c:pt>
                <c:pt idx="698">
                  <c:v>218.65481835549491</c:v>
                </c:pt>
                <c:pt idx="699">
                  <c:v>218.65481835549491</c:v>
                </c:pt>
                <c:pt idx="700">
                  <c:v>220.89508371907641</c:v>
                </c:pt>
                <c:pt idx="701">
                  <c:v>220.89508371907641</c:v>
                </c:pt>
                <c:pt idx="702">
                  <c:v>220.89508371907641</c:v>
                </c:pt>
                <c:pt idx="703">
                  <c:v>220.89508371907641</c:v>
                </c:pt>
                <c:pt idx="704">
                  <c:v>223.3680258576068</c:v>
                </c:pt>
                <c:pt idx="705">
                  <c:v>221.6293158804373</c:v>
                </c:pt>
                <c:pt idx="706">
                  <c:v>221.6293158804373</c:v>
                </c:pt>
                <c:pt idx="707">
                  <c:v>221.6293158804373</c:v>
                </c:pt>
                <c:pt idx="708">
                  <c:v>221.6293158804373</c:v>
                </c:pt>
                <c:pt idx="709">
                  <c:v>225.60070974734859</c:v>
                </c:pt>
                <c:pt idx="710">
                  <c:v>225.60070974734859</c:v>
                </c:pt>
                <c:pt idx="711">
                  <c:v>223.58233149392211</c:v>
                </c:pt>
                <c:pt idx="712">
                  <c:v>223.58233149392211</c:v>
                </c:pt>
                <c:pt idx="713">
                  <c:v>223.58233149392211</c:v>
                </c:pt>
                <c:pt idx="714">
                  <c:v>221.75577871350771</c:v>
                </c:pt>
                <c:pt idx="715">
                  <c:v>221.75577871350771</c:v>
                </c:pt>
                <c:pt idx="716">
                  <c:v>220.73979176141009</c:v>
                </c:pt>
                <c:pt idx="717">
                  <c:v>220.73979176141009</c:v>
                </c:pt>
                <c:pt idx="718">
                  <c:v>219.02600885571709</c:v>
                </c:pt>
                <c:pt idx="719">
                  <c:v>214.36095340888571</c:v>
                </c:pt>
                <c:pt idx="720">
                  <c:v>213.76349703959951</c:v>
                </c:pt>
                <c:pt idx="721">
                  <c:v>212.12253273831581</c:v>
                </c:pt>
                <c:pt idx="722">
                  <c:v>212.12253273831581</c:v>
                </c:pt>
                <c:pt idx="723">
                  <c:v>213.08501528643461</c:v>
                </c:pt>
                <c:pt idx="724">
                  <c:v>211.67079649718619</c:v>
                </c:pt>
                <c:pt idx="725">
                  <c:v>210.38281935641331</c:v>
                </c:pt>
                <c:pt idx="726">
                  <c:v>211.93887881596211</c:v>
                </c:pt>
                <c:pt idx="727">
                  <c:v>210.07014079177449</c:v>
                </c:pt>
                <c:pt idx="728">
                  <c:v>207.95496960330141</c:v>
                </c:pt>
                <c:pt idx="729">
                  <c:v>210.43352807130429</c:v>
                </c:pt>
                <c:pt idx="730">
                  <c:v>210.88727489073341</c:v>
                </c:pt>
                <c:pt idx="731">
                  <c:v>214.37809486307791</c:v>
                </c:pt>
                <c:pt idx="732">
                  <c:v>214.37809486307791</c:v>
                </c:pt>
                <c:pt idx="733">
                  <c:v>214.37809486307791</c:v>
                </c:pt>
                <c:pt idx="734">
                  <c:v>214.37809486307791</c:v>
                </c:pt>
                <c:pt idx="735">
                  <c:v>212.40096111690491</c:v>
                </c:pt>
                <c:pt idx="736">
                  <c:v>212.40096111690491</c:v>
                </c:pt>
                <c:pt idx="737">
                  <c:v>211.54052189245439</c:v>
                </c:pt>
                <c:pt idx="738">
                  <c:v>211.54052189245439</c:v>
                </c:pt>
                <c:pt idx="739">
                  <c:v>211.99555926963069</c:v>
                </c:pt>
                <c:pt idx="740">
                  <c:v>210.3708264614103</c:v>
                </c:pt>
                <c:pt idx="741">
                  <c:v>206.9892007552298</c:v>
                </c:pt>
                <c:pt idx="742">
                  <c:v>205.19588132162451</c:v>
                </c:pt>
                <c:pt idx="743">
                  <c:v>209.00876871054919</c:v>
                </c:pt>
                <c:pt idx="744">
                  <c:v>207.35259730206059</c:v>
                </c:pt>
                <c:pt idx="745">
                  <c:v>207.35259730206059</c:v>
                </c:pt>
                <c:pt idx="746">
                  <c:v>212.07152009291971</c:v>
                </c:pt>
                <c:pt idx="747">
                  <c:v>212.07152009291971</c:v>
                </c:pt>
                <c:pt idx="748">
                  <c:v>212.12919796164519</c:v>
                </c:pt>
                <c:pt idx="749">
                  <c:v>212.12919796164519</c:v>
                </c:pt>
                <c:pt idx="750">
                  <c:v>212.12919796164519</c:v>
                </c:pt>
                <c:pt idx="751">
                  <c:v>212.12919796164519</c:v>
                </c:pt>
                <c:pt idx="752">
                  <c:v>210.42968878526989</c:v>
                </c:pt>
                <c:pt idx="753">
                  <c:v>216.22929949382191</c:v>
                </c:pt>
                <c:pt idx="754">
                  <c:v>217.8752710718085</c:v>
                </c:pt>
                <c:pt idx="755">
                  <c:v>214.9749276148311</c:v>
                </c:pt>
                <c:pt idx="756">
                  <c:v>218.11887659956901</c:v>
                </c:pt>
                <c:pt idx="757">
                  <c:v>216.9379959382517</c:v>
                </c:pt>
                <c:pt idx="758">
                  <c:v>219.83269630115441</c:v>
                </c:pt>
                <c:pt idx="759">
                  <c:v>220.53286707897061</c:v>
                </c:pt>
                <c:pt idx="760">
                  <c:v>217.1388397794498</c:v>
                </c:pt>
                <c:pt idx="761">
                  <c:v>217.58097008918571</c:v>
                </c:pt>
                <c:pt idx="762">
                  <c:v>217.16079663312101</c:v>
                </c:pt>
                <c:pt idx="763">
                  <c:v>217.9220570334007</c:v>
                </c:pt>
                <c:pt idx="764">
                  <c:v>217.9220570334007</c:v>
                </c:pt>
                <c:pt idx="765">
                  <c:v>218.57709091750701</c:v>
                </c:pt>
                <c:pt idx="766">
                  <c:v>218.57709091750701</c:v>
                </c:pt>
                <c:pt idx="767">
                  <c:v>219.33841976102281</c:v>
                </c:pt>
                <c:pt idx="768">
                  <c:v>219.33841976102281</c:v>
                </c:pt>
                <c:pt idx="769">
                  <c:v>230.80247440318351</c:v>
                </c:pt>
                <c:pt idx="770">
                  <c:v>230.80247440318351</c:v>
                </c:pt>
                <c:pt idx="771">
                  <c:v>230.80247440318351</c:v>
                </c:pt>
                <c:pt idx="772">
                  <c:v>230.80247440318351</c:v>
                </c:pt>
                <c:pt idx="773">
                  <c:v>230.80247440318351</c:v>
                </c:pt>
                <c:pt idx="774">
                  <c:v>230.80247440318351</c:v>
                </c:pt>
                <c:pt idx="775">
                  <c:v>230.80247440318351</c:v>
                </c:pt>
                <c:pt idx="776">
                  <c:v>230.80247440318351</c:v>
                </c:pt>
                <c:pt idx="777">
                  <c:v>230.80247440318351</c:v>
                </c:pt>
                <c:pt idx="778">
                  <c:v>228.91170014987381</c:v>
                </c:pt>
                <c:pt idx="779">
                  <c:v>229.65758297726009</c:v>
                </c:pt>
                <c:pt idx="780">
                  <c:v>228.40594505714969</c:v>
                </c:pt>
                <c:pt idx="781">
                  <c:v>226.63723473574689</c:v>
                </c:pt>
                <c:pt idx="782">
                  <c:v>229.62699331298899</c:v>
                </c:pt>
                <c:pt idx="783">
                  <c:v>227.75779415792499</c:v>
                </c:pt>
                <c:pt idx="784">
                  <c:v>227.75779415792499</c:v>
                </c:pt>
                <c:pt idx="785">
                  <c:v>227.75779415792499</c:v>
                </c:pt>
                <c:pt idx="786">
                  <c:v>227.75779415792499</c:v>
                </c:pt>
                <c:pt idx="787">
                  <c:v>227.75779415792499</c:v>
                </c:pt>
                <c:pt idx="788">
                  <c:v>237.54779019140599</c:v>
                </c:pt>
                <c:pt idx="789">
                  <c:v>237.54779019140599</c:v>
                </c:pt>
                <c:pt idx="790">
                  <c:v>237.54779019140599</c:v>
                </c:pt>
                <c:pt idx="791">
                  <c:v>237.54779019140599</c:v>
                </c:pt>
                <c:pt idx="792">
                  <c:v>237.54779019140599</c:v>
                </c:pt>
                <c:pt idx="793">
                  <c:v>237.54779019140599</c:v>
                </c:pt>
                <c:pt idx="794">
                  <c:v>237.54779019140599</c:v>
                </c:pt>
                <c:pt idx="795">
                  <c:v>238.6945933183105</c:v>
                </c:pt>
                <c:pt idx="796">
                  <c:v>238.6945933183105</c:v>
                </c:pt>
                <c:pt idx="797">
                  <c:v>238.6945933183105</c:v>
                </c:pt>
                <c:pt idx="798">
                  <c:v>238.5964836506046</c:v>
                </c:pt>
                <c:pt idx="799">
                  <c:v>240.2781493575923</c:v>
                </c:pt>
                <c:pt idx="800">
                  <c:v>239.0298333377398</c:v>
                </c:pt>
                <c:pt idx="801">
                  <c:v>239.0298333377398</c:v>
                </c:pt>
                <c:pt idx="802">
                  <c:v>239.0298333377398</c:v>
                </c:pt>
                <c:pt idx="803">
                  <c:v>239.0298333377398</c:v>
                </c:pt>
                <c:pt idx="804">
                  <c:v>239.0298333377398</c:v>
                </c:pt>
                <c:pt idx="805">
                  <c:v>239.0298333377398</c:v>
                </c:pt>
                <c:pt idx="806">
                  <c:v>236.40909187907121</c:v>
                </c:pt>
                <c:pt idx="807">
                  <c:v>236.40909187907121</c:v>
                </c:pt>
                <c:pt idx="808">
                  <c:v>236.40909187907121</c:v>
                </c:pt>
                <c:pt idx="809">
                  <c:v>237.61751462353951</c:v>
                </c:pt>
                <c:pt idx="810">
                  <c:v>237.00052547787229</c:v>
                </c:pt>
                <c:pt idx="811">
                  <c:v>237.00052547787229</c:v>
                </c:pt>
                <c:pt idx="812">
                  <c:v>235.2192187265226</c:v>
                </c:pt>
                <c:pt idx="813">
                  <c:v>233.36379178479601</c:v>
                </c:pt>
                <c:pt idx="814">
                  <c:v>233.36379178479601</c:v>
                </c:pt>
                <c:pt idx="815">
                  <c:v>231.55668841202001</c:v>
                </c:pt>
                <c:pt idx="816">
                  <c:v>231.55668841202001</c:v>
                </c:pt>
                <c:pt idx="817">
                  <c:v>231.55668841202001</c:v>
                </c:pt>
                <c:pt idx="818">
                  <c:v>231.55668841202001</c:v>
                </c:pt>
                <c:pt idx="819">
                  <c:v>231.55668841202001</c:v>
                </c:pt>
                <c:pt idx="820">
                  <c:v>233.0769082672858</c:v>
                </c:pt>
                <c:pt idx="821">
                  <c:v>232.60313603680581</c:v>
                </c:pt>
                <c:pt idx="822">
                  <c:v>231.5337224888429</c:v>
                </c:pt>
                <c:pt idx="823">
                  <c:v>231.5337224888429</c:v>
                </c:pt>
                <c:pt idx="824">
                  <c:v>238.17514593766509</c:v>
                </c:pt>
                <c:pt idx="825">
                  <c:v>235.5392420919006</c:v>
                </c:pt>
                <c:pt idx="826">
                  <c:v>233.6926573468921</c:v>
                </c:pt>
                <c:pt idx="827">
                  <c:v>229.6324245588045</c:v>
                </c:pt>
                <c:pt idx="828">
                  <c:v>229.6324245588045</c:v>
                </c:pt>
                <c:pt idx="829">
                  <c:v>229.7628555335171</c:v>
                </c:pt>
                <c:pt idx="830">
                  <c:v>233.32580702163591</c:v>
                </c:pt>
                <c:pt idx="831">
                  <c:v>233.17710252795939</c:v>
                </c:pt>
                <c:pt idx="832">
                  <c:v>233.4617202363861</c:v>
                </c:pt>
                <c:pt idx="833">
                  <c:v>235.8195611246127</c:v>
                </c:pt>
                <c:pt idx="834">
                  <c:v>235.8195611246127</c:v>
                </c:pt>
                <c:pt idx="835">
                  <c:v>237.57597878908791</c:v>
                </c:pt>
                <c:pt idx="836">
                  <c:v>235.58485613879759</c:v>
                </c:pt>
                <c:pt idx="837">
                  <c:v>235.58485613879759</c:v>
                </c:pt>
                <c:pt idx="838">
                  <c:v>236.42636242426329</c:v>
                </c:pt>
                <c:pt idx="839">
                  <c:v>238.59053271649881</c:v>
                </c:pt>
                <c:pt idx="840">
                  <c:v>241.80654294971669</c:v>
                </c:pt>
                <c:pt idx="841">
                  <c:v>243.51827918761401</c:v>
                </c:pt>
                <c:pt idx="842">
                  <c:v>242.22916339739979</c:v>
                </c:pt>
                <c:pt idx="843">
                  <c:v>242.68752256387381</c:v>
                </c:pt>
                <c:pt idx="844">
                  <c:v>240.82716975138999</c:v>
                </c:pt>
                <c:pt idx="845">
                  <c:v>243.73479450735289</c:v>
                </c:pt>
                <c:pt idx="846">
                  <c:v>245.23145399855531</c:v>
                </c:pt>
                <c:pt idx="847">
                  <c:v>246.51140720237709</c:v>
                </c:pt>
                <c:pt idx="848">
                  <c:v>248.0383467090858</c:v>
                </c:pt>
                <c:pt idx="849">
                  <c:v>248.0383467090858</c:v>
                </c:pt>
                <c:pt idx="850">
                  <c:v>248.0383467090858</c:v>
                </c:pt>
                <c:pt idx="851">
                  <c:v>248.0383467090858</c:v>
                </c:pt>
                <c:pt idx="852">
                  <c:v>246.1132413802134</c:v>
                </c:pt>
                <c:pt idx="853">
                  <c:v>246.1132413802134</c:v>
                </c:pt>
                <c:pt idx="854">
                  <c:v>246.1132413802134</c:v>
                </c:pt>
                <c:pt idx="855">
                  <c:v>244.0315553628941</c:v>
                </c:pt>
                <c:pt idx="856">
                  <c:v>245.90103648953709</c:v>
                </c:pt>
                <c:pt idx="857">
                  <c:v>245.54210838770959</c:v>
                </c:pt>
                <c:pt idx="858">
                  <c:v>245.4487820311322</c:v>
                </c:pt>
                <c:pt idx="859">
                  <c:v>243.3501988007705</c:v>
                </c:pt>
                <c:pt idx="860">
                  <c:v>239.63841234747841</c:v>
                </c:pt>
                <c:pt idx="861">
                  <c:v>239.63841234747841</c:v>
                </c:pt>
                <c:pt idx="862">
                  <c:v>239.63841234747841</c:v>
                </c:pt>
                <c:pt idx="863">
                  <c:v>236.80209679535969</c:v>
                </c:pt>
                <c:pt idx="864">
                  <c:v>238.6694292485779</c:v>
                </c:pt>
                <c:pt idx="865">
                  <c:v>238.6694292485779</c:v>
                </c:pt>
                <c:pt idx="866">
                  <c:v>246.06649054967619</c:v>
                </c:pt>
                <c:pt idx="867">
                  <c:v>246.06649054967619</c:v>
                </c:pt>
                <c:pt idx="868">
                  <c:v>246.22668824961039</c:v>
                </c:pt>
                <c:pt idx="869">
                  <c:v>246.22668824961039</c:v>
                </c:pt>
                <c:pt idx="870">
                  <c:v>247.22899351549341</c:v>
                </c:pt>
                <c:pt idx="871">
                  <c:v>246.6691112852713</c:v>
                </c:pt>
                <c:pt idx="872">
                  <c:v>246.6691112852713</c:v>
                </c:pt>
                <c:pt idx="873">
                  <c:v>245.3573394078995</c:v>
                </c:pt>
                <c:pt idx="874">
                  <c:v>245.3573394078995</c:v>
                </c:pt>
                <c:pt idx="875">
                  <c:v>245.3573394078995</c:v>
                </c:pt>
                <c:pt idx="876">
                  <c:v>245.3573394078995</c:v>
                </c:pt>
                <c:pt idx="877">
                  <c:v>244.86368306245731</c:v>
                </c:pt>
                <c:pt idx="878">
                  <c:v>247.6146860521151</c:v>
                </c:pt>
                <c:pt idx="879">
                  <c:v>248.41412975208041</c:v>
                </c:pt>
                <c:pt idx="880">
                  <c:v>248.3164280978427</c:v>
                </c:pt>
                <c:pt idx="881">
                  <c:v>248.78328788752589</c:v>
                </c:pt>
                <c:pt idx="882">
                  <c:v>249.44954011600279</c:v>
                </c:pt>
                <c:pt idx="883">
                  <c:v>248.10933521442431</c:v>
                </c:pt>
                <c:pt idx="884">
                  <c:v>249.72040631056669</c:v>
                </c:pt>
                <c:pt idx="885">
                  <c:v>247.8256378459665</c:v>
                </c:pt>
                <c:pt idx="886">
                  <c:v>249.42540552725669</c:v>
                </c:pt>
                <c:pt idx="887">
                  <c:v>254.7643094271402</c:v>
                </c:pt>
                <c:pt idx="888">
                  <c:v>255.32274327624319</c:v>
                </c:pt>
                <c:pt idx="889">
                  <c:v>254.6229478876148</c:v>
                </c:pt>
                <c:pt idx="890">
                  <c:v>257.28535104648557</c:v>
                </c:pt>
                <c:pt idx="891">
                  <c:v>258.74467954202822</c:v>
                </c:pt>
                <c:pt idx="892">
                  <c:v>256.70283691616618</c:v>
                </c:pt>
                <c:pt idx="893">
                  <c:v>257.55984588530458</c:v>
                </c:pt>
                <c:pt idx="894">
                  <c:v>257.55984588530458</c:v>
                </c:pt>
                <c:pt idx="895">
                  <c:v>258.21683626575651</c:v>
                </c:pt>
                <c:pt idx="896">
                  <c:v>258.44099691575838</c:v>
                </c:pt>
                <c:pt idx="897">
                  <c:v>258.55418329571808</c:v>
                </c:pt>
                <c:pt idx="898">
                  <c:v>258.55418329571808</c:v>
                </c:pt>
                <c:pt idx="899">
                  <c:v>258.42113396221612</c:v>
                </c:pt>
                <c:pt idx="900">
                  <c:v>261.09262766103461</c:v>
                </c:pt>
                <c:pt idx="901">
                  <c:v>262.84081612086158</c:v>
                </c:pt>
                <c:pt idx="902">
                  <c:v>263.31893931323572</c:v>
                </c:pt>
                <c:pt idx="903">
                  <c:v>263.31893931323572</c:v>
                </c:pt>
                <c:pt idx="904">
                  <c:v>267.128724679313</c:v>
                </c:pt>
                <c:pt idx="905">
                  <c:v>267.128724679313</c:v>
                </c:pt>
                <c:pt idx="906">
                  <c:v>266.55697924654891</c:v>
                </c:pt>
                <c:pt idx="907">
                  <c:v>268.90592362013899</c:v>
                </c:pt>
                <c:pt idx="908">
                  <c:v>269.89969439380212</c:v>
                </c:pt>
                <c:pt idx="909">
                  <c:v>268.66271685307441</c:v>
                </c:pt>
                <c:pt idx="910">
                  <c:v>268.66271685307441</c:v>
                </c:pt>
                <c:pt idx="911">
                  <c:v>267.77895911475059</c:v>
                </c:pt>
                <c:pt idx="912">
                  <c:v>265.43874301488802</c:v>
                </c:pt>
                <c:pt idx="913">
                  <c:v>268.7868119206687</c:v>
                </c:pt>
                <c:pt idx="914">
                  <c:v>268.22006799926038</c:v>
                </c:pt>
                <c:pt idx="915">
                  <c:v>272.08320304481163</c:v>
                </c:pt>
                <c:pt idx="916">
                  <c:v>270.20236193270898</c:v>
                </c:pt>
                <c:pt idx="917">
                  <c:v>269.1658085953369</c:v>
                </c:pt>
                <c:pt idx="918">
                  <c:v>269.48793447036661</c:v>
                </c:pt>
                <c:pt idx="919">
                  <c:v>267.04456980592431</c:v>
                </c:pt>
                <c:pt idx="920">
                  <c:v>269.59908558062239</c:v>
                </c:pt>
                <c:pt idx="921">
                  <c:v>272.1501592690505</c:v>
                </c:pt>
                <c:pt idx="922">
                  <c:v>272.69100142189319</c:v>
                </c:pt>
                <c:pt idx="923">
                  <c:v>272.06259076560991</c:v>
                </c:pt>
                <c:pt idx="924">
                  <c:v>269.28256270641742</c:v>
                </c:pt>
                <c:pt idx="925">
                  <c:v>270.43716959078102</c:v>
                </c:pt>
                <c:pt idx="926">
                  <c:v>270.77157672193238</c:v>
                </c:pt>
                <c:pt idx="927">
                  <c:v>272.86167263235308</c:v>
                </c:pt>
                <c:pt idx="928">
                  <c:v>272.86167263235308</c:v>
                </c:pt>
                <c:pt idx="929">
                  <c:v>275.56379927923098</c:v>
                </c:pt>
                <c:pt idx="930">
                  <c:v>278.26020257195091</c:v>
                </c:pt>
                <c:pt idx="931">
                  <c:v>280.58415072374942</c:v>
                </c:pt>
                <c:pt idx="932">
                  <c:v>289.87363939239941</c:v>
                </c:pt>
                <c:pt idx="933">
                  <c:v>288.92484406466821</c:v>
                </c:pt>
                <c:pt idx="934">
                  <c:v>288.92484406466821</c:v>
                </c:pt>
                <c:pt idx="935">
                  <c:v>288.92484406466821</c:v>
                </c:pt>
                <c:pt idx="936">
                  <c:v>288.92484406466821</c:v>
                </c:pt>
                <c:pt idx="937">
                  <c:v>288.92484406466821</c:v>
                </c:pt>
                <c:pt idx="938">
                  <c:v>288.66700129767707</c:v>
                </c:pt>
                <c:pt idx="939">
                  <c:v>285.49970508900998</c:v>
                </c:pt>
                <c:pt idx="940">
                  <c:v>285.49970508900998</c:v>
                </c:pt>
                <c:pt idx="941">
                  <c:v>285.49970508900998</c:v>
                </c:pt>
                <c:pt idx="942">
                  <c:v>283.38625441999608</c:v>
                </c:pt>
                <c:pt idx="943">
                  <c:v>283.38625441999608</c:v>
                </c:pt>
                <c:pt idx="944">
                  <c:v>284.15121922806588</c:v>
                </c:pt>
                <c:pt idx="945">
                  <c:v>283.55800712448018</c:v>
                </c:pt>
                <c:pt idx="946">
                  <c:v>283.55800712448018</c:v>
                </c:pt>
                <c:pt idx="947">
                  <c:v>281.41258271183813</c:v>
                </c:pt>
                <c:pt idx="948">
                  <c:v>286.32107317036952</c:v>
                </c:pt>
                <c:pt idx="949">
                  <c:v>291.61929922170441</c:v>
                </c:pt>
                <c:pt idx="950">
                  <c:v>298.83845946578322</c:v>
                </c:pt>
                <c:pt idx="951">
                  <c:v>298.83845946578322</c:v>
                </c:pt>
                <c:pt idx="952">
                  <c:v>298.83845946578322</c:v>
                </c:pt>
                <c:pt idx="953">
                  <c:v>298.83845946578322</c:v>
                </c:pt>
                <c:pt idx="954">
                  <c:v>297.26618168241743</c:v>
                </c:pt>
                <c:pt idx="955">
                  <c:v>297.26618168241743</c:v>
                </c:pt>
                <c:pt idx="956">
                  <c:v>298.81775503878652</c:v>
                </c:pt>
                <c:pt idx="957">
                  <c:v>298.81775503878652</c:v>
                </c:pt>
                <c:pt idx="958">
                  <c:v>294.25330869850922</c:v>
                </c:pt>
                <c:pt idx="959">
                  <c:v>296.44681140102608</c:v>
                </c:pt>
                <c:pt idx="960">
                  <c:v>295.6368537252738</c:v>
                </c:pt>
                <c:pt idx="961">
                  <c:v>296.69237228742082</c:v>
                </c:pt>
                <c:pt idx="962">
                  <c:v>295.440555063418</c:v>
                </c:pt>
                <c:pt idx="963">
                  <c:v>302.21910496649912</c:v>
                </c:pt>
                <c:pt idx="964">
                  <c:v>303.45473002450831</c:v>
                </c:pt>
                <c:pt idx="965">
                  <c:v>304.37127887729281</c:v>
                </c:pt>
                <c:pt idx="966">
                  <c:v>303.4564491251233</c:v>
                </c:pt>
                <c:pt idx="967">
                  <c:v>302.1452785516272</c:v>
                </c:pt>
                <c:pt idx="968">
                  <c:v>302.1452785516272</c:v>
                </c:pt>
                <c:pt idx="969">
                  <c:v>300.58331868267072</c:v>
                </c:pt>
                <c:pt idx="970">
                  <c:v>307.8460518639717</c:v>
                </c:pt>
                <c:pt idx="971">
                  <c:v>305.70918369331679</c:v>
                </c:pt>
                <c:pt idx="972">
                  <c:v>305.59090940337552</c:v>
                </c:pt>
                <c:pt idx="973">
                  <c:v>301.04014198181261</c:v>
                </c:pt>
                <c:pt idx="974">
                  <c:v>298.87556374342603</c:v>
                </c:pt>
                <c:pt idx="975">
                  <c:v>298.87556374342603</c:v>
                </c:pt>
                <c:pt idx="976">
                  <c:v>296.09030729685418</c:v>
                </c:pt>
                <c:pt idx="977">
                  <c:v>297.038715163262</c:v>
                </c:pt>
                <c:pt idx="978">
                  <c:v>301.14459451479161</c:v>
                </c:pt>
                <c:pt idx="979">
                  <c:v>302.29750687385678</c:v>
                </c:pt>
                <c:pt idx="980">
                  <c:v>301.99061350369749</c:v>
                </c:pt>
                <c:pt idx="981">
                  <c:v>301.99061350369749</c:v>
                </c:pt>
                <c:pt idx="982">
                  <c:v>299.37959703046153</c:v>
                </c:pt>
                <c:pt idx="983">
                  <c:v>299.37959703046153</c:v>
                </c:pt>
                <c:pt idx="984">
                  <c:v>301.40309123381309</c:v>
                </c:pt>
                <c:pt idx="985">
                  <c:v>299.94966764444479</c:v>
                </c:pt>
                <c:pt idx="986">
                  <c:v>302.03783181161492</c:v>
                </c:pt>
                <c:pt idx="987">
                  <c:v>301.46330283931258</c:v>
                </c:pt>
                <c:pt idx="988">
                  <c:v>301.91829458253062</c:v>
                </c:pt>
                <c:pt idx="989">
                  <c:v>304.09106092575519</c:v>
                </c:pt>
                <c:pt idx="990">
                  <c:v>301.94913784061362</c:v>
                </c:pt>
                <c:pt idx="991">
                  <c:v>299.35867324043647</c:v>
                </c:pt>
                <c:pt idx="992">
                  <c:v>301.98021304969222</c:v>
                </c:pt>
                <c:pt idx="993">
                  <c:v>299.28199195206508</c:v>
                </c:pt>
                <c:pt idx="994">
                  <c:v>296.4138611839108</c:v>
                </c:pt>
                <c:pt idx="995">
                  <c:v>301.05862405281931</c:v>
                </c:pt>
                <c:pt idx="996">
                  <c:v>302.90837291419172</c:v>
                </c:pt>
                <c:pt idx="997">
                  <c:v>298.65113702079663</c:v>
                </c:pt>
                <c:pt idx="998">
                  <c:v>295.67163640194809</c:v>
                </c:pt>
                <c:pt idx="999">
                  <c:v>295.24621824353738</c:v>
                </c:pt>
                <c:pt idx="1000">
                  <c:v>299.23168295351439</c:v>
                </c:pt>
                <c:pt idx="1001">
                  <c:v>303.38851924822882</c:v>
                </c:pt>
                <c:pt idx="1002">
                  <c:v>301.45172295495018</c:v>
                </c:pt>
                <c:pt idx="1003">
                  <c:v>301.45172295495018</c:v>
                </c:pt>
                <c:pt idx="1004">
                  <c:v>299.42257900957333</c:v>
                </c:pt>
                <c:pt idx="1005">
                  <c:v>297.66560773035673</c:v>
                </c:pt>
                <c:pt idx="1006">
                  <c:v>297.25666913531097</c:v>
                </c:pt>
                <c:pt idx="1007">
                  <c:v>296.4807784872977</c:v>
                </c:pt>
                <c:pt idx="1008">
                  <c:v>297.0535300583428</c:v>
                </c:pt>
                <c:pt idx="1009">
                  <c:v>296.53129158467499</c:v>
                </c:pt>
                <c:pt idx="1010">
                  <c:v>299.83340472999328</c:v>
                </c:pt>
                <c:pt idx="1011">
                  <c:v>298.96592149499259</c:v>
                </c:pt>
                <c:pt idx="1012">
                  <c:v>296.79319232908063</c:v>
                </c:pt>
                <c:pt idx="1013">
                  <c:v>298.05611473965132</c:v>
                </c:pt>
                <c:pt idx="1014">
                  <c:v>296.92316820213819</c:v>
                </c:pt>
                <c:pt idx="1015">
                  <c:v>295.43093600354251</c:v>
                </c:pt>
                <c:pt idx="1016">
                  <c:v>295.27198319229592</c:v>
                </c:pt>
                <c:pt idx="1017">
                  <c:v>295.78009356504532</c:v>
                </c:pt>
                <c:pt idx="1018">
                  <c:v>295.95097280281141</c:v>
                </c:pt>
                <c:pt idx="1019">
                  <c:v>297.81992608750721</c:v>
                </c:pt>
                <c:pt idx="1020">
                  <c:v>297.91817083032362</c:v>
                </c:pt>
                <c:pt idx="1021">
                  <c:v>297.80187549112651</c:v>
                </c:pt>
                <c:pt idx="1022">
                  <c:v>295.48325952025311</c:v>
                </c:pt>
                <c:pt idx="1023">
                  <c:v>295.8732693752242</c:v>
                </c:pt>
                <c:pt idx="1024">
                  <c:v>293.91803234583051</c:v>
                </c:pt>
                <c:pt idx="1025">
                  <c:v>292.65505015087848</c:v>
                </c:pt>
                <c:pt idx="1026">
                  <c:v>291.69292657267869</c:v>
                </c:pt>
                <c:pt idx="1027">
                  <c:v>293.75930532976332</c:v>
                </c:pt>
                <c:pt idx="1028">
                  <c:v>293.60192505351102</c:v>
                </c:pt>
                <c:pt idx="1029">
                  <c:v>294.47067712951241</c:v>
                </c:pt>
                <c:pt idx="1030">
                  <c:v>295.08373455537111</c:v>
                </c:pt>
                <c:pt idx="1031">
                  <c:v>297.1294147583173</c:v>
                </c:pt>
                <c:pt idx="1032">
                  <c:v>296.60192373658441</c:v>
                </c:pt>
                <c:pt idx="1033">
                  <c:v>301.78676120058458</c:v>
                </c:pt>
                <c:pt idx="1034">
                  <c:v>301.30366515933349</c:v>
                </c:pt>
                <c:pt idx="1035">
                  <c:v>301.30366515933349</c:v>
                </c:pt>
                <c:pt idx="1036">
                  <c:v>306.1887960461296</c:v>
                </c:pt>
                <c:pt idx="1037">
                  <c:v>305.23829618272993</c:v>
                </c:pt>
                <c:pt idx="1038">
                  <c:v>302.87810684918071</c:v>
                </c:pt>
                <c:pt idx="1039">
                  <c:v>299.11296885985752</c:v>
                </c:pt>
                <c:pt idx="1040">
                  <c:v>296.9935603592981</c:v>
                </c:pt>
                <c:pt idx="1041">
                  <c:v>294.64371908167271</c:v>
                </c:pt>
                <c:pt idx="1042">
                  <c:v>292.54589845057171</c:v>
                </c:pt>
                <c:pt idx="1043">
                  <c:v>293.8184958723316</c:v>
                </c:pt>
                <c:pt idx="1044">
                  <c:v>291.07430359154102</c:v>
                </c:pt>
                <c:pt idx="1045">
                  <c:v>289.02096598541078</c:v>
                </c:pt>
                <c:pt idx="1046">
                  <c:v>286.53119215428819</c:v>
                </c:pt>
                <c:pt idx="1047">
                  <c:v>284.79537247148011</c:v>
                </c:pt>
                <c:pt idx="1048">
                  <c:v>286.04032882037211</c:v>
                </c:pt>
                <c:pt idx="1049">
                  <c:v>290.75717093039589</c:v>
                </c:pt>
                <c:pt idx="1050">
                  <c:v>287.27844140029481</c:v>
                </c:pt>
                <c:pt idx="1051">
                  <c:v>285.13488851426558</c:v>
                </c:pt>
                <c:pt idx="1052">
                  <c:v>285.13488851426558</c:v>
                </c:pt>
                <c:pt idx="1053">
                  <c:v>284.78489578081502</c:v>
                </c:pt>
                <c:pt idx="1054">
                  <c:v>283.23657921898132</c:v>
                </c:pt>
                <c:pt idx="1055">
                  <c:v>282.59403808148221</c:v>
                </c:pt>
                <c:pt idx="1056">
                  <c:v>280.76405284853269</c:v>
                </c:pt>
                <c:pt idx="1057">
                  <c:v>282.17943937467709</c:v>
                </c:pt>
                <c:pt idx="1058">
                  <c:v>282.13570193301842</c:v>
                </c:pt>
                <c:pt idx="1059">
                  <c:v>281.46032654913512</c:v>
                </c:pt>
                <c:pt idx="1060">
                  <c:v>279.39624361422869</c:v>
                </c:pt>
                <c:pt idx="1061">
                  <c:v>282.23671739639121</c:v>
                </c:pt>
                <c:pt idx="1062">
                  <c:v>280.8221070338073</c:v>
                </c:pt>
                <c:pt idx="1063">
                  <c:v>285.75883376371507</c:v>
                </c:pt>
                <c:pt idx="1064">
                  <c:v>285.28641063238592</c:v>
                </c:pt>
                <c:pt idx="1065">
                  <c:v>286.09996835048292</c:v>
                </c:pt>
                <c:pt idx="1066">
                  <c:v>288.37548622050201</c:v>
                </c:pt>
                <c:pt idx="1067">
                  <c:v>288.63110118078743</c:v>
                </c:pt>
                <c:pt idx="1068">
                  <c:v>288.82665479341091</c:v>
                </c:pt>
                <c:pt idx="1069">
                  <c:v>291.58980872228682</c:v>
                </c:pt>
                <c:pt idx="1070">
                  <c:v>292.57070909561088</c:v>
                </c:pt>
                <c:pt idx="1071">
                  <c:v>291.94615485768429</c:v>
                </c:pt>
                <c:pt idx="1072">
                  <c:v>291.94615485768429</c:v>
                </c:pt>
                <c:pt idx="1073">
                  <c:v>292.29124468365671</c:v>
                </c:pt>
                <c:pt idx="1074">
                  <c:v>292.73280796868329</c:v>
                </c:pt>
                <c:pt idx="1075">
                  <c:v>295.80001552541847</c:v>
                </c:pt>
                <c:pt idx="1076">
                  <c:v>295.80001552541847</c:v>
                </c:pt>
                <c:pt idx="1077">
                  <c:v>296.20279141895122</c:v>
                </c:pt>
                <c:pt idx="1078">
                  <c:v>302.63060803088598</c:v>
                </c:pt>
                <c:pt idx="1079">
                  <c:v>300.01903843519779</c:v>
                </c:pt>
                <c:pt idx="1080">
                  <c:v>300.01903843519779</c:v>
                </c:pt>
                <c:pt idx="1081">
                  <c:v>297.69246832016682</c:v>
                </c:pt>
                <c:pt idx="1082">
                  <c:v>297.63053049886008</c:v>
                </c:pt>
                <c:pt idx="1083">
                  <c:v>296.55636814147999</c:v>
                </c:pt>
                <c:pt idx="1084">
                  <c:v>294.15727043670108</c:v>
                </c:pt>
                <c:pt idx="1085">
                  <c:v>292.72723302069147</c:v>
                </c:pt>
                <c:pt idx="1086">
                  <c:v>294.73493063933302</c:v>
                </c:pt>
                <c:pt idx="1087">
                  <c:v>294.45168349396198</c:v>
                </c:pt>
                <c:pt idx="1088">
                  <c:v>292.05759618884667</c:v>
                </c:pt>
                <c:pt idx="1089">
                  <c:v>294.75679141785241</c:v>
                </c:pt>
                <c:pt idx="1090">
                  <c:v>293.87201661011619</c:v>
                </c:pt>
                <c:pt idx="1091">
                  <c:v>293.79324220679422</c:v>
                </c:pt>
                <c:pt idx="1092">
                  <c:v>294.77992399393742</c:v>
                </c:pt>
                <c:pt idx="1093">
                  <c:v>295.01855334758898</c:v>
                </c:pt>
                <c:pt idx="1094">
                  <c:v>293.27047619698089</c:v>
                </c:pt>
                <c:pt idx="1095">
                  <c:v>291.1542441602968</c:v>
                </c:pt>
                <c:pt idx="1096">
                  <c:v>290.83368468730089</c:v>
                </c:pt>
                <c:pt idx="1097">
                  <c:v>297.06243184221341</c:v>
                </c:pt>
                <c:pt idx="1098">
                  <c:v>294.95029781671877</c:v>
                </c:pt>
                <c:pt idx="1099">
                  <c:v>295.46382007427292</c:v>
                </c:pt>
                <c:pt idx="1100">
                  <c:v>295.46382007427292</c:v>
                </c:pt>
                <c:pt idx="1101">
                  <c:v>292.77543309677691</c:v>
                </c:pt>
                <c:pt idx="1102">
                  <c:v>293.25892251256158</c:v>
                </c:pt>
                <c:pt idx="1103">
                  <c:v>293.4779198746462</c:v>
                </c:pt>
                <c:pt idx="1104">
                  <c:v>296.07401821176421</c:v>
                </c:pt>
                <c:pt idx="1105">
                  <c:v>293.86856726393609</c:v>
                </c:pt>
                <c:pt idx="1106">
                  <c:v>298.24973486415843</c:v>
                </c:pt>
                <c:pt idx="1107">
                  <c:v>298.24973486415843</c:v>
                </c:pt>
                <c:pt idx="1108">
                  <c:v>301.7366856110084</c:v>
                </c:pt>
                <c:pt idx="1109">
                  <c:v>301.7366856110084</c:v>
                </c:pt>
                <c:pt idx="1110">
                  <c:v>299.44967691860381</c:v>
                </c:pt>
                <c:pt idx="1111">
                  <c:v>299.44967691860381</c:v>
                </c:pt>
                <c:pt idx="1112">
                  <c:v>299.62861535120282</c:v>
                </c:pt>
                <c:pt idx="1113">
                  <c:v>297.54663629095239</c:v>
                </c:pt>
                <c:pt idx="1114">
                  <c:v>298.49744495612339</c:v>
                </c:pt>
                <c:pt idx="1115">
                  <c:v>296.11231110494379</c:v>
                </c:pt>
                <c:pt idx="1116">
                  <c:v>293.84886278417088</c:v>
                </c:pt>
                <c:pt idx="1117">
                  <c:v>293.12415034117629</c:v>
                </c:pt>
                <c:pt idx="1118">
                  <c:v>293.12415034117629</c:v>
                </c:pt>
                <c:pt idx="1119">
                  <c:v>290.96701004975478</c:v>
                </c:pt>
                <c:pt idx="1120">
                  <c:v>290.96701004975478</c:v>
                </c:pt>
                <c:pt idx="1121">
                  <c:v>290.96701004975478</c:v>
                </c:pt>
                <c:pt idx="1122">
                  <c:v>296.54135173280162</c:v>
                </c:pt>
                <c:pt idx="1123">
                  <c:v>296.54135173280162</c:v>
                </c:pt>
                <c:pt idx="1124">
                  <c:v>296.54135173280162</c:v>
                </c:pt>
                <c:pt idx="1125">
                  <c:v>296.54135173280162</c:v>
                </c:pt>
                <c:pt idx="1126">
                  <c:v>296.54135173280162</c:v>
                </c:pt>
                <c:pt idx="1127">
                  <c:v>296.54135173280162</c:v>
                </c:pt>
                <c:pt idx="1128">
                  <c:v>296.54135173280162</c:v>
                </c:pt>
                <c:pt idx="1129">
                  <c:v>296.54135173280162</c:v>
                </c:pt>
                <c:pt idx="1130">
                  <c:v>296.54135173280162</c:v>
                </c:pt>
                <c:pt idx="1131">
                  <c:v>300.38096542114272</c:v>
                </c:pt>
                <c:pt idx="1132">
                  <c:v>300.38096542114272</c:v>
                </c:pt>
                <c:pt idx="1133">
                  <c:v>300.38096542114272</c:v>
                </c:pt>
                <c:pt idx="1134">
                  <c:v>300.38096542114272</c:v>
                </c:pt>
                <c:pt idx="1135">
                  <c:v>300.38096542114272</c:v>
                </c:pt>
                <c:pt idx="1136">
                  <c:v>300.38096542114272</c:v>
                </c:pt>
                <c:pt idx="1137">
                  <c:v>300.38096542114272</c:v>
                </c:pt>
                <c:pt idx="1138">
                  <c:v>300.38096542114272</c:v>
                </c:pt>
                <c:pt idx="1139">
                  <c:v>300.38096542114272</c:v>
                </c:pt>
                <c:pt idx="1140">
                  <c:v>300.38096542114272</c:v>
                </c:pt>
                <c:pt idx="1141">
                  <c:v>300.38096542114272</c:v>
                </c:pt>
                <c:pt idx="1142">
                  <c:v>300.38096542114272</c:v>
                </c:pt>
                <c:pt idx="1143">
                  <c:v>300.38096542114272</c:v>
                </c:pt>
                <c:pt idx="1144">
                  <c:v>301.03276841216172</c:v>
                </c:pt>
                <c:pt idx="1145">
                  <c:v>301.03276841216172</c:v>
                </c:pt>
                <c:pt idx="1146">
                  <c:v>301.03276841216172</c:v>
                </c:pt>
                <c:pt idx="1147">
                  <c:v>305.34689702251319</c:v>
                </c:pt>
                <c:pt idx="1148">
                  <c:v>302.38788681225532</c:v>
                </c:pt>
                <c:pt idx="1149">
                  <c:v>300.20700154202882</c:v>
                </c:pt>
                <c:pt idx="1150">
                  <c:v>300.20700154202882</c:v>
                </c:pt>
                <c:pt idx="1151">
                  <c:v>300.20700154202882</c:v>
                </c:pt>
                <c:pt idx="1152">
                  <c:v>298.1002535167608</c:v>
                </c:pt>
                <c:pt idx="1153">
                  <c:v>298.1002535167608</c:v>
                </c:pt>
                <c:pt idx="1154">
                  <c:v>298.1002535167608</c:v>
                </c:pt>
                <c:pt idx="1155">
                  <c:v>298.1002535167608</c:v>
                </c:pt>
                <c:pt idx="1156">
                  <c:v>303.40505089621968</c:v>
                </c:pt>
                <c:pt idx="1157">
                  <c:v>300.97413038723329</c:v>
                </c:pt>
                <c:pt idx="1158">
                  <c:v>300.97413038723329</c:v>
                </c:pt>
                <c:pt idx="1159">
                  <c:v>300.97413038723329</c:v>
                </c:pt>
                <c:pt idx="1160">
                  <c:v>305.54782522809222</c:v>
                </c:pt>
                <c:pt idx="1161">
                  <c:v>303.12289939054187</c:v>
                </c:pt>
                <c:pt idx="1162">
                  <c:v>303.12289939054187</c:v>
                </c:pt>
                <c:pt idx="1163">
                  <c:v>303.12289939054187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B-4131-9DBD-144C70AD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568992"/>
        <c:axId val="918568664"/>
      </c:lineChart>
      <c:dateAx>
        <c:axId val="729237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235432"/>
        <c:crosses val="autoZero"/>
        <c:auto val="1"/>
        <c:lblOffset val="100"/>
        <c:baseTimeUnit val="days"/>
      </c:dateAx>
      <c:valAx>
        <c:axId val="729235432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237400"/>
        <c:crosses val="autoZero"/>
        <c:crossBetween val="between"/>
      </c:valAx>
      <c:valAx>
        <c:axId val="91856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568992"/>
        <c:crosses val="max"/>
        <c:crossBetween val="between"/>
      </c:valAx>
      <c:dateAx>
        <c:axId val="91856899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18568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最大回撤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Sheet1!$H$2:$H$1165</c:f>
              <c:numCache>
                <c:formatCode>0.00%</c:formatCode>
                <c:ptCount val="1164"/>
                <c:pt idx="0">
                  <c:v>0</c:v>
                </c:pt>
                <c:pt idx="1">
                  <c:v>0</c:v>
                </c:pt>
                <c:pt idx="2">
                  <c:v>-6.4010648293141292E-3</c:v>
                </c:pt>
                <c:pt idx="3">
                  <c:v>0</c:v>
                </c:pt>
                <c:pt idx="4">
                  <c:v>0</c:v>
                </c:pt>
                <c:pt idx="5">
                  <c:v>-5.3139864448551446E-3</c:v>
                </c:pt>
                <c:pt idx="6">
                  <c:v>-5.3884498477396736E-3</c:v>
                </c:pt>
                <c:pt idx="7">
                  <c:v>0</c:v>
                </c:pt>
                <c:pt idx="8">
                  <c:v>-3.34256623392104E-3</c:v>
                </c:pt>
                <c:pt idx="9">
                  <c:v>-9.0447978119130301E-3</c:v>
                </c:pt>
                <c:pt idx="10">
                  <c:v>-9.0447978119130301E-3</c:v>
                </c:pt>
                <c:pt idx="11">
                  <c:v>-1.0641924584392389E-2</c:v>
                </c:pt>
                <c:pt idx="12">
                  <c:v>-3.1631356457015869E-3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-5.426101473470335E-3</c:v>
                </c:pt>
                <c:pt idx="35">
                  <c:v>-5.426101473470335E-3</c:v>
                </c:pt>
                <c:pt idx="36">
                  <c:v>-1.079939500274585E-2</c:v>
                </c:pt>
                <c:pt idx="37">
                  <c:v>-1.9636541717607651E-2</c:v>
                </c:pt>
                <c:pt idx="38">
                  <c:v>-2.5153447290036879E-2</c:v>
                </c:pt>
                <c:pt idx="39">
                  <c:v>-2.5153447290036879E-2</c:v>
                </c:pt>
                <c:pt idx="40">
                  <c:v>-1.8569913689262311E-2</c:v>
                </c:pt>
                <c:pt idx="41">
                  <c:v>-1.8569913689262311E-2</c:v>
                </c:pt>
                <c:pt idx="42">
                  <c:v>-1.327705968556925E-2</c:v>
                </c:pt>
                <c:pt idx="43">
                  <c:v>-1.1363315398333801E-2</c:v>
                </c:pt>
                <c:pt idx="44">
                  <c:v>-1.9480984079021321E-2</c:v>
                </c:pt>
                <c:pt idx="45">
                  <c:v>-1.9480984079021321E-2</c:v>
                </c:pt>
                <c:pt idx="46">
                  <c:v>-2.794204837089154E-2</c:v>
                </c:pt>
                <c:pt idx="47">
                  <c:v>-2.794204837089154E-2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-5.8122045688087098E-3</c:v>
                </c:pt>
                <c:pt idx="52">
                  <c:v>-5.8122045688087098E-3</c:v>
                </c:pt>
                <c:pt idx="53">
                  <c:v>0</c:v>
                </c:pt>
                <c:pt idx="54">
                  <c:v>0</c:v>
                </c:pt>
                <c:pt idx="55">
                  <c:v>-5.5121872353530721E-3</c:v>
                </c:pt>
                <c:pt idx="56">
                  <c:v>-1.3017441084510639E-2</c:v>
                </c:pt>
                <c:pt idx="57">
                  <c:v>-1.0336476735027911E-2</c:v>
                </c:pt>
                <c:pt idx="58">
                  <c:v>-5.6636493115500564E-3</c:v>
                </c:pt>
                <c:pt idx="59">
                  <c:v>-2.611984755908292E-3</c:v>
                </c:pt>
                <c:pt idx="60">
                  <c:v>-2.611984755908292E-3</c:v>
                </c:pt>
                <c:pt idx="61">
                  <c:v>-2.611984755908292E-3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-5.4715193529751849E-3</c:v>
                </c:pt>
                <c:pt idx="66">
                  <c:v>-5.9562501620940012E-3</c:v>
                </c:pt>
                <c:pt idx="67">
                  <c:v>-1.2259163508818731E-3</c:v>
                </c:pt>
                <c:pt idx="68">
                  <c:v>-5.702660376525559E-3</c:v>
                </c:pt>
                <c:pt idx="69">
                  <c:v>0</c:v>
                </c:pt>
                <c:pt idx="70">
                  <c:v>-8.9521690767513373E-4</c:v>
                </c:pt>
                <c:pt idx="71">
                  <c:v>-3.461100595027022E-3</c:v>
                </c:pt>
                <c:pt idx="72">
                  <c:v>-3.461100595027022E-3</c:v>
                </c:pt>
                <c:pt idx="73">
                  <c:v>-4.6005193406585274E-3</c:v>
                </c:pt>
                <c:pt idx="74">
                  <c:v>-4.6005193406585274E-3</c:v>
                </c:pt>
                <c:pt idx="75">
                  <c:v>-4.6005193406585274E-3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-5.9262569832402301E-3</c:v>
                </c:pt>
                <c:pt idx="80">
                  <c:v>-2.975725179058863E-3</c:v>
                </c:pt>
                <c:pt idx="81">
                  <c:v>0</c:v>
                </c:pt>
                <c:pt idx="82">
                  <c:v>0</c:v>
                </c:pt>
                <c:pt idx="83">
                  <c:v>-5.7256064690026642E-3</c:v>
                </c:pt>
                <c:pt idx="84">
                  <c:v>-1.095825232346315E-2</c:v>
                </c:pt>
                <c:pt idx="85">
                  <c:v>-1.6432708876674699E-2</c:v>
                </c:pt>
                <c:pt idx="86">
                  <c:v>-1.6432708876674699E-2</c:v>
                </c:pt>
                <c:pt idx="87">
                  <c:v>-1.808445752747689E-2</c:v>
                </c:pt>
                <c:pt idx="88">
                  <c:v>-2.3632432761209628E-2</c:v>
                </c:pt>
                <c:pt idx="89">
                  <c:v>-2.3632432761209628E-2</c:v>
                </c:pt>
                <c:pt idx="90">
                  <c:v>-2.9547014199905689E-2</c:v>
                </c:pt>
                <c:pt idx="91">
                  <c:v>-3.535417781597916E-2</c:v>
                </c:pt>
                <c:pt idx="92">
                  <c:v>-3.535417781597916E-2</c:v>
                </c:pt>
                <c:pt idx="93">
                  <c:v>-3.3889867731199293E-2</c:v>
                </c:pt>
                <c:pt idx="94">
                  <c:v>-2.60165481695066E-2</c:v>
                </c:pt>
                <c:pt idx="95">
                  <c:v>-3.8704241779370603E-2</c:v>
                </c:pt>
                <c:pt idx="96">
                  <c:v>-3.6548073773779437E-2</c:v>
                </c:pt>
                <c:pt idx="97">
                  <c:v>-4.2027017618412321E-2</c:v>
                </c:pt>
                <c:pt idx="98">
                  <c:v>-3.5295191821208327E-2</c:v>
                </c:pt>
                <c:pt idx="99">
                  <c:v>-4.1525465410691131E-2</c:v>
                </c:pt>
                <c:pt idx="100">
                  <c:v>-3.0103093722566698E-2</c:v>
                </c:pt>
                <c:pt idx="101">
                  <c:v>-2.170262328564709E-2</c:v>
                </c:pt>
                <c:pt idx="102">
                  <c:v>-2.6941390346649999E-2</c:v>
                </c:pt>
                <c:pt idx="103">
                  <c:v>-3.4028825686814868E-2</c:v>
                </c:pt>
                <c:pt idx="104">
                  <c:v>-2.3735982764812369E-2</c:v>
                </c:pt>
                <c:pt idx="105">
                  <c:v>-1.2796788300985519E-2</c:v>
                </c:pt>
                <c:pt idx="106">
                  <c:v>-1.2796788300985519E-2</c:v>
                </c:pt>
                <c:pt idx="107">
                  <c:v>-1.9610928358519519E-2</c:v>
                </c:pt>
                <c:pt idx="108">
                  <c:v>-1.6459102868754849E-2</c:v>
                </c:pt>
                <c:pt idx="109">
                  <c:v>-9.0817136719101299E-3</c:v>
                </c:pt>
                <c:pt idx="110">
                  <c:v>-8.3123911492840596E-3</c:v>
                </c:pt>
                <c:pt idx="111">
                  <c:v>-1.178663712920436E-2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-3.160938389705104E-3</c:v>
                </c:pt>
                <c:pt idx="128">
                  <c:v>-3.160938389705104E-3</c:v>
                </c:pt>
                <c:pt idx="129">
                  <c:v>0</c:v>
                </c:pt>
                <c:pt idx="130">
                  <c:v>0</c:v>
                </c:pt>
                <c:pt idx="131">
                  <c:v>-5.8885384398760232E-3</c:v>
                </c:pt>
                <c:pt idx="132">
                  <c:v>-1.0430793113130889E-3</c:v>
                </c:pt>
                <c:pt idx="133">
                  <c:v>-4.7114711145089796E-3</c:v>
                </c:pt>
                <c:pt idx="134">
                  <c:v>-5.5647858647466242E-3</c:v>
                </c:pt>
                <c:pt idx="135">
                  <c:v>-2.943469447234337E-3</c:v>
                </c:pt>
                <c:pt idx="136">
                  <c:v>-2.943469447234337E-3</c:v>
                </c:pt>
                <c:pt idx="137">
                  <c:v>-2.943469447234337E-3</c:v>
                </c:pt>
                <c:pt idx="138">
                  <c:v>-2.943469447234337E-3</c:v>
                </c:pt>
                <c:pt idx="139">
                  <c:v>-2.943469447234337E-3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-5.6064131245338036E-3</c:v>
                </c:pt>
                <c:pt idx="155">
                  <c:v>0</c:v>
                </c:pt>
                <c:pt idx="156">
                  <c:v>0</c:v>
                </c:pt>
                <c:pt idx="157">
                  <c:v>-5.4582159624412263E-3</c:v>
                </c:pt>
                <c:pt idx="158">
                  <c:v>-1.2713529968045201E-2</c:v>
                </c:pt>
                <c:pt idx="159">
                  <c:v>0</c:v>
                </c:pt>
                <c:pt idx="160">
                  <c:v>-1.3433385485616121E-3</c:v>
                </c:pt>
                <c:pt idx="161">
                  <c:v>-4.3420591669885988E-3</c:v>
                </c:pt>
                <c:pt idx="162">
                  <c:v>-4.3420591669885988E-3</c:v>
                </c:pt>
                <c:pt idx="163">
                  <c:v>-8.6239342834321109E-3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-5.4064192086241691E-3</c:v>
                </c:pt>
                <c:pt idx="168">
                  <c:v>-5.4064192086241691E-3</c:v>
                </c:pt>
                <c:pt idx="169">
                  <c:v>0</c:v>
                </c:pt>
                <c:pt idx="170">
                  <c:v>-5.7202516207716103E-3</c:v>
                </c:pt>
                <c:pt idx="171">
                  <c:v>-5.7202516207716103E-3</c:v>
                </c:pt>
                <c:pt idx="172">
                  <c:v>-7.0839998239846658E-3</c:v>
                </c:pt>
                <c:pt idx="173">
                  <c:v>-1.2680936613309929E-2</c:v>
                </c:pt>
                <c:pt idx="174">
                  <c:v>-1.2680936613309929E-2</c:v>
                </c:pt>
                <c:pt idx="175">
                  <c:v>-1.6186822977826028E-2</c:v>
                </c:pt>
                <c:pt idx="176">
                  <c:v>-1.5214211176982739E-2</c:v>
                </c:pt>
                <c:pt idx="177">
                  <c:v>0</c:v>
                </c:pt>
                <c:pt idx="178">
                  <c:v>0</c:v>
                </c:pt>
                <c:pt idx="179">
                  <c:v>-5.207289091715861E-3</c:v>
                </c:pt>
                <c:pt idx="180">
                  <c:v>-1.1315284905643491E-2</c:v>
                </c:pt>
                <c:pt idx="181">
                  <c:v>-1.1315284905643491E-2</c:v>
                </c:pt>
                <c:pt idx="182">
                  <c:v>-1.4826686196949381E-2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-5.425080385851988E-3</c:v>
                </c:pt>
                <c:pt idx="188">
                  <c:v>-5.425080385851988E-3</c:v>
                </c:pt>
                <c:pt idx="189">
                  <c:v>-6.6992114990873652E-3</c:v>
                </c:pt>
                <c:pt idx="190">
                  <c:v>-1.288241248990318E-2</c:v>
                </c:pt>
                <c:pt idx="191">
                  <c:v>-1.288241248990318E-2</c:v>
                </c:pt>
                <c:pt idx="192">
                  <c:v>-1.178176567074907E-2</c:v>
                </c:pt>
                <c:pt idx="193">
                  <c:v>-1.3261228157136601E-2</c:v>
                </c:pt>
                <c:pt idx="194">
                  <c:v>-1.4608757011581149E-2</c:v>
                </c:pt>
                <c:pt idx="195">
                  <c:v>-3.3492943554146448E-3</c:v>
                </c:pt>
                <c:pt idx="196">
                  <c:v>-9.9085845235394876E-3</c:v>
                </c:pt>
                <c:pt idx="197">
                  <c:v>-9.9085845235394876E-3</c:v>
                </c:pt>
                <c:pt idx="198">
                  <c:v>0</c:v>
                </c:pt>
                <c:pt idx="199">
                  <c:v>-5.6434250764526572E-3</c:v>
                </c:pt>
                <c:pt idx="200">
                  <c:v>-5.6434250764526572E-3</c:v>
                </c:pt>
                <c:pt idx="201">
                  <c:v>-5.6434250764526572E-3</c:v>
                </c:pt>
                <c:pt idx="202">
                  <c:v>-6.8269906539103484E-3</c:v>
                </c:pt>
                <c:pt idx="203">
                  <c:v>-7.2707169972431318E-3</c:v>
                </c:pt>
                <c:pt idx="204">
                  <c:v>0</c:v>
                </c:pt>
                <c:pt idx="205">
                  <c:v>-5.301678634495488E-3</c:v>
                </c:pt>
                <c:pt idx="206">
                  <c:v>-5.301678634495488E-3</c:v>
                </c:pt>
                <c:pt idx="207">
                  <c:v>-5.301678634495488E-3</c:v>
                </c:pt>
                <c:pt idx="208">
                  <c:v>-5.2182625980390362E-3</c:v>
                </c:pt>
                <c:pt idx="209">
                  <c:v>-1.3821656304217941E-2</c:v>
                </c:pt>
                <c:pt idx="210">
                  <c:v>-1.9870687368962029E-2</c:v>
                </c:pt>
                <c:pt idx="211">
                  <c:v>-1.9870687368962029E-2</c:v>
                </c:pt>
                <c:pt idx="212">
                  <c:v>-1.1171625485721259E-2</c:v>
                </c:pt>
                <c:pt idx="213">
                  <c:v>-1.6978676141746311E-2</c:v>
                </c:pt>
                <c:pt idx="214">
                  <c:v>-2.587865511100429E-2</c:v>
                </c:pt>
                <c:pt idx="215">
                  <c:v>-2.587865511100429E-2</c:v>
                </c:pt>
                <c:pt idx="216">
                  <c:v>-2.2325461056383111E-2</c:v>
                </c:pt>
                <c:pt idx="217">
                  <c:v>-3.3508250633496377E-2</c:v>
                </c:pt>
                <c:pt idx="218">
                  <c:v>-3.3508250633496377E-2</c:v>
                </c:pt>
                <c:pt idx="219">
                  <c:v>-2.1230687701221159E-2</c:v>
                </c:pt>
                <c:pt idx="220">
                  <c:v>-1.659688842830187E-2</c:v>
                </c:pt>
                <c:pt idx="221">
                  <c:v>-1.659688842830187E-2</c:v>
                </c:pt>
                <c:pt idx="222">
                  <c:v>-1.659688842830187E-2</c:v>
                </c:pt>
                <c:pt idx="223">
                  <c:v>-2.1299564732121131E-2</c:v>
                </c:pt>
                <c:pt idx="224">
                  <c:v>-2.8694300479755519E-2</c:v>
                </c:pt>
                <c:pt idx="225">
                  <c:v>-2.8694300479755519E-2</c:v>
                </c:pt>
                <c:pt idx="226">
                  <c:v>-2.9973154007694961E-2</c:v>
                </c:pt>
                <c:pt idx="227">
                  <c:v>-2.688580349346437E-2</c:v>
                </c:pt>
                <c:pt idx="228">
                  <c:v>-2.701303258515653E-2</c:v>
                </c:pt>
                <c:pt idx="229">
                  <c:v>-3.8497898836497117E-2</c:v>
                </c:pt>
                <c:pt idx="230">
                  <c:v>-4.1334432866236497E-2</c:v>
                </c:pt>
                <c:pt idx="231">
                  <c:v>-4.6605971202922758E-2</c:v>
                </c:pt>
                <c:pt idx="232">
                  <c:v>-3.7438181014355143E-2</c:v>
                </c:pt>
                <c:pt idx="233">
                  <c:v>-3.9885478106390537E-2</c:v>
                </c:pt>
                <c:pt idx="234">
                  <c:v>-4.234277363664285E-2</c:v>
                </c:pt>
                <c:pt idx="235">
                  <c:v>-3.82191020710273E-2</c:v>
                </c:pt>
                <c:pt idx="236">
                  <c:v>-3.1330315605255343E-2</c:v>
                </c:pt>
                <c:pt idx="237">
                  <c:v>-2.690703907136582E-2</c:v>
                </c:pt>
                <c:pt idx="238">
                  <c:v>-1.7309714199821861E-2</c:v>
                </c:pt>
                <c:pt idx="239">
                  <c:v>-1.7564416819621731E-2</c:v>
                </c:pt>
                <c:pt idx="240">
                  <c:v>-2.3672208176724881E-2</c:v>
                </c:pt>
                <c:pt idx="241">
                  <c:v>-2.2936363007952879E-2</c:v>
                </c:pt>
                <c:pt idx="242">
                  <c:v>-1.6013720976772009E-2</c:v>
                </c:pt>
                <c:pt idx="243">
                  <c:v>-2.0915002002933721E-2</c:v>
                </c:pt>
                <c:pt idx="244">
                  <c:v>-2.3414611165431091E-2</c:v>
                </c:pt>
                <c:pt idx="245">
                  <c:v>-2.325564368349009E-2</c:v>
                </c:pt>
                <c:pt idx="246">
                  <c:v>-2.8448649004201298E-2</c:v>
                </c:pt>
                <c:pt idx="247">
                  <c:v>-3.7704459120193053E-2</c:v>
                </c:pt>
                <c:pt idx="248">
                  <c:v>-3.5816496692508748E-2</c:v>
                </c:pt>
                <c:pt idx="249">
                  <c:v>-4.1239125570873607E-2</c:v>
                </c:pt>
                <c:pt idx="250">
                  <c:v>-4.6800415934846067E-2</c:v>
                </c:pt>
                <c:pt idx="251">
                  <c:v>-5.1388192734672988E-2</c:v>
                </c:pt>
                <c:pt idx="252">
                  <c:v>-3.8868274377198198E-2</c:v>
                </c:pt>
                <c:pt idx="253">
                  <c:v>-4.2674848531888521E-2</c:v>
                </c:pt>
                <c:pt idx="254">
                  <c:v>-4.2674848531888521E-2</c:v>
                </c:pt>
                <c:pt idx="255">
                  <c:v>-4.535881794607044E-2</c:v>
                </c:pt>
                <c:pt idx="256">
                  <c:v>-4.5247931075919838E-2</c:v>
                </c:pt>
                <c:pt idx="257">
                  <c:v>-4.5247931075919838E-2</c:v>
                </c:pt>
                <c:pt idx="258">
                  <c:v>-3.3562171898834592E-2</c:v>
                </c:pt>
                <c:pt idx="259">
                  <c:v>-3.9640063596592327E-2</c:v>
                </c:pt>
                <c:pt idx="260">
                  <c:v>-3.5637885379927507E-2</c:v>
                </c:pt>
                <c:pt idx="261">
                  <c:v>-3.5637885379927507E-2</c:v>
                </c:pt>
                <c:pt idx="262">
                  <c:v>-2.950525014878946E-2</c:v>
                </c:pt>
                <c:pt idx="263">
                  <c:v>-2.610685662141499E-2</c:v>
                </c:pt>
                <c:pt idx="264">
                  <c:v>-3.034335497049578E-2</c:v>
                </c:pt>
                <c:pt idx="265">
                  <c:v>-9.9684119606725519E-3</c:v>
                </c:pt>
                <c:pt idx="266">
                  <c:v>-1.186720655129214E-2</c:v>
                </c:pt>
                <c:pt idx="267">
                  <c:v>-1.232700684132937E-2</c:v>
                </c:pt>
                <c:pt idx="268">
                  <c:v>-1.5603985951884841E-2</c:v>
                </c:pt>
                <c:pt idx="269">
                  <c:v>-1.117773727925875E-2</c:v>
                </c:pt>
                <c:pt idx="270">
                  <c:v>-9.3790909449651405E-3</c:v>
                </c:pt>
                <c:pt idx="271">
                  <c:v>-7.4695900052786923E-3</c:v>
                </c:pt>
                <c:pt idx="272">
                  <c:v>-7.9328875419850675E-3</c:v>
                </c:pt>
                <c:pt idx="273">
                  <c:v>0</c:v>
                </c:pt>
                <c:pt idx="274">
                  <c:v>0</c:v>
                </c:pt>
                <c:pt idx="275">
                  <c:v>-3.5931831957634048E-3</c:v>
                </c:pt>
                <c:pt idx="276">
                  <c:v>-1.6716311233944131E-4</c:v>
                </c:pt>
                <c:pt idx="277">
                  <c:v>0</c:v>
                </c:pt>
                <c:pt idx="278">
                  <c:v>-5.3209487231317132E-3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-4.0009675190048064E-3</c:v>
                </c:pt>
                <c:pt idx="285">
                  <c:v>-2.818937424074353E-3</c:v>
                </c:pt>
                <c:pt idx="286">
                  <c:v>-4.1172862982992156E-3</c:v>
                </c:pt>
                <c:pt idx="287">
                  <c:v>0</c:v>
                </c:pt>
                <c:pt idx="288">
                  <c:v>0</c:v>
                </c:pt>
                <c:pt idx="289">
                  <c:v>-5.4569325798395907E-3</c:v>
                </c:pt>
                <c:pt idx="290">
                  <c:v>-7.9542271918866536E-3</c:v>
                </c:pt>
                <c:pt idx="291">
                  <c:v>-7.9542271918866536E-3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-8.0432989664758203E-5</c:v>
                </c:pt>
                <c:pt idx="296">
                  <c:v>-5.9849464656104301E-3</c:v>
                </c:pt>
                <c:pt idx="297">
                  <c:v>-1.6793291936438189E-2</c:v>
                </c:pt>
                <c:pt idx="298">
                  <c:v>-2.2508282044528038E-2</c:v>
                </c:pt>
                <c:pt idx="299">
                  <c:v>-2.7778242296367162E-2</c:v>
                </c:pt>
                <c:pt idx="300">
                  <c:v>-2.715187337019986E-2</c:v>
                </c:pt>
                <c:pt idx="301">
                  <c:v>-1.5720881394994501E-2</c:v>
                </c:pt>
                <c:pt idx="302">
                  <c:v>-2.5474741488479391E-2</c:v>
                </c:pt>
                <c:pt idx="303">
                  <c:v>-3.1451518887331442E-2</c:v>
                </c:pt>
                <c:pt idx="304">
                  <c:v>-3.1451518887331442E-2</c:v>
                </c:pt>
                <c:pt idx="305">
                  <c:v>-3.5380751563680257E-2</c:v>
                </c:pt>
                <c:pt idx="306">
                  <c:v>-3.0867636540517052E-2</c:v>
                </c:pt>
                <c:pt idx="307">
                  <c:v>-3.4328342495893449E-2</c:v>
                </c:pt>
                <c:pt idx="308">
                  <c:v>-3.1506697018600982E-2</c:v>
                </c:pt>
                <c:pt idx="309">
                  <c:v>-9.0108243291582291E-3</c:v>
                </c:pt>
                <c:pt idx="310">
                  <c:v>-9.3408362775295739E-3</c:v>
                </c:pt>
                <c:pt idx="311">
                  <c:v>-1.046450887050865E-2</c:v>
                </c:pt>
                <c:pt idx="312">
                  <c:v>-1.6421687291203409E-2</c:v>
                </c:pt>
                <c:pt idx="313">
                  <c:v>-2.1644420015929589E-2</c:v>
                </c:pt>
                <c:pt idx="314">
                  <c:v>-2.4054301989907989E-2</c:v>
                </c:pt>
                <c:pt idx="315">
                  <c:v>-2.4448123225441432E-2</c:v>
                </c:pt>
                <c:pt idx="316">
                  <c:v>-2.2865402718862501E-2</c:v>
                </c:pt>
                <c:pt idx="317">
                  <c:v>-2.4496758541316721E-2</c:v>
                </c:pt>
                <c:pt idx="318">
                  <c:v>-3.5597894170257487E-2</c:v>
                </c:pt>
                <c:pt idx="319">
                  <c:v>-3.5597894170257487E-2</c:v>
                </c:pt>
                <c:pt idx="320">
                  <c:v>-3.5597894170257487E-2</c:v>
                </c:pt>
                <c:pt idx="321">
                  <c:v>-3.2138361435566358E-2</c:v>
                </c:pt>
                <c:pt idx="322">
                  <c:v>-2.590232287811611E-2</c:v>
                </c:pt>
                <c:pt idx="323">
                  <c:v>-2.4942998246334499E-2</c:v>
                </c:pt>
                <c:pt idx="324">
                  <c:v>-2.4601047024393589E-2</c:v>
                </c:pt>
                <c:pt idx="325">
                  <c:v>-2.9767510692679799E-2</c:v>
                </c:pt>
                <c:pt idx="326">
                  <c:v>-2.9767510692679799E-2</c:v>
                </c:pt>
                <c:pt idx="327">
                  <c:v>-2.1576326992058911E-2</c:v>
                </c:pt>
                <c:pt idx="328">
                  <c:v>-3.2497384412773167E-2</c:v>
                </c:pt>
                <c:pt idx="329">
                  <c:v>-3.2497384412773167E-2</c:v>
                </c:pt>
                <c:pt idx="330">
                  <c:v>-3.2497384412773167E-2</c:v>
                </c:pt>
                <c:pt idx="331">
                  <c:v>-3.2497384412773167E-2</c:v>
                </c:pt>
                <c:pt idx="332">
                  <c:v>-2.0447422549791591E-2</c:v>
                </c:pt>
                <c:pt idx="333">
                  <c:v>-2.0447422549791591E-2</c:v>
                </c:pt>
                <c:pt idx="334">
                  <c:v>-2.21414896627764E-2</c:v>
                </c:pt>
                <c:pt idx="335">
                  <c:v>-4.7908633607933737E-3</c:v>
                </c:pt>
                <c:pt idx="336">
                  <c:v>-2.3259190517243011E-3</c:v>
                </c:pt>
                <c:pt idx="337">
                  <c:v>-2.3259190517243011E-3</c:v>
                </c:pt>
                <c:pt idx="338">
                  <c:v>-2.3259190517243011E-3</c:v>
                </c:pt>
                <c:pt idx="339">
                  <c:v>0</c:v>
                </c:pt>
                <c:pt idx="340">
                  <c:v>-1.129976733373894E-4</c:v>
                </c:pt>
                <c:pt idx="341">
                  <c:v>-1.409377858328043E-2</c:v>
                </c:pt>
                <c:pt idx="342">
                  <c:v>-8.3049733729916309E-3</c:v>
                </c:pt>
                <c:pt idx="343">
                  <c:v>-7.8551456942471676E-3</c:v>
                </c:pt>
                <c:pt idx="344">
                  <c:v>-5.6959290687780273E-3</c:v>
                </c:pt>
                <c:pt idx="345">
                  <c:v>-1.818351088751724E-2</c:v>
                </c:pt>
                <c:pt idx="346">
                  <c:v>-1.478453036992855E-2</c:v>
                </c:pt>
                <c:pt idx="347">
                  <c:v>-1.716678424595142E-2</c:v>
                </c:pt>
                <c:pt idx="348">
                  <c:v>-7.1738294636972677E-3</c:v>
                </c:pt>
                <c:pt idx="349">
                  <c:v>-1.080469394879657E-2</c:v>
                </c:pt>
                <c:pt idx="350">
                  <c:v>-1.9564399475845429E-2</c:v>
                </c:pt>
                <c:pt idx="351">
                  <c:v>-1.9564399475845429E-2</c:v>
                </c:pt>
                <c:pt idx="352">
                  <c:v>-2.5358345933327971E-2</c:v>
                </c:pt>
                <c:pt idx="353">
                  <c:v>-1.8071569696192721E-2</c:v>
                </c:pt>
                <c:pt idx="354">
                  <c:v>-2.5338614131503841E-2</c:v>
                </c:pt>
                <c:pt idx="355">
                  <c:v>-2.1737034480219911E-2</c:v>
                </c:pt>
                <c:pt idx="356">
                  <c:v>-2.9219142395094488E-2</c:v>
                </c:pt>
                <c:pt idx="357">
                  <c:v>-3.4992498897678193E-2</c:v>
                </c:pt>
                <c:pt idx="358">
                  <c:v>-3.4886782706797459E-2</c:v>
                </c:pt>
                <c:pt idx="359">
                  <c:v>-1.49535438071482E-2</c:v>
                </c:pt>
                <c:pt idx="360">
                  <c:v>-1.49535438071482E-2</c:v>
                </c:pt>
                <c:pt idx="361">
                  <c:v>-1.4928312038856251E-2</c:v>
                </c:pt>
                <c:pt idx="362">
                  <c:v>-2.0688188856463952E-2</c:v>
                </c:pt>
                <c:pt idx="363">
                  <c:v>-2.1471432721852701E-2</c:v>
                </c:pt>
                <c:pt idx="364">
                  <c:v>-2.67434233433731E-2</c:v>
                </c:pt>
                <c:pt idx="365">
                  <c:v>-2.5884277901303428E-2</c:v>
                </c:pt>
                <c:pt idx="366">
                  <c:v>-1.349741620403644E-2</c:v>
                </c:pt>
                <c:pt idx="367">
                  <c:v>-1.5725200189660171E-2</c:v>
                </c:pt>
                <c:pt idx="368">
                  <c:v>-1.4238225787582709E-2</c:v>
                </c:pt>
                <c:pt idx="369">
                  <c:v>-1.9445698190386999E-2</c:v>
                </c:pt>
                <c:pt idx="370">
                  <c:v>-2.461775625396179E-2</c:v>
                </c:pt>
                <c:pt idx="371">
                  <c:v>-2.461775625396179E-2</c:v>
                </c:pt>
                <c:pt idx="372">
                  <c:v>-2.461775625396179E-2</c:v>
                </c:pt>
                <c:pt idx="373">
                  <c:v>-2.8216423574792371E-2</c:v>
                </c:pt>
                <c:pt idx="374">
                  <c:v>-3.3163260610225342E-2</c:v>
                </c:pt>
                <c:pt idx="375">
                  <c:v>-3.789536261103899E-3</c:v>
                </c:pt>
                <c:pt idx="376">
                  <c:v>0</c:v>
                </c:pt>
                <c:pt idx="377">
                  <c:v>0</c:v>
                </c:pt>
                <c:pt idx="378">
                  <c:v>-3.7476397335650669E-3</c:v>
                </c:pt>
                <c:pt idx="379">
                  <c:v>-7.5493623694977696E-4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-4.7505655708153238E-3</c:v>
                </c:pt>
                <c:pt idx="385">
                  <c:v>0</c:v>
                </c:pt>
                <c:pt idx="386">
                  <c:v>-2.436802863107657E-3</c:v>
                </c:pt>
                <c:pt idx="387">
                  <c:v>-3.703309524990317E-3</c:v>
                </c:pt>
                <c:pt idx="388">
                  <c:v>-5.1986389379303777E-3</c:v>
                </c:pt>
                <c:pt idx="389">
                  <c:v>-5.1986389379303777E-3</c:v>
                </c:pt>
                <c:pt idx="390">
                  <c:v>-5.1986389379303777E-3</c:v>
                </c:pt>
                <c:pt idx="391">
                  <c:v>-1.043650096226068E-2</c:v>
                </c:pt>
                <c:pt idx="392">
                  <c:v>-7.2499757329845824E-3</c:v>
                </c:pt>
                <c:pt idx="393">
                  <c:v>-1.910151628807533E-2</c:v>
                </c:pt>
                <c:pt idx="394">
                  <c:v>-1.5558688603594771E-2</c:v>
                </c:pt>
                <c:pt idx="395">
                  <c:v>0</c:v>
                </c:pt>
                <c:pt idx="396">
                  <c:v>0</c:v>
                </c:pt>
                <c:pt idx="397">
                  <c:v>-5.2418864412038246E-3</c:v>
                </c:pt>
                <c:pt idx="398">
                  <c:v>-1.0566055510822681E-2</c:v>
                </c:pt>
                <c:pt idx="399">
                  <c:v>-1.6698515717854408E-2</c:v>
                </c:pt>
                <c:pt idx="400">
                  <c:v>-2.143417389751812E-2</c:v>
                </c:pt>
                <c:pt idx="401">
                  <c:v>-2.7116594292721511E-2</c:v>
                </c:pt>
                <c:pt idx="402">
                  <c:v>-2.5454080244762811E-2</c:v>
                </c:pt>
                <c:pt idx="403">
                  <c:v>-3.0619577479744638E-2</c:v>
                </c:pt>
                <c:pt idx="404">
                  <c:v>-1.9043723466312779E-2</c:v>
                </c:pt>
                <c:pt idx="405">
                  <c:v>-1.559955248807054E-2</c:v>
                </c:pt>
                <c:pt idx="406">
                  <c:v>-1.069292662007326E-2</c:v>
                </c:pt>
                <c:pt idx="407">
                  <c:v>-1.5977414086348781E-2</c:v>
                </c:pt>
                <c:pt idx="408">
                  <c:v>-4.1615632390423762E-3</c:v>
                </c:pt>
                <c:pt idx="409">
                  <c:v>-4.1615632390423762E-3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-6.2543158623075126E-3</c:v>
                </c:pt>
                <c:pt idx="416">
                  <c:v>-6.7092290352590567E-3</c:v>
                </c:pt>
                <c:pt idx="417">
                  <c:v>-1.165867388274788E-2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-5.6391946744600574E-3</c:v>
                </c:pt>
                <c:pt idx="424">
                  <c:v>-1.5844308339504679E-2</c:v>
                </c:pt>
                <c:pt idx="425">
                  <c:v>-1.5844308339504679E-2</c:v>
                </c:pt>
                <c:pt idx="426">
                  <c:v>-3.026958932016877E-3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-5.2036316681460804E-3</c:v>
                </c:pt>
                <c:pt idx="433">
                  <c:v>-5.2036316681460804E-3</c:v>
                </c:pt>
                <c:pt idx="434">
                  <c:v>0</c:v>
                </c:pt>
                <c:pt idx="435">
                  <c:v>0</c:v>
                </c:pt>
                <c:pt idx="436">
                  <c:v>-7.5349094646959269E-4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-6.8271635739902692E-3</c:v>
                </c:pt>
                <c:pt idx="442">
                  <c:v>-6.8271635739902692E-3</c:v>
                </c:pt>
                <c:pt idx="443">
                  <c:v>-1.404634128283533E-2</c:v>
                </c:pt>
                <c:pt idx="444">
                  <c:v>-2.3155315749398889E-2</c:v>
                </c:pt>
                <c:pt idx="445">
                  <c:v>-2.3155315749398889E-2</c:v>
                </c:pt>
                <c:pt idx="446">
                  <c:v>-2.036549876822891E-2</c:v>
                </c:pt>
                <c:pt idx="447">
                  <c:v>-1.240934079403899E-2</c:v>
                </c:pt>
                <c:pt idx="448">
                  <c:v>-1.359505770741321E-2</c:v>
                </c:pt>
                <c:pt idx="449">
                  <c:v>-1.8781435652827191E-2</c:v>
                </c:pt>
                <c:pt idx="450">
                  <c:v>-1.1382520519186199E-2</c:v>
                </c:pt>
                <c:pt idx="451">
                  <c:v>-1.6951565539501719E-2</c:v>
                </c:pt>
                <c:pt idx="452">
                  <c:v>-1.3972286219496749E-2</c:v>
                </c:pt>
                <c:pt idx="453">
                  <c:v>-1.9116242553963381E-2</c:v>
                </c:pt>
                <c:pt idx="454">
                  <c:v>-1.6363279926480678E-2</c:v>
                </c:pt>
                <c:pt idx="455">
                  <c:v>-1.042722913845984E-2</c:v>
                </c:pt>
                <c:pt idx="456">
                  <c:v>-8.5997427605095655E-3</c:v>
                </c:pt>
                <c:pt idx="457">
                  <c:v>-8.1154951325715929E-3</c:v>
                </c:pt>
                <c:pt idx="458">
                  <c:v>-2.4115992703730442E-3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-6.8434860658794783E-4</c:v>
                </c:pt>
                <c:pt idx="465">
                  <c:v>-6.7611921964474408E-3</c:v>
                </c:pt>
                <c:pt idx="466">
                  <c:v>-6.8587663862414994E-3</c:v>
                </c:pt>
                <c:pt idx="467">
                  <c:v>-9.031679522784497E-3</c:v>
                </c:pt>
                <c:pt idx="468">
                  <c:v>-9.031679522784497E-3</c:v>
                </c:pt>
                <c:pt idx="469">
                  <c:v>-1.231604688400934E-2</c:v>
                </c:pt>
                <c:pt idx="470">
                  <c:v>-1.7627557775001249E-2</c:v>
                </c:pt>
                <c:pt idx="471">
                  <c:v>-1.8708515547301241E-2</c:v>
                </c:pt>
                <c:pt idx="472">
                  <c:v>-1.4510589901535311E-2</c:v>
                </c:pt>
                <c:pt idx="473">
                  <c:v>0</c:v>
                </c:pt>
                <c:pt idx="474">
                  <c:v>0</c:v>
                </c:pt>
                <c:pt idx="475">
                  <c:v>-1.00234464973743E-2</c:v>
                </c:pt>
                <c:pt idx="476">
                  <c:v>0</c:v>
                </c:pt>
                <c:pt idx="477">
                  <c:v>-6.5141278610891806E-3</c:v>
                </c:pt>
                <c:pt idx="478">
                  <c:v>-4.4193136287322687E-3</c:v>
                </c:pt>
                <c:pt idx="479">
                  <c:v>-1.052455216391213E-2</c:v>
                </c:pt>
                <c:pt idx="480">
                  <c:v>-1.052455216391213E-2</c:v>
                </c:pt>
                <c:pt idx="481">
                  <c:v>-3.0843911649200968E-3</c:v>
                </c:pt>
                <c:pt idx="482">
                  <c:v>-1.823711343045153E-3</c:v>
                </c:pt>
                <c:pt idx="483">
                  <c:v>-1.946148125242297E-3</c:v>
                </c:pt>
                <c:pt idx="484">
                  <c:v>-1.9132026582874271E-3</c:v>
                </c:pt>
                <c:pt idx="485">
                  <c:v>-9.0563281291273778E-3</c:v>
                </c:pt>
                <c:pt idx="486">
                  <c:v>-9.0563281291273778E-3</c:v>
                </c:pt>
                <c:pt idx="487">
                  <c:v>-2.2530469833392801E-3</c:v>
                </c:pt>
                <c:pt idx="488">
                  <c:v>-3.0599140049349942E-3</c:v>
                </c:pt>
                <c:pt idx="489">
                  <c:v>-8.6926292639508684E-3</c:v>
                </c:pt>
                <c:pt idx="490">
                  <c:v>-1.3936286806110591E-2</c:v>
                </c:pt>
                <c:pt idx="491">
                  <c:v>-2.39344170981034E-2</c:v>
                </c:pt>
                <c:pt idx="492">
                  <c:v>-2.6317430872313748E-2</c:v>
                </c:pt>
                <c:pt idx="493">
                  <c:v>-1.8893540459403061E-2</c:v>
                </c:pt>
                <c:pt idx="494">
                  <c:v>-2.0738546884154881E-2</c:v>
                </c:pt>
                <c:pt idx="495">
                  <c:v>-1.6171243753918318E-2</c:v>
                </c:pt>
                <c:pt idx="496">
                  <c:v>-2.1424398120235551E-2</c:v>
                </c:pt>
                <c:pt idx="497">
                  <c:v>-1.8287928942257281E-2</c:v>
                </c:pt>
                <c:pt idx="498">
                  <c:v>-1.323936930271874E-2</c:v>
                </c:pt>
                <c:pt idx="499">
                  <c:v>-1.7835342322020439E-2</c:v>
                </c:pt>
                <c:pt idx="500">
                  <c:v>-2.4499186947334991E-2</c:v>
                </c:pt>
                <c:pt idx="501">
                  <c:v>-3.2161304974843367E-2</c:v>
                </c:pt>
                <c:pt idx="502">
                  <c:v>-3.9425036445712269E-2</c:v>
                </c:pt>
                <c:pt idx="503">
                  <c:v>-3.0555797165273572E-2</c:v>
                </c:pt>
                <c:pt idx="504">
                  <c:v>-3.3655788654399332E-2</c:v>
                </c:pt>
                <c:pt idx="505">
                  <c:v>-2.8125240803117291E-2</c:v>
                </c:pt>
                <c:pt idx="506">
                  <c:v>-2.8125240803117291E-2</c:v>
                </c:pt>
                <c:pt idx="507">
                  <c:v>-2.6350213434912621E-2</c:v>
                </c:pt>
                <c:pt idx="508">
                  <c:v>-3.6972591691907593E-2</c:v>
                </c:pt>
                <c:pt idx="509">
                  <c:v>-4.7634840868738697E-2</c:v>
                </c:pt>
                <c:pt idx="510">
                  <c:v>-4.7082844765824812E-2</c:v>
                </c:pt>
                <c:pt idx="511">
                  <c:v>-4.5831085710337227E-2</c:v>
                </c:pt>
                <c:pt idx="512">
                  <c:v>-3.6080254656390531E-2</c:v>
                </c:pt>
                <c:pt idx="513">
                  <c:v>-3.7123851734712221E-2</c:v>
                </c:pt>
                <c:pt idx="514">
                  <c:v>-3.7902965393217913E-2</c:v>
                </c:pt>
                <c:pt idx="515">
                  <c:v>-3.4575249297347337E-2</c:v>
                </c:pt>
                <c:pt idx="516">
                  <c:v>-1.7402269456228692E-2</c:v>
                </c:pt>
                <c:pt idx="517">
                  <c:v>-2.38695753875483E-2</c:v>
                </c:pt>
                <c:pt idx="518">
                  <c:v>-2.9019391320964431E-2</c:v>
                </c:pt>
                <c:pt idx="519">
                  <c:v>-1.873298111065325E-2</c:v>
                </c:pt>
                <c:pt idx="520">
                  <c:v>-1.297741540544539E-2</c:v>
                </c:pt>
                <c:pt idx="521">
                  <c:v>-1.4152683223084611E-2</c:v>
                </c:pt>
                <c:pt idx="522">
                  <c:v>-1.8821971679409241E-2</c:v>
                </c:pt>
                <c:pt idx="523">
                  <c:v>-9.2296777982854294E-3</c:v>
                </c:pt>
                <c:pt idx="524">
                  <c:v>-6.8744995212454141E-3</c:v>
                </c:pt>
                <c:pt idx="525">
                  <c:v>-1.765505098486397E-2</c:v>
                </c:pt>
                <c:pt idx="526">
                  <c:v>-2.275696625627743E-2</c:v>
                </c:pt>
                <c:pt idx="527">
                  <c:v>-2.0659493620079909E-2</c:v>
                </c:pt>
                <c:pt idx="528">
                  <c:v>-2.8523285055467858E-2</c:v>
                </c:pt>
                <c:pt idx="529">
                  <c:v>-1.830584882982789E-2</c:v>
                </c:pt>
                <c:pt idx="530">
                  <c:v>-8.9966773018966828E-3</c:v>
                </c:pt>
                <c:pt idx="531">
                  <c:v>-8.5502705526965261E-3</c:v>
                </c:pt>
                <c:pt idx="532">
                  <c:v>-1.1060655393630989E-3</c:v>
                </c:pt>
                <c:pt idx="533">
                  <c:v>0</c:v>
                </c:pt>
                <c:pt idx="534">
                  <c:v>0</c:v>
                </c:pt>
                <c:pt idx="535">
                  <c:v>-2.302199223803258E-3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-6.1179377367814869E-4</c:v>
                </c:pt>
                <c:pt idx="543">
                  <c:v>-5.2886807712224648E-3</c:v>
                </c:pt>
                <c:pt idx="544">
                  <c:v>-1.070899392660252E-2</c:v>
                </c:pt>
                <c:pt idx="545">
                  <c:v>0</c:v>
                </c:pt>
                <c:pt idx="546">
                  <c:v>0</c:v>
                </c:pt>
                <c:pt idx="547">
                  <c:v>-6.2370492887858786E-3</c:v>
                </c:pt>
                <c:pt idx="548">
                  <c:v>0</c:v>
                </c:pt>
                <c:pt idx="549">
                  <c:v>0</c:v>
                </c:pt>
                <c:pt idx="550">
                  <c:v>-2.497813045974739E-3</c:v>
                </c:pt>
                <c:pt idx="551">
                  <c:v>-8.9732728901796843E-3</c:v>
                </c:pt>
                <c:pt idx="552">
                  <c:v>-5.0316767325079281E-3</c:v>
                </c:pt>
                <c:pt idx="553">
                  <c:v>-2.1455826644312109E-4</c:v>
                </c:pt>
                <c:pt idx="554">
                  <c:v>-3.899556765119994E-3</c:v>
                </c:pt>
                <c:pt idx="555">
                  <c:v>-3.899556765119994E-3</c:v>
                </c:pt>
                <c:pt idx="556">
                  <c:v>-6.4843344634575306E-3</c:v>
                </c:pt>
                <c:pt idx="557">
                  <c:v>-5.0463123377819663E-3</c:v>
                </c:pt>
                <c:pt idx="558">
                  <c:v>-5.6300447732581249E-3</c:v>
                </c:pt>
                <c:pt idx="559">
                  <c:v>-1.1469531266780301E-2</c:v>
                </c:pt>
                <c:pt idx="560">
                  <c:v>-8.7173615070913479E-3</c:v>
                </c:pt>
                <c:pt idx="561">
                  <c:v>-8.948894752095593E-3</c:v>
                </c:pt>
                <c:pt idx="562">
                  <c:v>-1.2627846192063469E-2</c:v>
                </c:pt>
                <c:pt idx="563">
                  <c:v>-2.3269306799745041E-2</c:v>
                </c:pt>
                <c:pt idx="564">
                  <c:v>-2.3663310967335871E-2</c:v>
                </c:pt>
                <c:pt idx="565">
                  <c:v>-1.321809593535561E-2</c:v>
                </c:pt>
                <c:pt idx="566">
                  <c:v>-1.2893685168485439E-2</c:v>
                </c:pt>
                <c:pt idx="567">
                  <c:v>-1.160980056468164E-2</c:v>
                </c:pt>
                <c:pt idx="568">
                  <c:v>-1.4358678468076039E-2</c:v>
                </c:pt>
                <c:pt idx="569">
                  <c:v>-1.204583116784785E-2</c:v>
                </c:pt>
                <c:pt idx="570">
                  <c:v>-1.926558309941551E-2</c:v>
                </c:pt>
                <c:pt idx="571">
                  <c:v>-2.1138485696422848E-2</c:v>
                </c:pt>
                <c:pt idx="572">
                  <c:v>-1.6783003150197429E-2</c:v>
                </c:pt>
                <c:pt idx="573">
                  <c:v>-2.307291766104835E-2</c:v>
                </c:pt>
                <c:pt idx="574">
                  <c:v>-1.7163417608962232E-2</c:v>
                </c:pt>
                <c:pt idx="575">
                  <c:v>-1.4139567501736059E-2</c:v>
                </c:pt>
                <c:pt idx="576">
                  <c:v>-1.6722856952494199E-2</c:v>
                </c:pt>
                <c:pt idx="577">
                  <c:v>-2.183096888192115E-2</c:v>
                </c:pt>
                <c:pt idx="578">
                  <c:v>-2.7306867363546039E-2</c:v>
                </c:pt>
                <c:pt idx="579">
                  <c:v>-2.6112348717788111E-2</c:v>
                </c:pt>
                <c:pt idx="580">
                  <c:v>-1.8055216104588601E-2</c:v>
                </c:pt>
                <c:pt idx="581">
                  <c:v>-1.7980177291052949E-2</c:v>
                </c:pt>
                <c:pt idx="582">
                  <c:v>-1.8902004368796629E-2</c:v>
                </c:pt>
                <c:pt idx="583">
                  <c:v>-7.2936867124159246E-3</c:v>
                </c:pt>
                <c:pt idx="584">
                  <c:v>0</c:v>
                </c:pt>
                <c:pt idx="585">
                  <c:v>-1.76023210884324E-3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-9.2539720437790907E-3</c:v>
                </c:pt>
                <c:pt idx="590">
                  <c:v>0</c:v>
                </c:pt>
                <c:pt idx="591">
                  <c:v>-2.00000000000089E-4</c:v>
                </c:pt>
                <c:pt idx="592">
                  <c:v>-2.8097106317410692E-3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-5.3220329986835013E-3</c:v>
                </c:pt>
                <c:pt idx="597">
                  <c:v>-3.893461692163203E-3</c:v>
                </c:pt>
                <c:pt idx="598">
                  <c:v>-1.531421329776461E-2</c:v>
                </c:pt>
                <c:pt idx="599">
                  <c:v>-4.2809792514456602E-3</c:v>
                </c:pt>
                <c:pt idx="600">
                  <c:v>-4.2809792514456602E-3</c:v>
                </c:pt>
                <c:pt idx="601">
                  <c:v>-2.094146797062435E-3</c:v>
                </c:pt>
                <c:pt idx="602">
                  <c:v>-4.9363968084077392E-3</c:v>
                </c:pt>
                <c:pt idx="603">
                  <c:v>-4.9363968084077392E-3</c:v>
                </c:pt>
                <c:pt idx="604">
                  <c:v>-5.7358789447652381E-3</c:v>
                </c:pt>
                <c:pt idx="605">
                  <c:v>-4.4978307475939117E-3</c:v>
                </c:pt>
                <c:pt idx="606">
                  <c:v>-4.4978307475939117E-3</c:v>
                </c:pt>
                <c:pt idx="607">
                  <c:v>-4.9546997389928737E-3</c:v>
                </c:pt>
                <c:pt idx="608">
                  <c:v>-4.9546997389928737E-3</c:v>
                </c:pt>
                <c:pt idx="609">
                  <c:v>-8.3124717594725839E-3</c:v>
                </c:pt>
                <c:pt idx="610">
                  <c:v>-7.1915621215282721E-3</c:v>
                </c:pt>
                <c:pt idx="611">
                  <c:v>0</c:v>
                </c:pt>
                <c:pt idx="612">
                  <c:v>0</c:v>
                </c:pt>
                <c:pt idx="613">
                  <c:v>-4.0042587164860199E-3</c:v>
                </c:pt>
                <c:pt idx="614">
                  <c:v>0</c:v>
                </c:pt>
                <c:pt idx="615">
                  <c:v>-3.338132820779105E-3</c:v>
                </c:pt>
                <c:pt idx="616">
                  <c:v>-9.1978041328494298E-3</c:v>
                </c:pt>
                <c:pt idx="617">
                  <c:v>-7.1061106082411776E-3</c:v>
                </c:pt>
                <c:pt idx="618">
                  <c:v>0</c:v>
                </c:pt>
                <c:pt idx="619">
                  <c:v>0</c:v>
                </c:pt>
                <c:pt idx="620">
                  <c:v>-5.4527340049944639E-3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-2.4123893805308989E-3</c:v>
                </c:pt>
                <c:pt idx="625">
                  <c:v>-8.0883042692571072E-3</c:v>
                </c:pt>
                <c:pt idx="626">
                  <c:v>-3.7370421725486662E-3</c:v>
                </c:pt>
                <c:pt idx="627">
                  <c:v>-2.0533389442619621E-3</c:v>
                </c:pt>
                <c:pt idx="628">
                  <c:v>-1.3894485389515879E-2</c:v>
                </c:pt>
                <c:pt idx="629">
                  <c:v>-1.3394150015875629E-2</c:v>
                </c:pt>
                <c:pt idx="630">
                  <c:v>-1.8850467537226079E-2</c:v>
                </c:pt>
                <c:pt idx="631">
                  <c:v>-2.264559531611765E-2</c:v>
                </c:pt>
                <c:pt idx="632">
                  <c:v>-2.264559531611765E-2</c:v>
                </c:pt>
                <c:pt idx="633">
                  <c:v>-2.1140385393959571E-2</c:v>
                </c:pt>
                <c:pt idx="634">
                  <c:v>-2.0087156714941101E-2</c:v>
                </c:pt>
                <c:pt idx="635">
                  <c:v>-3.1628419506666623E-2</c:v>
                </c:pt>
                <c:pt idx="636">
                  <c:v>-3.6822906115980818E-2</c:v>
                </c:pt>
                <c:pt idx="637">
                  <c:v>-3.7208558119868118E-2</c:v>
                </c:pt>
                <c:pt idx="638">
                  <c:v>-4.3959893689826113E-2</c:v>
                </c:pt>
                <c:pt idx="639">
                  <c:v>-4.967271201301926E-2</c:v>
                </c:pt>
                <c:pt idx="640">
                  <c:v>-4.2348187223896439E-2</c:v>
                </c:pt>
                <c:pt idx="641">
                  <c:v>-3.686194004034804E-2</c:v>
                </c:pt>
                <c:pt idx="642">
                  <c:v>-9.1543165864101939E-3</c:v>
                </c:pt>
                <c:pt idx="643">
                  <c:v>-8.3901935871553146E-3</c:v>
                </c:pt>
                <c:pt idx="644">
                  <c:v>-1.518225040799648E-2</c:v>
                </c:pt>
                <c:pt idx="645">
                  <c:v>-1.364690481175479E-2</c:v>
                </c:pt>
                <c:pt idx="646">
                  <c:v>-1.3867818237171869E-2</c:v>
                </c:pt>
                <c:pt idx="647">
                  <c:v>-2.246668508982097E-2</c:v>
                </c:pt>
                <c:pt idx="648">
                  <c:v>-2.246668508982097E-2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-3.6778523489933162E-4</c:v>
                </c:pt>
                <c:pt idx="653">
                  <c:v>-3.6778523489933162E-4</c:v>
                </c:pt>
                <c:pt idx="654">
                  <c:v>-3.6778523489933162E-4</c:v>
                </c:pt>
                <c:pt idx="655">
                  <c:v>-3.6778523489933162E-4</c:v>
                </c:pt>
                <c:pt idx="656">
                  <c:v>0</c:v>
                </c:pt>
                <c:pt idx="657">
                  <c:v>-1.6623446258836601E-3</c:v>
                </c:pt>
                <c:pt idx="658">
                  <c:v>-2.347466888480199E-3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-3.060779474909237E-3</c:v>
                </c:pt>
                <c:pt idx="666">
                  <c:v>0</c:v>
                </c:pt>
                <c:pt idx="667">
                  <c:v>0</c:v>
                </c:pt>
                <c:pt idx="668">
                  <c:v>-5.2393219821335046E-3</c:v>
                </c:pt>
                <c:pt idx="669">
                  <c:v>-1.188937245909427E-2</c:v>
                </c:pt>
                <c:pt idx="670">
                  <c:v>-1.188937245909427E-2</c:v>
                </c:pt>
                <c:pt idx="671">
                  <c:v>-1.9406332566387019E-2</c:v>
                </c:pt>
                <c:pt idx="672">
                  <c:v>-1.9406332566387019E-2</c:v>
                </c:pt>
                <c:pt idx="673">
                  <c:v>-2.5318882896479988E-2</c:v>
                </c:pt>
                <c:pt idx="674">
                  <c:v>-2.5318882896479988E-2</c:v>
                </c:pt>
                <c:pt idx="675">
                  <c:v>-3.2974432445209811E-2</c:v>
                </c:pt>
                <c:pt idx="676">
                  <c:v>-3.3062383975001157E-2</c:v>
                </c:pt>
                <c:pt idx="677">
                  <c:v>-3.8401793935806013E-2</c:v>
                </c:pt>
                <c:pt idx="678">
                  <c:v>-3.671838746420697E-2</c:v>
                </c:pt>
                <c:pt idx="679">
                  <c:v>-3.5468897499513208E-2</c:v>
                </c:pt>
                <c:pt idx="680">
                  <c:v>-4.1287282439858568E-2</c:v>
                </c:pt>
                <c:pt idx="681">
                  <c:v>-2.880602144655442E-2</c:v>
                </c:pt>
                <c:pt idx="682">
                  <c:v>-2.9983961276829452E-2</c:v>
                </c:pt>
                <c:pt idx="683">
                  <c:v>-3.1802551908992498E-2</c:v>
                </c:pt>
                <c:pt idx="684">
                  <c:v>-3.1581427391146333E-2</c:v>
                </c:pt>
                <c:pt idx="685">
                  <c:v>-2.5416348560938658E-2</c:v>
                </c:pt>
                <c:pt idx="686">
                  <c:v>-3.1679570769655552E-2</c:v>
                </c:pt>
                <c:pt idx="687">
                  <c:v>-3.1679570769655552E-2</c:v>
                </c:pt>
                <c:pt idx="688">
                  <c:v>-3.4086326217086849E-2</c:v>
                </c:pt>
                <c:pt idx="689">
                  <c:v>-3.5612440129978988E-2</c:v>
                </c:pt>
                <c:pt idx="690">
                  <c:v>-2.7098769400179631E-2</c:v>
                </c:pt>
                <c:pt idx="691">
                  <c:v>-3.2856175924792057E-2</c:v>
                </c:pt>
                <c:pt idx="692">
                  <c:v>-3.2856175924792057E-2</c:v>
                </c:pt>
                <c:pt idx="693">
                  <c:v>-2.74976883631135E-2</c:v>
                </c:pt>
                <c:pt idx="694">
                  <c:v>-2.74976883631135E-2</c:v>
                </c:pt>
                <c:pt idx="695">
                  <c:v>-2.463263099107749E-2</c:v>
                </c:pt>
                <c:pt idx="696">
                  <c:v>-2.463263099107749E-2</c:v>
                </c:pt>
                <c:pt idx="697">
                  <c:v>-2.463263099107749E-2</c:v>
                </c:pt>
                <c:pt idx="698">
                  <c:v>-2.463263099107749E-2</c:v>
                </c:pt>
                <c:pt idx="699">
                  <c:v>-2.463263099107749E-2</c:v>
                </c:pt>
                <c:pt idx="700">
                  <c:v>-1.7775424987305111E-2</c:v>
                </c:pt>
                <c:pt idx="701">
                  <c:v>-1.7775424987305111E-2</c:v>
                </c:pt>
                <c:pt idx="702">
                  <c:v>-1.7775424987305111E-2</c:v>
                </c:pt>
                <c:pt idx="703">
                  <c:v>-1.7775424987305111E-2</c:v>
                </c:pt>
                <c:pt idx="704">
                  <c:v>-1.0206020953756891E-2</c:v>
                </c:pt>
                <c:pt idx="705">
                  <c:v>-1.5528021056104071E-2</c:v>
                </c:pt>
                <c:pt idx="706">
                  <c:v>-1.5528021056104071E-2</c:v>
                </c:pt>
                <c:pt idx="707">
                  <c:v>-1.5528021056104071E-2</c:v>
                </c:pt>
                <c:pt idx="708">
                  <c:v>-1.5528021056104071E-2</c:v>
                </c:pt>
                <c:pt idx="709">
                  <c:v>-3.3720210079704049E-3</c:v>
                </c:pt>
                <c:pt idx="710">
                  <c:v>-3.3720210079704049E-3</c:v>
                </c:pt>
                <c:pt idx="711">
                  <c:v>-9.5500549597845596E-3</c:v>
                </c:pt>
                <c:pt idx="712">
                  <c:v>-9.5500549597845596E-3</c:v>
                </c:pt>
                <c:pt idx="713">
                  <c:v>-9.5500549597845596E-3</c:v>
                </c:pt>
                <c:pt idx="714">
                  <c:v>-1.514093222623536E-2</c:v>
                </c:pt>
                <c:pt idx="715">
                  <c:v>-1.514093222623536E-2</c:v>
                </c:pt>
                <c:pt idx="716">
                  <c:v>-1.8250756598353509E-2</c:v>
                </c:pt>
                <c:pt idx="717">
                  <c:v>-1.8250756598353509E-2</c:v>
                </c:pt>
                <c:pt idx="718">
                  <c:v>-2.349645767516384E-2</c:v>
                </c:pt>
                <c:pt idx="719">
                  <c:v>-3.7775679564664537E-2</c:v>
                </c:pt>
                <c:pt idx="720">
                  <c:v>-3.9604427832196643E-2</c:v>
                </c:pt>
                <c:pt idx="721">
                  <c:v>-4.4627239165917147E-2</c:v>
                </c:pt>
                <c:pt idx="722">
                  <c:v>-4.4627239165917147E-2</c:v>
                </c:pt>
                <c:pt idx="723">
                  <c:v>-4.1681185892596277E-2</c:v>
                </c:pt>
                <c:pt idx="724">
                  <c:v>-4.6009954140291083E-2</c:v>
                </c:pt>
                <c:pt idx="725">
                  <c:v>-4.9952310579846837E-2</c:v>
                </c:pt>
                <c:pt idx="726">
                  <c:v>-4.5189383633020157E-2</c:v>
                </c:pt>
                <c:pt idx="727">
                  <c:v>-5.0909385293203553E-2</c:v>
                </c:pt>
                <c:pt idx="728">
                  <c:v>-5.7383691778671093E-2</c:v>
                </c:pt>
                <c:pt idx="729">
                  <c:v>-4.9797096778014922E-2</c:v>
                </c:pt>
                <c:pt idx="730">
                  <c:v>-4.8408227644490598E-2</c:v>
                </c:pt>
                <c:pt idx="731">
                  <c:v>-3.7723211457755923E-2</c:v>
                </c:pt>
                <c:pt idx="732">
                  <c:v>-3.7723211457755923E-2</c:v>
                </c:pt>
                <c:pt idx="733">
                  <c:v>-3.7723211457755923E-2</c:v>
                </c:pt>
                <c:pt idx="734">
                  <c:v>-3.7723211457755923E-2</c:v>
                </c:pt>
                <c:pt idx="735">
                  <c:v>-4.3775000506908857E-2</c:v>
                </c:pt>
                <c:pt idx="736">
                  <c:v>-4.3775000506908857E-2</c:v>
                </c:pt>
                <c:pt idx="737">
                  <c:v>-4.640871038418426E-2</c:v>
                </c:pt>
                <c:pt idx="738">
                  <c:v>-4.640871038418426E-2</c:v>
                </c:pt>
                <c:pt idx="739">
                  <c:v>-4.5015890995267822E-2</c:v>
                </c:pt>
                <c:pt idx="740">
                  <c:v>-4.998901951306256E-2</c:v>
                </c:pt>
                <c:pt idx="741">
                  <c:v>-6.0339804054881818E-2</c:v>
                </c:pt>
                <c:pt idx="742">
                  <c:v>-6.5828957700117874E-2</c:v>
                </c:pt>
                <c:pt idx="743">
                  <c:v>-5.4158128556358147E-2</c:v>
                </c:pt>
                <c:pt idx="744">
                  <c:v>-5.9227487173503568E-2</c:v>
                </c:pt>
                <c:pt idx="745">
                  <c:v>-5.9227487173503568E-2</c:v>
                </c:pt>
                <c:pt idx="746">
                  <c:v>-4.4783383265614041E-2</c:v>
                </c:pt>
                <c:pt idx="747">
                  <c:v>-4.4783383265614041E-2</c:v>
                </c:pt>
                <c:pt idx="748">
                  <c:v>-4.4606837650019049E-2</c:v>
                </c:pt>
                <c:pt idx="749">
                  <c:v>-4.4606837650019049E-2</c:v>
                </c:pt>
                <c:pt idx="750">
                  <c:v>-4.4606837650019049E-2</c:v>
                </c:pt>
                <c:pt idx="751">
                  <c:v>-4.4606837650019049E-2</c:v>
                </c:pt>
                <c:pt idx="752">
                  <c:v>-4.9808848410510483E-2</c:v>
                </c:pt>
                <c:pt idx="753">
                  <c:v>-3.205687758744391E-2</c:v>
                </c:pt>
                <c:pt idx="754">
                  <c:v>-2.7018739530189739E-2</c:v>
                </c:pt>
                <c:pt idx="755">
                  <c:v>-3.5896372014937783E-2</c:v>
                </c:pt>
                <c:pt idx="756">
                  <c:v>-2.6273089789463969E-2</c:v>
                </c:pt>
                <c:pt idx="757">
                  <c:v>-2.9887635678607301E-2</c:v>
                </c:pt>
                <c:pt idx="758">
                  <c:v>-2.1027276084471861E-2</c:v>
                </c:pt>
                <c:pt idx="759">
                  <c:v>-1.8884130303906121E-2</c:v>
                </c:pt>
                <c:pt idx="760">
                  <c:v>-2.9272874759622921E-2</c:v>
                </c:pt>
                <c:pt idx="761">
                  <c:v>-2.791956248525718E-2</c:v>
                </c:pt>
                <c:pt idx="762">
                  <c:v>-2.9205667244269651E-2</c:v>
                </c:pt>
                <c:pt idx="763">
                  <c:v>-2.68755328449739E-2</c:v>
                </c:pt>
                <c:pt idx="764">
                  <c:v>-2.68755328449739E-2</c:v>
                </c:pt>
                <c:pt idx="765">
                  <c:v>-2.487054613411965E-2</c:v>
                </c:pt>
                <c:pt idx="766">
                  <c:v>-2.487054613411965E-2</c:v>
                </c:pt>
                <c:pt idx="767">
                  <c:v>-2.2540202237601999E-2</c:v>
                </c:pt>
                <c:pt idx="768">
                  <c:v>-2.2540202237601999E-2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-5.7157198014340382E-3</c:v>
                </c:pt>
                <c:pt idx="779">
                  <c:v>-3.460951820233316E-3</c:v>
                </c:pt>
                <c:pt idx="780">
                  <c:v>-7.2445931680452658E-3</c:v>
                </c:pt>
                <c:pt idx="781">
                  <c:v>-1.2591319562984871E-2</c:v>
                </c:pt>
                <c:pt idx="782">
                  <c:v>-3.5534229068727718E-3</c:v>
                </c:pt>
                <c:pt idx="783">
                  <c:v>-9.2039222220192674E-3</c:v>
                </c:pt>
                <c:pt idx="784">
                  <c:v>-9.2039222220192674E-3</c:v>
                </c:pt>
                <c:pt idx="785">
                  <c:v>-9.2039222220192674E-3</c:v>
                </c:pt>
                <c:pt idx="786">
                  <c:v>-9.2039222220192674E-3</c:v>
                </c:pt>
                <c:pt idx="787">
                  <c:v>-9.2039222220192674E-3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-2.8967001434743178E-4</c:v>
                </c:pt>
                <c:pt idx="799">
                  <c:v>0</c:v>
                </c:pt>
                <c:pt idx="800">
                  <c:v>-3.6685165421558308E-3</c:v>
                </c:pt>
                <c:pt idx="801">
                  <c:v>-3.6685165421558308E-3</c:v>
                </c:pt>
                <c:pt idx="802">
                  <c:v>-3.6685165421558308E-3</c:v>
                </c:pt>
                <c:pt idx="803">
                  <c:v>-3.6685165421558308E-3</c:v>
                </c:pt>
                <c:pt idx="804">
                  <c:v>-3.6685165421558308E-3</c:v>
                </c:pt>
                <c:pt idx="805">
                  <c:v>-3.6685165421558308E-3</c:v>
                </c:pt>
                <c:pt idx="806">
                  <c:v>-1.137027894922271E-2</c:v>
                </c:pt>
                <c:pt idx="807">
                  <c:v>-1.137027894922271E-2</c:v>
                </c:pt>
                <c:pt idx="808">
                  <c:v>-1.137027894922271E-2</c:v>
                </c:pt>
                <c:pt idx="809">
                  <c:v>-7.8189996597660683E-3</c:v>
                </c:pt>
                <c:pt idx="810">
                  <c:v>-9.6321902711290486E-3</c:v>
                </c:pt>
                <c:pt idx="811">
                  <c:v>-9.6321902711290486E-3</c:v>
                </c:pt>
                <c:pt idx="812">
                  <c:v>-1.486704521174931E-2</c:v>
                </c:pt>
                <c:pt idx="813">
                  <c:v>-2.0319722514800961E-2</c:v>
                </c:pt>
                <c:pt idx="814">
                  <c:v>-2.0319722514800961E-2</c:v>
                </c:pt>
                <c:pt idx="815">
                  <c:v>-2.5630387851930839E-2</c:v>
                </c:pt>
                <c:pt idx="816">
                  <c:v>-2.5630387851930839E-2</c:v>
                </c:pt>
                <c:pt idx="817">
                  <c:v>-2.5630387851930839E-2</c:v>
                </c:pt>
                <c:pt idx="818">
                  <c:v>-2.5630387851930839E-2</c:v>
                </c:pt>
                <c:pt idx="819">
                  <c:v>-2.5630387851930839E-2</c:v>
                </c:pt>
                <c:pt idx="820">
                  <c:v>-2.1162807849700701E-2</c:v>
                </c:pt>
                <c:pt idx="821">
                  <c:v>-2.2555116557663402E-2</c:v>
                </c:pt>
                <c:pt idx="822">
                  <c:v>-2.5697879470832689E-2</c:v>
                </c:pt>
                <c:pt idx="823">
                  <c:v>-2.5697879470832689E-2</c:v>
                </c:pt>
                <c:pt idx="824">
                  <c:v>-6.180248199590288E-3</c:v>
                </c:pt>
                <c:pt idx="825">
                  <c:v>-1.392656940987314E-2</c:v>
                </c:pt>
                <c:pt idx="826">
                  <c:v>-1.9353261510129061E-2</c:v>
                </c:pt>
                <c:pt idx="827">
                  <c:v>-3.1285361163759129E-2</c:v>
                </c:pt>
                <c:pt idx="828">
                  <c:v>-3.1285361163759129E-2</c:v>
                </c:pt>
                <c:pt idx="829">
                  <c:v>-3.0902054228068802E-2</c:v>
                </c:pt>
                <c:pt idx="830">
                  <c:v>-2.0431351084639671E-2</c:v>
                </c:pt>
                <c:pt idx="831">
                  <c:v>-2.086835973170453E-2</c:v>
                </c:pt>
                <c:pt idx="832">
                  <c:v>-2.0031933093779038E-2</c:v>
                </c:pt>
                <c:pt idx="833">
                  <c:v>-1.3102775601069211E-2</c:v>
                </c:pt>
                <c:pt idx="834">
                  <c:v>-1.3102775601069211E-2</c:v>
                </c:pt>
                <c:pt idx="835">
                  <c:v>-7.9410640195554105E-3</c:v>
                </c:pt>
                <c:pt idx="836">
                  <c:v>-1.379252011231147E-2</c:v>
                </c:pt>
                <c:pt idx="837">
                  <c:v>-1.379252011231147E-2</c:v>
                </c:pt>
                <c:pt idx="838">
                  <c:v>-1.131952474938736E-2</c:v>
                </c:pt>
                <c:pt idx="839">
                  <c:v>-4.9595210397127554E-3</c:v>
                </c:pt>
                <c:pt idx="840">
                  <c:v>0</c:v>
                </c:pt>
                <c:pt idx="841">
                  <c:v>0</c:v>
                </c:pt>
                <c:pt idx="842">
                  <c:v>-3.752684699232844E-3</c:v>
                </c:pt>
                <c:pt idx="843">
                  <c:v>-2.4183767620893359E-3</c:v>
                </c:pt>
                <c:pt idx="844">
                  <c:v>-7.8339628464261235E-3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-5.5313023610052969E-3</c:v>
                </c:pt>
                <c:pt idx="853">
                  <c:v>-5.5313023610052969E-3</c:v>
                </c:pt>
                <c:pt idx="854">
                  <c:v>-5.5313023610052969E-3</c:v>
                </c:pt>
                <c:pt idx="855">
                  <c:v>-1.151249965435797E-2</c:v>
                </c:pt>
                <c:pt idx="856">
                  <c:v>-6.1410193438687921E-3</c:v>
                </c:pt>
                <c:pt idx="857">
                  <c:v>-7.1723082958520257E-3</c:v>
                </c:pt>
                <c:pt idx="858">
                  <c:v>-7.4404579335567433E-3</c:v>
                </c:pt>
                <c:pt idx="859">
                  <c:v>-1.347020508701002E-2</c:v>
                </c:pt>
                <c:pt idx="860">
                  <c:v>-2.4135082932768451E-2</c:v>
                </c:pt>
                <c:pt idx="861">
                  <c:v>-2.4135082932768451E-2</c:v>
                </c:pt>
                <c:pt idx="862">
                  <c:v>-2.4135082932768451E-2</c:v>
                </c:pt>
                <c:pt idx="863">
                  <c:v>-3.2284516979153799E-2</c:v>
                </c:pt>
                <c:pt idx="864">
                  <c:v>-2.69192103372996E-2</c:v>
                </c:pt>
                <c:pt idx="865">
                  <c:v>-2.69192103372996E-2</c:v>
                </c:pt>
                <c:pt idx="866">
                  <c:v>-5.6656290263836784E-3</c:v>
                </c:pt>
                <c:pt idx="867">
                  <c:v>-5.6656290263836784E-3</c:v>
                </c:pt>
                <c:pt idx="868">
                  <c:v>-5.2053415280404192E-3</c:v>
                </c:pt>
                <c:pt idx="869">
                  <c:v>-5.2053415280404192E-3</c:v>
                </c:pt>
                <c:pt idx="870">
                  <c:v>-2.325471320172912E-3</c:v>
                </c:pt>
                <c:pt idx="871">
                  <c:v>-3.9341510404282687E-3</c:v>
                </c:pt>
                <c:pt idx="872">
                  <c:v>-3.9341510404282687E-3</c:v>
                </c:pt>
                <c:pt idx="873">
                  <c:v>-7.7031951408136354E-3</c:v>
                </c:pt>
                <c:pt idx="874">
                  <c:v>-7.7031951408136354E-3</c:v>
                </c:pt>
                <c:pt idx="875">
                  <c:v>-7.7031951408136354E-3</c:v>
                </c:pt>
                <c:pt idx="876">
                  <c:v>-7.7031951408136354E-3</c:v>
                </c:pt>
                <c:pt idx="877">
                  <c:v>-9.1215915620991295E-3</c:v>
                </c:pt>
                <c:pt idx="878">
                  <c:v>-1.2172815466359179E-3</c:v>
                </c:pt>
                <c:pt idx="879">
                  <c:v>0</c:v>
                </c:pt>
                <c:pt idx="880">
                  <c:v>-2.8041817450741302E-4</c:v>
                </c:pt>
                <c:pt idx="881">
                  <c:v>0</c:v>
                </c:pt>
                <c:pt idx="882">
                  <c:v>0</c:v>
                </c:pt>
                <c:pt idx="883">
                  <c:v>-3.8351886258987111E-3</c:v>
                </c:pt>
                <c:pt idx="884">
                  <c:v>0</c:v>
                </c:pt>
                <c:pt idx="885">
                  <c:v>-5.4179522567452398E-3</c:v>
                </c:pt>
                <c:pt idx="886">
                  <c:v>-8.4353322822128263E-4</c:v>
                </c:pt>
                <c:pt idx="887">
                  <c:v>0</c:v>
                </c:pt>
                <c:pt idx="888">
                  <c:v>0</c:v>
                </c:pt>
                <c:pt idx="889">
                  <c:v>-1.9694641051566379E-3</c:v>
                </c:pt>
                <c:pt idx="890">
                  <c:v>0</c:v>
                </c:pt>
                <c:pt idx="891">
                  <c:v>0</c:v>
                </c:pt>
                <c:pt idx="892">
                  <c:v>-5.6916317991630994E-3</c:v>
                </c:pt>
                <c:pt idx="893">
                  <c:v>-3.3027211950183992E-3</c:v>
                </c:pt>
                <c:pt idx="894">
                  <c:v>-3.3027211950183992E-3</c:v>
                </c:pt>
                <c:pt idx="895">
                  <c:v>-1.471361964017093E-3</c:v>
                </c:pt>
                <c:pt idx="896">
                  <c:v>-8.465146484051278E-4</c:v>
                </c:pt>
                <c:pt idx="897">
                  <c:v>-5.3100786485038576E-4</c:v>
                </c:pt>
                <c:pt idx="898">
                  <c:v>-5.3100786485038576E-4</c:v>
                </c:pt>
                <c:pt idx="899">
                  <c:v>-9.0188258742995853E-4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-1.5573432268573E-3</c:v>
                </c:pt>
                <c:pt idx="907">
                  <c:v>0</c:v>
                </c:pt>
                <c:pt idx="908">
                  <c:v>0</c:v>
                </c:pt>
                <c:pt idx="909">
                  <c:v>-3.344089112468529E-3</c:v>
                </c:pt>
                <c:pt idx="910">
                  <c:v>-3.344089112468529E-3</c:v>
                </c:pt>
                <c:pt idx="911">
                  <c:v>-5.7332712386448659E-3</c:v>
                </c:pt>
                <c:pt idx="912">
                  <c:v>-1.2059894740450661E-2</c:v>
                </c:pt>
                <c:pt idx="913">
                  <c:v>-3.008606089705546E-3</c:v>
                </c:pt>
                <c:pt idx="914">
                  <c:v>-4.5407617794718247E-3</c:v>
                </c:pt>
                <c:pt idx="915">
                  <c:v>0</c:v>
                </c:pt>
                <c:pt idx="916">
                  <c:v>-5.0548938966108459E-3</c:v>
                </c:pt>
                <c:pt idx="917">
                  <c:v>-7.8407045134025743E-3</c:v>
                </c:pt>
                <c:pt idx="918">
                  <c:v>-6.9749683759106063E-3</c:v>
                </c:pt>
                <c:pt idx="919">
                  <c:v>-1.354168421916258E-2</c:v>
                </c:pt>
                <c:pt idx="920">
                  <c:v>-6.6762418831629589E-3</c:v>
                </c:pt>
                <c:pt idx="921">
                  <c:v>0</c:v>
                </c:pt>
                <c:pt idx="922">
                  <c:v>0</c:v>
                </c:pt>
                <c:pt idx="923">
                  <c:v>-1.6861438936969231E-3</c:v>
                </c:pt>
                <c:pt idx="924">
                  <c:v>-9.1454816522853477E-3</c:v>
                </c:pt>
                <c:pt idx="925">
                  <c:v>-6.0474543858406449E-3</c:v>
                </c:pt>
                <c:pt idx="926">
                  <c:v>-5.1501772048098138E-3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-2.433597021870737E-3</c:v>
                </c:pt>
                <c:pt idx="934">
                  <c:v>-2.433597021870737E-3</c:v>
                </c:pt>
                <c:pt idx="935">
                  <c:v>-2.433597021870737E-3</c:v>
                </c:pt>
                <c:pt idx="936">
                  <c:v>-2.433597021870737E-3</c:v>
                </c:pt>
                <c:pt idx="937">
                  <c:v>-2.433597021870737E-3</c:v>
                </c:pt>
                <c:pt idx="938">
                  <c:v>-3.0949466001414239E-3</c:v>
                </c:pt>
                <c:pt idx="939">
                  <c:v>-1.121885108776788E-2</c:v>
                </c:pt>
                <c:pt idx="940">
                  <c:v>-1.121885108776788E-2</c:v>
                </c:pt>
                <c:pt idx="941">
                  <c:v>-1.121885108776788E-2</c:v>
                </c:pt>
                <c:pt idx="942">
                  <c:v>-1.6639711734585672E-2</c:v>
                </c:pt>
                <c:pt idx="943">
                  <c:v>-1.6639711734585672E-2</c:v>
                </c:pt>
                <c:pt idx="944">
                  <c:v>-1.467762779051085E-2</c:v>
                </c:pt>
                <c:pt idx="945">
                  <c:v>-1.6199177450831988E-2</c:v>
                </c:pt>
                <c:pt idx="946">
                  <c:v>-1.6199177450831988E-2</c:v>
                </c:pt>
                <c:pt idx="947">
                  <c:v>-2.1702048627210261E-2</c:v>
                </c:pt>
                <c:pt idx="948">
                  <c:v>-9.1120964925107684E-3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-3.9421418522973539E-3</c:v>
                </c:pt>
                <c:pt idx="955">
                  <c:v>-3.9421418522973539E-3</c:v>
                </c:pt>
                <c:pt idx="956">
                  <c:v>-5.191181167552017E-5</c:v>
                </c:pt>
                <c:pt idx="957">
                  <c:v>-5.191181167552017E-5</c:v>
                </c:pt>
                <c:pt idx="958">
                  <c:v>-1.1496260349153631E-2</c:v>
                </c:pt>
                <c:pt idx="959">
                  <c:v>-5.9965332028425467E-3</c:v>
                </c:pt>
                <c:pt idx="960">
                  <c:v>-8.027324508267708E-3</c:v>
                </c:pt>
                <c:pt idx="961">
                  <c:v>-5.3808431143701494E-3</c:v>
                </c:pt>
                <c:pt idx="962">
                  <c:v>-8.5195003684360726E-3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-2.262350962979887E-3</c:v>
                </c:pt>
                <c:pt idx="967">
                  <c:v>-5.5048428064571331E-3</c:v>
                </c:pt>
                <c:pt idx="968">
                  <c:v>-5.5048428064571331E-3</c:v>
                </c:pt>
                <c:pt idx="969">
                  <c:v>-9.3675302685667372E-3</c:v>
                </c:pt>
                <c:pt idx="970">
                  <c:v>0</c:v>
                </c:pt>
                <c:pt idx="971">
                  <c:v>-5.239398937144979E-3</c:v>
                </c:pt>
                <c:pt idx="972">
                  <c:v>-5.5293963256223266E-3</c:v>
                </c:pt>
                <c:pt idx="973">
                  <c:v>-1.6687448244390609E-2</c:v>
                </c:pt>
                <c:pt idx="974">
                  <c:v>-2.199478965052637E-2</c:v>
                </c:pt>
                <c:pt idx="975">
                  <c:v>-2.199478965052637E-2</c:v>
                </c:pt>
                <c:pt idx="976">
                  <c:v>-2.8823975402950341E-2</c:v>
                </c:pt>
                <c:pt idx="977">
                  <c:v>-2.649856888724833E-2</c:v>
                </c:pt>
                <c:pt idx="978">
                  <c:v>-1.6431340498584079E-2</c:v>
                </c:pt>
                <c:pt idx="979">
                  <c:v>-1.360450828138815E-2</c:v>
                </c:pt>
                <c:pt idx="980">
                  <c:v>-1.4356981840361381E-2</c:v>
                </c:pt>
                <c:pt idx="981">
                  <c:v>-1.4356981840361381E-2</c:v>
                </c:pt>
                <c:pt idx="982">
                  <c:v>-2.075894763432462E-2</c:v>
                </c:pt>
                <c:pt idx="983">
                  <c:v>-2.075894763432462E-2</c:v>
                </c:pt>
                <c:pt idx="984">
                  <c:v>-1.5797530957361139E-2</c:v>
                </c:pt>
                <c:pt idx="985">
                  <c:v>-1.9361188329366289E-2</c:v>
                </c:pt>
                <c:pt idx="986">
                  <c:v>-1.424120700889853E-2</c:v>
                </c:pt>
                <c:pt idx="987">
                  <c:v>-1.564989778738346E-2</c:v>
                </c:pt>
                <c:pt idx="988">
                  <c:v>-1.453430100487574E-2</c:v>
                </c:pt>
                <c:pt idx="989">
                  <c:v>-9.2068831390057504E-3</c:v>
                </c:pt>
                <c:pt idx="990">
                  <c:v>-1.445867624905905E-2</c:v>
                </c:pt>
                <c:pt idx="991">
                  <c:v>-2.081025079131071E-2</c:v>
                </c:pt>
                <c:pt idx="992">
                  <c:v>-1.438248277130794E-2</c:v>
                </c:pt>
                <c:pt idx="993">
                  <c:v>-2.0998266068204981E-2</c:v>
                </c:pt>
                <c:pt idx="994">
                  <c:v>-2.803065183005338E-2</c:v>
                </c:pt>
                <c:pt idx="995">
                  <c:v>-1.6642131951828291E-2</c:v>
                </c:pt>
                <c:pt idx="996">
                  <c:v>-1.2106722443954941E-2</c:v>
                </c:pt>
                <c:pt idx="997">
                  <c:v>-2.254506277834922E-2</c:v>
                </c:pt>
                <c:pt idx="998">
                  <c:v>-2.9850516895733259E-2</c:v>
                </c:pt>
                <c:pt idx="999">
                  <c:v>-3.0893602041381699E-2</c:v>
                </c:pt>
                <c:pt idx="1000">
                  <c:v>-2.1121618981199349E-2</c:v>
                </c:pt>
                <c:pt idx="1001">
                  <c:v>-1.092944898049342E-2</c:v>
                </c:pt>
                <c:pt idx="1002">
                  <c:v>-1.567829057017367E-2</c:v>
                </c:pt>
                <c:pt idx="1003">
                  <c:v>-1.567829057017367E-2</c:v>
                </c:pt>
                <c:pt idx="1004">
                  <c:v>-2.0653559880991271E-2</c:v>
                </c:pt>
                <c:pt idx="1005">
                  <c:v>-2.4961487519831401E-2</c:v>
                </c:pt>
                <c:pt idx="1006">
                  <c:v>-2.5964166332527291E-2</c:v>
                </c:pt>
                <c:pt idx="1007">
                  <c:v>-2.7866576922178091E-2</c:v>
                </c:pt>
                <c:pt idx="1008">
                  <c:v>-2.6462244163708348E-2</c:v>
                </c:pt>
                <c:pt idx="1009">
                  <c:v>-2.77427235781369E-2</c:v>
                </c:pt>
                <c:pt idx="1010">
                  <c:v>-1.9646254015107781E-2</c:v>
                </c:pt>
                <c:pt idx="1011">
                  <c:v>-2.1773240977555949E-2</c:v>
                </c:pt>
                <c:pt idx="1012">
                  <c:v>-2.7100567688166599E-2</c:v>
                </c:pt>
                <c:pt idx="1013">
                  <c:v>-2.4004001214619101E-2</c:v>
                </c:pt>
                <c:pt idx="1014">
                  <c:v>-2.6781879123048521E-2</c:v>
                </c:pt>
                <c:pt idx="1015">
                  <c:v>-3.0440691539586059E-2</c:v>
                </c:pt>
                <c:pt idx="1016">
                  <c:v>-3.0830428820406101E-2</c:v>
                </c:pt>
                <c:pt idx="1017">
                  <c:v>-2.9584590175095519E-2</c:v>
                </c:pt>
                <c:pt idx="1018">
                  <c:v>-2.91656104228456E-2</c:v>
                </c:pt>
                <c:pt idx="1019">
                  <c:v>-2.4583113482752439E-2</c:v>
                </c:pt>
                <c:pt idx="1020">
                  <c:v>-2.4342226652127489E-2</c:v>
                </c:pt>
                <c:pt idx="1021">
                  <c:v>-2.4627371840282519E-2</c:v>
                </c:pt>
                <c:pt idx="1022">
                  <c:v>-3.0312399218325629E-2</c:v>
                </c:pt>
                <c:pt idx="1023">
                  <c:v>-2.935613188856068E-2</c:v>
                </c:pt>
                <c:pt idx="1024">
                  <c:v>-3.4150188421553151E-2</c:v>
                </c:pt>
                <c:pt idx="1025">
                  <c:v>-3.7246901480757377E-2</c:v>
                </c:pt>
                <c:pt idx="1026">
                  <c:v>-3.9605937626387748E-2</c:v>
                </c:pt>
                <c:pt idx="1027">
                  <c:v>-3.4539372073918662E-2</c:v>
                </c:pt>
                <c:pt idx="1028">
                  <c:v>-3.4925253647451138E-2</c:v>
                </c:pt>
                <c:pt idx="1029">
                  <c:v>-3.2795155606705102E-2</c:v>
                </c:pt>
                <c:pt idx="1030">
                  <c:v>-3.1291996698933899E-2</c:v>
                </c:pt>
                <c:pt idx="1031">
                  <c:v>-2.6276182046329311E-2</c:v>
                </c:pt>
                <c:pt idx="1032">
                  <c:v>-2.7569540212534879E-2</c:v>
                </c:pt>
                <c:pt idx="1033">
                  <c:v>-1.485680843468851E-2</c:v>
                </c:pt>
                <c:pt idx="1034">
                  <c:v>-1.6041314301652902E-2</c:v>
                </c:pt>
                <c:pt idx="1035">
                  <c:v>-1.6041314301652902E-2</c:v>
                </c:pt>
                <c:pt idx="1036">
                  <c:v>-4.0634347452132014E-3</c:v>
                </c:pt>
                <c:pt idx="1037">
                  <c:v>-6.3939706399598339E-3</c:v>
                </c:pt>
                <c:pt idx="1038">
                  <c:v>-1.2180931976872421E-2</c:v>
                </c:pt>
                <c:pt idx="1039">
                  <c:v>-2.1412694726849809E-2</c:v>
                </c:pt>
                <c:pt idx="1040">
                  <c:v>-2.660928420190567E-2</c:v>
                </c:pt>
                <c:pt idx="1041">
                  <c:v>-3.2370873083019107E-2</c:v>
                </c:pt>
                <c:pt idx="1042">
                  <c:v>-3.75145311410372E-2</c:v>
                </c:pt>
                <c:pt idx="1043">
                  <c:v>-3.4394242453813617E-2</c:v>
                </c:pt>
                <c:pt idx="1044">
                  <c:v>-4.1122742750062453E-2</c:v>
                </c:pt>
                <c:pt idx="1045">
                  <c:v>-4.6157332632067671E-2</c:v>
                </c:pt>
                <c:pt idx="1046">
                  <c:v>-5.2262022918374673E-2</c:v>
                </c:pt>
                <c:pt idx="1047">
                  <c:v>-5.6518088840491483E-2</c:v>
                </c:pt>
                <c:pt idx="1048">
                  <c:v>-5.3465573453368657E-2</c:v>
                </c:pt>
                <c:pt idx="1049">
                  <c:v>-4.1900322083479158E-2</c:v>
                </c:pt>
                <c:pt idx="1050">
                  <c:v>-5.0429838341396582E-2</c:v>
                </c:pt>
                <c:pt idx="1051">
                  <c:v>-5.5685627569298957E-2</c:v>
                </c:pt>
                <c:pt idx="1052">
                  <c:v>-5.5685627569298957E-2</c:v>
                </c:pt>
                <c:pt idx="1053">
                  <c:v>-5.6543776696527333E-2</c:v>
                </c:pt>
                <c:pt idx="1054">
                  <c:v>-6.0340102674815932E-2</c:v>
                </c:pt>
                <c:pt idx="1055">
                  <c:v>-6.191555285892969E-2</c:v>
                </c:pt>
                <c:pt idx="1056">
                  <c:v>-6.640250381649293E-2</c:v>
                </c:pt>
                <c:pt idx="1057">
                  <c:v>-6.2932109731088315E-2</c:v>
                </c:pt>
                <c:pt idx="1058">
                  <c:v>-6.3039349807236689E-2</c:v>
                </c:pt>
                <c:pt idx="1059">
                  <c:v>-6.4695306462441926E-2</c:v>
                </c:pt>
                <c:pt idx="1060">
                  <c:v>-6.9756242875759988E-2</c:v>
                </c:pt>
                <c:pt idx="1061">
                  <c:v>-6.2791669431489283E-2</c:v>
                </c:pt>
                <c:pt idx="1062">
                  <c:v>-6.6260160437148552E-2</c:v>
                </c:pt>
                <c:pt idx="1063">
                  <c:v>-5.4155772746387387E-2</c:v>
                </c:pt>
                <c:pt idx="1064">
                  <c:v>-5.5314109646230181E-2</c:v>
                </c:pt>
                <c:pt idx="1065">
                  <c:v>-5.33193429582145E-2</c:v>
                </c:pt>
                <c:pt idx="1066">
                  <c:v>-4.7739988053050242E-2</c:v>
                </c:pt>
                <c:pt idx="1067">
                  <c:v>-4.7113244312079312E-2</c:v>
                </c:pt>
                <c:pt idx="1068">
                  <c:v>-4.6633765323059413E-2</c:v>
                </c:pt>
                <c:pt idx="1069">
                  <c:v>-3.9858772856545377E-2</c:v>
                </c:pt>
                <c:pt idx="1070">
                  <c:v>-3.7453697782651507E-2</c:v>
                </c:pt>
                <c:pt idx="1071">
                  <c:v>-3.8985045787792723E-2</c:v>
                </c:pt>
                <c:pt idx="1072">
                  <c:v>-3.8985045787792723E-2</c:v>
                </c:pt>
                <c:pt idx="1073">
                  <c:v>-3.8138918126643939E-2</c:v>
                </c:pt>
                <c:pt idx="1074">
                  <c:v>-3.7056246655365548E-2</c:v>
                </c:pt>
                <c:pt idx="1075">
                  <c:v>-2.9535743409797369E-2</c:v>
                </c:pt>
                <c:pt idx="1076">
                  <c:v>-2.9535743409797369E-2</c:v>
                </c:pt>
                <c:pt idx="1077">
                  <c:v>-2.8548174959172831E-2</c:v>
                </c:pt>
                <c:pt idx="1078">
                  <c:v>-1.2787775704214081E-2</c:v>
                </c:pt>
                <c:pt idx="1079">
                  <c:v>-1.9191097702189849E-2</c:v>
                </c:pt>
                <c:pt idx="1080">
                  <c:v>-1.9191097702189849E-2</c:v>
                </c:pt>
                <c:pt idx="1081">
                  <c:v>-2.4895627890475169E-2</c:v>
                </c:pt>
                <c:pt idx="1082">
                  <c:v>-2.5047493578578831E-2</c:v>
                </c:pt>
                <c:pt idx="1083">
                  <c:v>-2.768123822921564E-2</c:v>
                </c:pt>
                <c:pt idx="1084">
                  <c:v>-3.3563599217667939E-2</c:v>
                </c:pt>
                <c:pt idx="1085">
                  <c:v>-3.7069915901313477E-2</c:v>
                </c:pt>
                <c:pt idx="1086">
                  <c:v>-3.214723095814509E-2</c:v>
                </c:pt>
                <c:pt idx="1087">
                  <c:v>-3.2841726207213928E-2</c:v>
                </c:pt>
                <c:pt idx="1088">
                  <c:v>-3.8711802168900022E-2</c:v>
                </c:pt>
                <c:pt idx="1089">
                  <c:v>-3.2093630393864703E-2</c:v>
                </c:pt>
                <c:pt idx="1090">
                  <c:v>-3.4263014659551512E-2</c:v>
                </c:pt>
                <c:pt idx="1091">
                  <c:v>-3.445616205661961E-2</c:v>
                </c:pt>
                <c:pt idx="1092">
                  <c:v>-3.2036911502068888E-2</c:v>
                </c:pt>
                <c:pt idx="1093">
                  <c:v>-3.1451814864352327E-2</c:v>
                </c:pt>
                <c:pt idx="1094">
                  <c:v>-3.5737934939853673E-2</c:v>
                </c:pt>
                <c:pt idx="1095">
                  <c:v>-4.0926736025489567E-2</c:v>
                </c:pt>
                <c:pt idx="1096">
                  <c:v>-4.1712717577918168E-2</c:v>
                </c:pt>
                <c:pt idx="1097">
                  <c:v>-2.6440417830389858E-2</c:v>
                </c:pt>
                <c:pt idx="1098">
                  <c:v>-3.1619170979627298E-2</c:v>
                </c:pt>
                <c:pt idx="1099">
                  <c:v>-3.0360062903903251E-2</c:v>
                </c:pt>
                <c:pt idx="1100">
                  <c:v>-3.0360062903903251E-2</c:v>
                </c:pt>
                <c:pt idx="1101">
                  <c:v>-3.6951733867026222E-2</c:v>
                </c:pt>
                <c:pt idx="1102">
                  <c:v>-3.5766263482857719E-2</c:v>
                </c:pt>
                <c:pt idx="1103">
                  <c:v>-3.5229302634312787E-2</c:v>
                </c:pt>
                <c:pt idx="1104">
                  <c:v>-2.8863914701162448E-2</c:v>
                </c:pt>
                <c:pt idx="1105">
                  <c:v>-3.4271472130610332E-2</c:v>
                </c:pt>
                <c:pt idx="1106">
                  <c:v>-2.352926295585156E-2</c:v>
                </c:pt>
                <c:pt idx="1107">
                  <c:v>-2.352926295585156E-2</c:v>
                </c:pt>
                <c:pt idx="1108">
                  <c:v>-1.4979589050922001E-2</c:v>
                </c:pt>
                <c:pt idx="1109">
                  <c:v>-1.4979589050922001E-2</c:v>
                </c:pt>
                <c:pt idx="1110">
                  <c:v>-2.0587118367320519E-2</c:v>
                </c:pt>
                <c:pt idx="1111">
                  <c:v>-2.0587118367320519E-2</c:v>
                </c:pt>
                <c:pt idx="1112">
                  <c:v>-2.0148378230493761E-2</c:v>
                </c:pt>
                <c:pt idx="1113">
                  <c:v>-2.5253194252949251E-2</c:v>
                </c:pt>
                <c:pt idx="1114">
                  <c:v>-2.2921901205424141E-2</c:v>
                </c:pt>
                <c:pt idx="1115">
                  <c:v>-2.877002414367236E-2</c:v>
                </c:pt>
                <c:pt idx="1116">
                  <c:v>-3.4319785653997743E-2</c:v>
                </c:pt>
                <c:pt idx="1117">
                  <c:v>-3.6096712118487077E-2</c:v>
                </c:pt>
                <c:pt idx="1118">
                  <c:v>-3.6096712118487077E-2</c:v>
                </c:pt>
                <c:pt idx="1119">
                  <c:v>-4.1385816381144143E-2</c:v>
                </c:pt>
                <c:pt idx="1120">
                  <c:v>-4.1385816381144143E-2</c:v>
                </c:pt>
                <c:pt idx="1121">
                  <c:v>-4.1385816381144143E-2</c:v>
                </c:pt>
                <c:pt idx="1122">
                  <c:v>-2.7718057045065029E-2</c:v>
                </c:pt>
                <c:pt idx="1123">
                  <c:v>-2.7718057045065029E-2</c:v>
                </c:pt>
                <c:pt idx="1124">
                  <c:v>-2.7718057045065029E-2</c:v>
                </c:pt>
                <c:pt idx="1125">
                  <c:v>-2.7718057045065029E-2</c:v>
                </c:pt>
                <c:pt idx="1126">
                  <c:v>-2.7718057045065029E-2</c:v>
                </c:pt>
                <c:pt idx="1127">
                  <c:v>-2.7718057045065029E-2</c:v>
                </c:pt>
                <c:pt idx="1128">
                  <c:v>-2.7718057045065029E-2</c:v>
                </c:pt>
                <c:pt idx="1129">
                  <c:v>-2.7718057045065029E-2</c:v>
                </c:pt>
                <c:pt idx="1130">
                  <c:v>-2.7718057045065029E-2</c:v>
                </c:pt>
                <c:pt idx="1131">
                  <c:v>-1.8303686914980299E-2</c:v>
                </c:pt>
                <c:pt idx="1132">
                  <c:v>-1.8303686914980299E-2</c:v>
                </c:pt>
                <c:pt idx="1133">
                  <c:v>-1.8303686914980299E-2</c:v>
                </c:pt>
                <c:pt idx="1134">
                  <c:v>-1.8303686914980299E-2</c:v>
                </c:pt>
                <c:pt idx="1135">
                  <c:v>-1.8303686914980299E-2</c:v>
                </c:pt>
                <c:pt idx="1136">
                  <c:v>-1.8303686914980299E-2</c:v>
                </c:pt>
                <c:pt idx="1137">
                  <c:v>-1.8303686914980299E-2</c:v>
                </c:pt>
                <c:pt idx="1138">
                  <c:v>-1.8303686914980299E-2</c:v>
                </c:pt>
                <c:pt idx="1139">
                  <c:v>-1.8303686914980299E-2</c:v>
                </c:pt>
                <c:pt idx="1140">
                  <c:v>-1.8303686914980299E-2</c:v>
                </c:pt>
                <c:pt idx="1141">
                  <c:v>-1.8303686914980299E-2</c:v>
                </c:pt>
                <c:pt idx="1142">
                  <c:v>-1.8303686914980299E-2</c:v>
                </c:pt>
                <c:pt idx="1143">
                  <c:v>-1.8303686914980299E-2</c:v>
                </c:pt>
                <c:pt idx="1144">
                  <c:v>-1.6705527540775141E-2</c:v>
                </c:pt>
                <c:pt idx="1145">
                  <c:v>-1.6705527540775141E-2</c:v>
                </c:pt>
                <c:pt idx="1146">
                  <c:v>-1.6705527540775141E-2</c:v>
                </c:pt>
                <c:pt idx="1147">
                  <c:v>-6.127691637657362E-3</c:v>
                </c:pt>
                <c:pt idx="1148">
                  <c:v>-1.33829052084018E-2</c:v>
                </c:pt>
                <c:pt idx="1149">
                  <c:v>-1.8730229916485101E-2</c:v>
                </c:pt>
                <c:pt idx="1150">
                  <c:v>-1.8730229916485101E-2</c:v>
                </c:pt>
                <c:pt idx="1151">
                  <c:v>-1.8730229916485101E-2</c:v>
                </c:pt>
                <c:pt idx="1152">
                  <c:v>-2.389577710184965E-2</c:v>
                </c:pt>
                <c:pt idx="1153">
                  <c:v>-2.389577710184965E-2</c:v>
                </c:pt>
                <c:pt idx="1154">
                  <c:v>-2.389577710184965E-2</c:v>
                </c:pt>
                <c:pt idx="1155">
                  <c:v>-2.389577710184965E-2</c:v>
                </c:pt>
                <c:pt idx="1156">
                  <c:v>-1.088891494095723E-2</c:v>
                </c:pt>
                <c:pt idx="1157">
                  <c:v>-1.6849302439809751E-2</c:v>
                </c:pt>
                <c:pt idx="1158">
                  <c:v>-1.6849302439809751E-2</c:v>
                </c:pt>
                <c:pt idx="1159">
                  <c:v>-1.6849302439809751E-2</c:v>
                </c:pt>
                <c:pt idx="1160">
                  <c:v>-5.6350346543162511E-3</c:v>
                </c:pt>
                <c:pt idx="1161">
                  <c:v>-1.158072378497643E-2</c:v>
                </c:pt>
                <c:pt idx="1162">
                  <c:v>-1.158072378497643E-2</c:v>
                </c:pt>
                <c:pt idx="1163">
                  <c:v>-1.158072378497643E-2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B-408B-9322-013532FB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81456"/>
        <c:axId val="918577848"/>
      </c:area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多次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Sheet1!$C$2:$C$1165</c:f>
              <c:numCache>
                <c:formatCode>General</c:formatCode>
                <c:ptCount val="1164"/>
                <c:pt idx="0">
                  <c:v>0.43087246750206992</c:v>
                </c:pt>
                <c:pt idx="1">
                  <c:v>5.9464924917498374</c:v>
                </c:pt>
                <c:pt idx="2">
                  <c:v>5.2683221248717018</c:v>
                </c:pt>
                <c:pt idx="3">
                  <c:v>6.3531327348644879</c:v>
                </c:pt>
                <c:pt idx="4">
                  <c:v>6.3531327348644879</c:v>
                </c:pt>
                <c:pt idx="5">
                  <c:v>5.7879736291435364</c:v>
                </c:pt>
                <c:pt idx="6">
                  <c:v>5.7800542129726722</c:v>
                </c:pt>
                <c:pt idx="7">
                  <c:v>6.976152306812395</c:v>
                </c:pt>
                <c:pt idx="8">
                  <c:v>6.6185774322768509</c:v>
                </c:pt>
                <c:pt idx="9">
                  <c:v>6.0085746385008596</c:v>
                </c:pt>
                <c:pt idx="10">
                  <c:v>6.0085746385008596</c:v>
                </c:pt>
                <c:pt idx="11">
                  <c:v>5.8377201616348202</c:v>
                </c:pt>
                <c:pt idx="12">
                  <c:v>6.6377722262107142</c:v>
                </c:pt>
                <c:pt idx="13">
                  <c:v>9.1847475000887329</c:v>
                </c:pt>
                <c:pt idx="14">
                  <c:v>9.1847475000887329</c:v>
                </c:pt>
                <c:pt idx="15">
                  <c:v>9.1847475000887329</c:v>
                </c:pt>
                <c:pt idx="16">
                  <c:v>13.82402827750855</c:v>
                </c:pt>
                <c:pt idx="17">
                  <c:v>13.82402827750855</c:v>
                </c:pt>
                <c:pt idx="18">
                  <c:v>15.2903436507448</c:v>
                </c:pt>
                <c:pt idx="19">
                  <c:v>15.2903436507448</c:v>
                </c:pt>
                <c:pt idx="20">
                  <c:v>17.236285469975059</c:v>
                </c:pt>
                <c:pt idx="21">
                  <c:v>19.596381629348741</c:v>
                </c:pt>
                <c:pt idx="22">
                  <c:v>19.596381629348741</c:v>
                </c:pt>
                <c:pt idx="23">
                  <c:v>19.596381629348741</c:v>
                </c:pt>
                <c:pt idx="24">
                  <c:v>19.596381629348741</c:v>
                </c:pt>
                <c:pt idx="25">
                  <c:v>21.587051573171951</c:v>
                </c:pt>
                <c:pt idx="26">
                  <c:v>21.918394869897011</c:v>
                </c:pt>
                <c:pt idx="27">
                  <c:v>21.918394869897011</c:v>
                </c:pt>
                <c:pt idx="28">
                  <c:v>21.918394869897011</c:v>
                </c:pt>
                <c:pt idx="29">
                  <c:v>22.35356677677915</c:v>
                </c:pt>
                <c:pt idx="30">
                  <c:v>25.370406068548601</c:v>
                </c:pt>
                <c:pt idx="31">
                  <c:v>25.370406068548601</c:v>
                </c:pt>
                <c:pt idx="32">
                  <c:v>25.370406068548601</c:v>
                </c:pt>
                <c:pt idx="33">
                  <c:v>25.370406068548601</c:v>
                </c:pt>
                <c:pt idx="34">
                  <c:v>24.690133523450481</c:v>
                </c:pt>
                <c:pt idx="35">
                  <c:v>24.690133523450481</c:v>
                </c:pt>
                <c:pt idx="36">
                  <c:v>24.016481531759709</c:v>
                </c:pt>
                <c:pt idx="37">
                  <c:v>22.908564859630129</c:v>
                </c:pt>
                <c:pt idx="38">
                  <c:v>22.216908167772839</c:v>
                </c:pt>
                <c:pt idx="39">
                  <c:v>22.216908167772839</c:v>
                </c:pt>
                <c:pt idx="40">
                  <c:v>23.04228844866789</c:v>
                </c:pt>
                <c:pt idx="41">
                  <c:v>23.04228844866789</c:v>
                </c:pt>
                <c:pt idx="42">
                  <c:v>23.705855704372421</c:v>
                </c:pt>
                <c:pt idx="43">
                  <c:v>23.9457826027745</c:v>
                </c:pt>
                <c:pt idx="44">
                  <c:v>22.928067183946769</c:v>
                </c:pt>
                <c:pt idx="45">
                  <c:v>22.928067183946769</c:v>
                </c:pt>
                <c:pt idx="46">
                  <c:v>21.8673001179029</c:v>
                </c:pt>
                <c:pt idx="47">
                  <c:v>21.8673001179029</c:v>
                </c:pt>
                <c:pt idx="48">
                  <c:v>26.457625039933632</c:v>
                </c:pt>
                <c:pt idx="49">
                  <c:v>26.457625039933632</c:v>
                </c:pt>
                <c:pt idx="50">
                  <c:v>27.61667090701118</c:v>
                </c:pt>
                <c:pt idx="51">
                  <c:v>26.874936709309299</c:v>
                </c:pt>
                <c:pt idx="52">
                  <c:v>26.874936709309299</c:v>
                </c:pt>
                <c:pt idx="53">
                  <c:v>28.20350052311835</c:v>
                </c:pt>
                <c:pt idx="54">
                  <c:v>28.20350052311835</c:v>
                </c:pt>
                <c:pt idx="55">
                  <c:v>27.496818824007239</c:v>
                </c:pt>
                <c:pt idx="56">
                  <c:v>26.534619008230639</c:v>
                </c:pt>
                <c:pt idx="57">
                  <c:v>26.878328022611999</c:v>
                </c:pt>
                <c:pt idx="58">
                  <c:v>27.477400855642291</c:v>
                </c:pt>
                <c:pt idx="59">
                  <c:v>27.86863493409788</c:v>
                </c:pt>
                <c:pt idx="60">
                  <c:v>27.86863493409788</c:v>
                </c:pt>
                <c:pt idx="61">
                  <c:v>27.86863493409788</c:v>
                </c:pt>
                <c:pt idx="62">
                  <c:v>30.979509505150499</c:v>
                </c:pt>
                <c:pt idx="63">
                  <c:v>30.979509505150499</c:v>
                </c:pt>
                <c:pt idx="64">
                  <c:v>30.979509505150499</c:v>
                </c:pt>
                <c:pt idx="65">
                  <c:v>30.262852584049881</c:v>
                </c:pt>
                <c:pt idx="66">
                  <c:v>30.19936278042945</c:v>
                </c:pt>
                <c:pt idx="67">
                  <c:v>30.818939582817649</c:v>
                </c:pt>
                <c:pt idx="68">
                  <c:v>30.23257784615873</c:v>
                </c:pt>
                <c:pt idx="69">
                  <c:v>33.899012878329728</c:v>
                </c:pt>
                <c:pt idx="70">
                  <c:v>33.779144218080027</c:v>
                </c:pt>
                <c:pt idx="71">
                  <c:v>33.435574925182998</c:v>
                </c:pt>
                <c:pt idx="72">
                  <c:v>33.435574925182998</c:v>
                </c:pt>
                <c:pt idx="73">
                  <c:v>33.28300787988789</c:v>
                </c:pt>
                <c:pt idx="74">
                  <c:v>33.28300787988789</c:v>
                </c:pt>
                <c:pt idx="75">
                  <c:v>33.28300787988789</c:v>
                </c:pt>
                <c:pt idx="76">
                  <c:v>34.894548723597097</c:v>
                </c:pt>
                <c:pt idx="77">
                  <c:v>34.894548723597097</c:v>
                </c:pt>
                <c:pt idx="78">
                  <c:v>34.894548723597097</c:v>
                </c:pt>
                <c:pt idx="79">
                  <c:v>34.095128962222837</c:v>
                </c:pt>
                <c:pt idx="80">
                  <c:v>34.493139618442513</c:v>
                </c:pt>
                <c:pt idx="81">
                  <c:v>35.192313468301897</c:v>
                </c:pt>
                <c:pt idx="82">
                  <c:v>37.893181063078288</c:v>
                </c:pt>
                <c:pt idx="83">
                  <c:v>37.103658973552172</c:v>
                </c:pt>
                <c:pt idx="84">
                  <c:v>36.382112791304081</c:v>
                </c:pt>
                <c:pt idx="85">
                  <c:v>35.627222562590127</c:v>
                </c:pt>
                <c:pt idx="86">
                  <c:v>35.627222562590127</c:v>
                </c:pt>
                <c:pt idx="87">
                  <c:v>35.399457686814372</c:v>
                </c:pt>
                <c:pt idx="88">
                  <c:v>34.634429733375782</c:v>
                </c:pt>
                <c:pt idx="89">
                  <c:v>34.634429733375782</c:v>
                </c:pt>
                <c:pt idx="90">
                  <c:v>33.818849284137343</c:v>
                </c:pt>
                <c:pt idx="91">
                  <c:v>33.018081020163208</c:v>
                </c:pt>
                <c:pt idx="92">
                  <c:v>33.018081020163208</c:v>
                </c:pt>
                <c:pt idx="93">
                  <c:v>33.219999395816252</c:v>
                </c:pt>
                <c:pt idx="94">
                  <c:v>34.305676475704217</c:v>
                </c:pt>
                <c:pt idx="95">
                  <c:v>32.556130043486377</c:v>
                </c:pt>
                <c:pt idx="96">
                  <c:v>32.853450908683783</c:v>
                </c:pt>
                <c:pt idx="97">
                  <c:v>32.097941913081371</c:v>
                </c:pt>
                <c:pt idx="98">
                  <c:v>33.026214786620329</c:v>
                </c:pt>
                <c:pt idx="99">
                  <c:v>32.167102542473259</c:v>
                </c:pt>
                <c:pt idx="100">
                  <c:v>33.742169709833583</c:v>
                </c:pt>
                <c:pt idx="101">
                  <c:v>34.900537300806768</c:v>
                </c:pt>
                <c:pt idx="102">
                  <c:v>34.178147045916603</c:v>
                </c:pt>
                <c:pt idx="103">
                  <c:v>33.200838041282402</c:v>
                </c:pt>
                <c:pt idx="104">
                  <c:v>34.620150893979911</c:v>
                </c:pt>
                <c:pt idx="105">
                  <c:v>36.128591216864614</c:v>
                </c:pt>
                <c:pt idx="106">
                  <c:v>36.128591216864614</c:v>
                </c:pt>
                <c:pt idx="107">
                  <c:v>35.188967768121898</c:v>
                </c:pt>
                <c:pt idx="108">
                  <c:v>35.623583011061243</c:v>
                </c:pt>
                <c:pt idx="109">
                  <c:v>36.640874675354553</c:v>
                </c:pt>
                <c:pt idx="110">
                  <c:v>36.746959005262937</c:v>
                </c:pt>
                <c:pt idx="111">
                  <c:v>36.267884175296103</c:v>
                </c:pt>
                <c:pt idx="112">
                  <c:v>38.49301530100837</c:v>
                </c:pt>
                <c:pt idx="113">
                  <c:v>39.881536546720497</c:v>
                </c:pt>
                <c:pt idx="114">
                  <c:v>39.881536546720497</c:v>
                </c:pt>
                <c:pt idx="115">
                  <c:v>40.526532176510329</c:v>
                </c:pt>
                <c:pt idx="116">
                  <c:v>41.621095458178473</c:v>
                </c:pt>
                <c:pt idx="117">
                  <c:v>41.621095458178473</c:v>
                </c:pt>
                <c:pt idx="118">
                  <c:v>45.039707754336121</c:v>
                </c:pt>
                <c:pt idx="119">
                  <c:v>45.039707754336121</c:v>
                </c:pt>
                <c:pt idx="120">
                  <c:v>45.039707754336121</c:v>
                </c:pt>
                <c:pt idx="121">
                  <c:v>45.039707754336121</c:v>
                </c:pt>
                <c:pt idx="122">
                  <c:v>45.039707754336121</c:v>
                </c:pt>
                <c:pt idx="123">
                  <c:v>45.039707754336121</c:v>
                </c:pt>
                <c:pt idx="124">
                  <c:v>45.039707754336121</c:v>
                </c:pt>
                <c:pt idx="125">
                  <c:v>45.039707754336121</c:v>
                </c:pt>
                <c:pt idx="126">
                  <c:v>45.039707754336121</c:v>
                </c:pt>
                <c:pt idx="127">
                  <c:v>44.581246174063843</c:v>
                </c:pt>
                <c:pt idx="128">
                  <c:v>44.581246174063843</c:v>
                </c:pt>
                <c:pt idx="129">
                  <c:v>45.441264980395907</c:v>
                </c:pt>
                <c:pt idx="130">
                  <c:v>45.441264980395907</c:v>
                </c:pt>
                <c:pt idx="131">
                  <c:v>44.584828500814673</c:v>
                </c:pt>
                <c:pt idx="132">
                  <c:v>45.289558205883651</c:v>
                </c:pt>
                <c:pt idx="133">
                  <c:v>44.756022661583131</c:v>
                </c:pt>
                <c:pt idx="134">
                  <c:v>44.631915484882143</c:v>
                </c:pt>
                <c:pt idx="135">
                  <c:v>45.013163060559009</c:v>
                </c:pt>
                <c:pt idx="136">
                  <c:v>45.013163060559009</c:v>
                </c:pt>
                <c:pt idx="137">
                  <c:v>45.013163060559009</c:v>
                </c:pt>
                <c:pt idx="138">
                  <c:v>45.013163060559009</c:v>
                </c:pt>
                <c:pt idx="139">
                  <c:v>45.013163060559009</c:v>
                </c:pt>
                <c:pt idx="140">
                  <c:v>47.030086319725648</c:v>
                </c:pt>
                <c:pt idx="141">
                  <c:v>47.030086319725648</c:v>
                </c:pt>
                <c:pt idx="142">
                  <c:v>47.030086319725648</c:v>
                </c:pt>
                <c:pt idx="143">
                  <c:v>50.514666303806912</c:v>
                </c:pt>
                <c:pt idx="144">
                  <c:v>50.514666303806912</c:v>
                </c:pt>
                <c:pt idx="145">
                  <c:v>52.635329001810959</c:v>
                </c:pt>
                <c:pt idx="146">
                  <c:v>52.635329001810959</c:v>
                </c:pt>
                <c:pt idx="147">
                  <c:v>52.635329001810959</c:v>
                </c:pt>
                <c:pt idx="148">
                  <c:v>52.635329001810959</c:v>
                </c:pt>
                <c:pt idx="149">
                  <c:v>52.635329001810959</c:v>
                </c:pt>
                <c:pt idx="150">
                  <c:v>58.399830596774002</c:v>
                </c:pt>
                <c:pt idx="151">
                  <c:v>58.399830596774002</c:v>
                </c:pt>
                <c:pt idx="152">
                  <c:v>60.043238007593203</c:v>
                </c:pt>
                <c:pt idx="153">
                  <c:v>60.043238007593203</c:v>
                </c:pt>
                <c:pt idx="154">
                  <c:v>59.145969497534537</c:v>
                </c:pt>
                <c:pt idx="155">
                  <c:v>61.57705452737224</c:v>
                </c:pt>
                <c:pt idx="156">
                  <c:v>63.935471710100607</c:v>
                </c:pt>
                <c:pt idx="157">
                  <c:v>63.040676501602213</c:v>
                </c:pt>
                <c:pt idx="158">
                  <c:v>61.851273177688633</c:v>
                </c:pt>
                <c:pt idx="159">
                  <c:v>64.161851355933152</c:v>
                </c:pt>
                <c:pt idx="160">
                  <c:v>63.941326412803477</c:v>
                </c:pt>
                <c:pt idx="161">
                  <c:v>63.449050884383297</c:v>
                </c:pt>
                <c:pt idx="162">
                  <c:v>63.449050884383297</c:v>
                </c:pt>
                <c:pt idx="163">
                  <c:v>62.746130337993037</c:v>
                </c:pt>
                <c:pt idx="164">
                  <c:v>70.137923292666187</c:v>
                </c:pt>
                <c:pt idx="165">
                  <c:v>71.999524850295103</c:v>
                </c:pt>
                <c:pt idx="166">
                  <c:v>74.001375332010014</c:v>
                </c:pt>
                <c:pt idx="167">
                  <c:v>73.060650954088004</c:v>
                </c:pt>
                <c:pt idx="168">
                  <c:v>73.060650954088004</c:v>
                </c:pt>
                <c:pt idx="169">
                  <c:v>78.37556962360668</c:v>
                </c:pt>
                <c:pt idx="170">
                  <c:v>77.355216482361186</c:v>
                </c:pt>
                <c:pt idx="171">
                  <c:v>77.355216482361186</c:v>
                </c:pt>
                <c:pt idx="172">
                  <c:v>77.111957119789878</c:v>
                </c:pt>
                <c:pt idx="173">
                  <c:v>76.113600331846669</c:v>
                </c:pt>
                <c:pt idx="174">
                  <c:v>76.113600331846669</c:v>
                </c:pt>
                <c:pt idx="175">
                  <c:v>75.488235854540477</c:v>
                </c:pt>
                <c:pt idx="176">
                  <c:v>75.661726038538546</c:v>
                </c:pt>
                <c:pt idx="177">
                  <c:v>78.599245904575326</c:v>
                </c:pt>
                <c:pt idx="178">
                  <c:v>80.458929847086324</c:v>
                </c:pt>
                <c:pt idx="179">
                  <c:v>79.519228030190874</c:v>
                </c:pt>
                <c:pt idx="180">
                  <c:v>78.416985642099007</c:v>
                </c:pt>
                <c:pt idx="181">
                  <c:v>78.416985642099007</c:v>
                </c:pt>
                <c:pt idx="182">
                  <c:v>77.783321922806266</c:v>
                </c:pt>
                <c:pt idx="183">
                  <c:v>80.910172888292408</c:v>
                </c:pt>
                <c:pt idx="184">
                  <c:v>81.272401180778218</c:v>
                </c:pt>
                <c:pt idx="185">
                  <c:v>81.272401180778218</c:v>
                </c:pt>
                <c:pt idx="186">
                  <c:v>85.513217271919586</c:v>
                </c:pt>
                <c:pt idx="187">
                  <c:v>84.506793155581391</c:v>
                </c:pt>
                <c:pt idx="188">
                  <c:v>84.506793155581391</c:v>
                </c:pt>
                <c:pt idx="189">
                  <c:v>84.270424993538853</c:v>
                </c:pt>
                <c:pt idx="190">
                  <c:v>83.12335948469368</c:v>
                </c:pt>
                <c:pt idx="191">
                  <c:v>83.12335948469368</c:v>
                </c:pt>
                <c:pt idx="192">
                  <c:v>83.327544017195066</c:v>
                </c:pt>
                <c:pt idx="193">
                  <c:v>83.053084171512211</c:v>
                </c:pt>
                <c:pt idx="194">
                  <c:v>82.803099758357462</c:v>
                </c:pt>
                <c:pt idx="195">
                  <c:v>84.891878900455936</c:v>
                </c:pt>
                <c:pt idx="196">
                  <c:v>83.675043878347026</c:v>
                </c:pt>
                <c:pt idx="197">
                  <c:v>83.675043878347026</c:v>
                </c:pt>
                <c:pt idx="198">
                  <c:v>86.950707957245356</c:v>
                </c:pt>
                <c:pt idx="199">
                  <c:v>85.895665643898866</c:v>
                </c:pt>
                <c:pt idx="200">
                  <c:v>85.895665643898866</c:v>
                </c:pt>
                <c:pt idx="201">
                  <c:v>85.895665643898866</c:v>
                </c:pt>
                <c:pt idx="202">
                  <c:v>85.674397221279321</c:v>
                </c:pt>
                <c:pt idx="203">
                  <c:v>85.591442267253967</c:v>
                </c:pt>
                <c:pt idx="204">
                  <c:v>89.732220378013352</c:v>
                </c:pt>
                <c:pt idx="205">
                  <c:v>88.726321118959845</c:v>
                </c:pt>
                <c:pt idx="206">
                  <c:v>88.726321118959845</c:v>
                </c:pt>
                <c:pt idx="207">
                  <c:v>88.726321118959845</c:v>
                </c:pt>
                <c:pt idx="208">
                  <c:v>88.742147828771863</c:v>
                </c:pt>
                <c:pt idx="209">
                  <c:v>87.10980683811232</c:v>
                </c:pt>
                <c:pt idx="210">
                  <c:v>85.962110743062851</c:v>
                </c:pt>
                <c:pt idx="211">
                  <c:v>85.962110743062851</c:v>
                </c:pt>
                <c:pt idx="212">
                  <c:v>87.612603069375865</c:v>
                </c:pt>
                <c:pt idx="213">
                  <c:v>86.510818454560621</c:v>
                </c:pt>
                <c:pt idx="214">
                  <c:v>84.822205683405684</c:v>
                </c:pt>
                <c:pt idx="215">
                  <c:v>84.822205683405684</c:v>
                </c:pt>
                <c:pt idx="216">
                  <c:v>85.496361080822908</c:v>
                </c:pt>
                <c:pt idx="217">
                  <c:v>83.37462558433711</c:v>
                </c:pt>
                <c:pt idx="218">
                  <c:v>83.37462558433711</c:v>
                </c:pt>
                <c:pt idx="219">
                  <c:v>85.704074860308481</c:v>
                </c:pt>
                <c:pt idx="220">
                  <c:v>86.583255885145491</c:v>
                </c:pt>
                <c:pt idx="221">
                  <c:v>86.583255885145491</c:v>
                </c:pt>
                <c:pt idx="222">
                  <c:v>86.583255885145491</c:v>
                </c:pt>
                <c:pt idx="223">
                  <c:v>85.691006668302776</c:v>
                </c:pt>
                <c:pt idx="224">
                  <c:v>84.287987035795453</c:v>
                </c:pt>
                <c:pt idx="225">
                  <c:v>84.287987035795453</c:v>
                </c:pt>
                <c:pt idx="226">
                  <c:v>84.045347316401234</c:v>
                </c:pt>
                <c:pt idx="227">
                  <c:v>84.631117184551414</c:v>
                </c:pt>
                <c:pt idx="228">
                  <c:v>84.606977726487969</c:v>
                </c:pt>
                <c:pt idx="229">
                  <c:v>82.427928551876619</c:v>
                </c:pt>
                <c:pt idx="230">
                  <c:v>81.889746652236369</c:v>
                </c:pt>
                <c:pt idx="231">
                  <c:v>80.88956597880906</c:v>
                </c:pt>
                <c:pt idx="232">
                  <c:v>82.628991167245772</c:v>
                </c:pt>
                <c:pt idx="233">
                  <c:v>82.164660056049229</c:v>
                </c:pt>
                <c:pt idx="234">
                  <c:v>81.698431918969504</c:v>
                </c:pt>
                <c:pt idx="235">
                  <c:v>82.480825281223417</c:v>
                </c:pt>
                <c:pt idx="236">
                  <c:v>83.787850033084339</c:v>
                </c:pt>
                <c:pt idx="237">
                  <c:v>84.627088111205154</c:v>
                </c:pt>
                <c:pt idx="238">
                  <c:v>86.448009868772317</c:v>
                </c:pt>
                <c:pt idx="239">
                  <c:v>86.399684575181595</c:v>
                </c:pt>
                <c:pt idx="240">
                  <c:v>85.24083975939277</c:v>
                </c:pt>
                <c:pt idx="241">
                  <c:v>85.380453297118322</c:v>
                </c:pt>
                <c:pt idx="242">
                  <c:v>86.693901540576434</c:v>
                </c:pt>
                <c:pt idx="243">
                  <c:v>85.763970608786138</c:v>
                </c:pt>
                <c:pt idx="244">
                  <c:v>85.289714212308297</c:v>
                </c:pt>
                <c:pt idx="245">
                  <c:v>85.319875465624847</c:v>
                </c:pt>
                <c:pt idx="246">
                  <c:v>84.334595035691478</c:v>
                </c:pt>
                <c:pt idx="247">
                  <c:v>82.578469630987087</c:v>
                </c:pt>
                <c:pt idx="248">
                  <c:v>82.936676934381893</c:v>
                </c:pt>
                <c:pt idx="249">
                  <c:v>81.90782951700379</c:v>
                </c:pt>
                <c:pt idx="250">
                  <c:v>80.852673548080446</c:v>
                </c:pt>
                <c:pt idx="251">
                  <c:v>79.982224469250554</c:v>
                </c:pt>
                <c:pt idx="252">
                  <c:v>82.3576563781657</c:v>
                </c:pt>
                <c:pt idx="253">
                  <c:v>81.635426611762739</c:v>
                </c:pt>
                <c:pt idx="254">
                  <c:v>81.635426611762739</c:v>
                </c:pt>
                <c:pt idx="255">
                  <c:v>81.126191135383323</c:v>
                </c:pt>
                <c:pt idx="256">
                  <c:v>81.147229947467764</c:v>
                </c:pt>
                <c:pt idx="257">
                  <c:v>81.147229947467764</c:v>
                </c:pt>
                <c:pt idx="258">
                  <c:v>83.364394982938904</c:v>
                </c:pt>
                <c:pt idx="259">
                  <c:v>82.211223095906234</c:v>
                </c:pt>
                <c:pt idx="260">
                  <c:v>82.970565255302574</c:v>
                </c:pt>
                <c:pt idx="261">
                  <c:v>82.970565255302574</c:v>
                </c:pt>
                <c:pt idx="262">
                  <c:v>84.134123754474814</c:v>
                </c:pt>
                <c:pt idx="263">
                  <c:v>84.778908504141839</c:v>
                </c:pt>
                <c:pt idx="264">
                  <c:v>83.975108265742961</c:v>
                </c:pt>
                <c:pt idx="265">
                  <c:v>87.840891443072195</c:v>
                </c:pt>
                <c:pt idx="266">
                  <c:v>87.480628929352179</c:v>
                </c:pt>
                <c:pt idx="267">
                  <c:v>87.39338999939298</c:v>
                </c:pt>
                <c:pt idx="268">
                  <c:v>86.771641476614917</c:v>
                </c:pt>
                <c:pt idx="269">
                  <c:v>87.611443465217491</c:v>
                </c:pt>
                <c:pt idx="270">
                  <c:v>87.952704627897788</c:v>
                </c:pt>
                <c:pt idx="271">
                  <c:v>88.314998480998412</c:v>
                </c:pt>
                <c:pt idx="272">
                  <c:v>88.227096010663445</c:v>
                </c:pt>
                <c:pt idx="273">
                  <c:v>91.264681432663281</c:v>
                </c:pt>
                <c:pt idx="274">
                  <c:v>92.637502604867223</c:v>
                </c:pt>
                <c:pt idx="275">
                  <c:v>91.945320767633575</c:v>
                </c:pt>
                <c:pt idx="276">
                  <c:v>92.605300720378494</c:v>
                </c:pt>
                <c:pt idx="277">
                  <c:v>93.963847200423771</c:v>
                </c:pt>
                <c:pt idx="278">
                  <c:v>92.931775515328951</c:v>
                </c:pt>
                <c:pt idx="279">
                  <c:v>94.270711017230497</c:v>
                </c:pt>
                <c:pt idx="280">
                  <c:v>94.661633314999676</c:v>
                </c:pt>
                <c:pt idx="281">
                  <c:v>95.020222095838335</c:v>
                </c:pt>
                <c:pt idx="282">
                  <c:v>95.326504110288198</c:v>
                </c:pt>
                <c:pt idx="283">
                  <c:v>97.211859628867046</c:v>
                </c:pt>
                <c:pt idx="284">
                  <c:v>96.422821384129406</c:v>
                </c:pt>
                <c:pt idx="285">
                  <c:v>96.655931737287943</c:v>
                </c:pt>
                <c:pt idx="286">
                  <c:v>96.399881941355005</c:v>
                </c:pt>
                <c:pt idx="287">
                  <c:v>97.764029686075844</c:v>
                </c:pt>
                <c:pt idx="288">
                  <c:v>101.1464701301074</c:v>
                </c:pt>
                <c:pt idx="289">
                  <c:v>100.04882740393469</c:v>
                </c:pt>
                <c:pt idx="290">
                  <c:v>99.546505407846524</c:v>
                </c:pt>
                <c:pt idx="291">
                  <c:v>99.546505407846524</c:v>
                </c:pt>
                <c:pt idx="292">
                  <c:v>101.5364634581625</c:v>
                </c:pt>
                <c:pt idx="293">
                  <c:v>103.0567114964023</c:v>
                </c:pt>
                <c:pt idx="294">
                  <c:v>104.7285006437405</c:v>
                </c:pt>
                <c:pt idx="295">
                  <c:v>104.7120337183641</c:v>
                </c:pt>
                <c:pt idx="296">
                  <c:v>103.503211527403</c:v>
                </c:pt>
                <c:pt idx="297">
                  <c:v>101.2904351647209</c:v>
                </c:pt>
                <c:pt idx="298">
                  <c:v>100.1204138086978</c:v>
                </c:pt>
                <c:pt idx="299">
                  <c:v>99.04150274788671</c:v>
                </c:pt>
                <c:pt idx="300">
                  <c:v>99.169738318990767</c:v>
                </c:pt>
                <c:pt idx="301">
                  <c:v>101.50998816694521</c:v>
                </c:pt>
                <c:pt idx="302">
                  <c:v>99.513095014517205</c:v>
                </c:pt>
                <c:pt idx="303">
                  <c:v>98.289478338968848</c:v>
                </c:pt>
                <c:pt idx="304">
                  <c:v>98.289478338968848</c:v>
                </c:pt>
                <c:pt idx="305">
                  <c:v>97.485052424459553</c:v>
                </c:pt>
                <c:pt idx="306">
                  <c:v>98.4090156963845</c:v>
                </c:pt>
                <c:pt idx="307">
                  <c:v>97.70051055497143</c:v>
                </c:pt>
                <c:pt idx="308">
                  <c:v>98.278181802885712</c:v>
                </c:pt>
                <c:pt idx="309">
                  <c:v>102.88372808926781</c:v>
                </c:pt>
                <c:pt idx="310">
                  <c:v>102.8161652378832</c:v>
                </c:pt>
                <c:pt idx="311">
                  <c:v>102.58611743270809</c:v>
                </c:pt>
                <c:pt idx="312">
                  <c:v>101.366513226572</c:v>
                </c:pt>
                <c:pt idx="313">
                  <c:v>100.2972709865759</c:v>
                </c:pt>
                <c:pt idx="314">
                  <c:v>99.803899463314877</c:v>
                </c:pt>
                <c:pt idx="315">
                  <c:v>99.723273032242446</c:v>
                </c:pt>
                <c:pt idx="316">
                  <c:v>100.0473010284925</c:v>
                </c:pt>
                <c:pt idx="317">
                  <c:v>99.713315996944971</c:v>
                </c:pt>
                <c:pt idx="318">
                  <c:v>97.440597144189127</c:v>
                </c:pt>
                <c:pt idx="319">
                  <c:v>97.440597144189127</c:v>
                </c:pt>
                <c:pt idx="320">
                  <c:v>97.440597144189127</c:v>
                </c:pt>
                <c:pt idx="321">
                  <c:v>98.148862093890386</c:v>
                </c:pt>
                <c:pt idx="322">
                  <c:v>99.42555691771372</c:v>
                </c:pt>
                <c:pt idx="323">
                  <c:v>99.621958011208989</c:v>
                </c:pt>
                <c:pt idx="324">
                  <c:v>99.691965172170228</c:v>
                </c:pt>
                <c:pt idx="325">
                  <c:v>98.634242811731639</c:v>
                </c:pt>
                <c:pt idx="326">
                  <c:v>98.634242811731639</c:v>
                </c:pt>
                <c:pt idx="327">
                  <c:v>100.3112115692572</c:v>
                </c:pt>
                <c:pt idx="328">
                  <c:v>98.075359858070186</c:v>
                </c:pt>
                <c:pt idx="329">
                  <c:v>98.075359858070186</c:v>
                </c:pt>
                <c:pt idx="330">
                  <c:v>98.075359858070186</c:v>
                </c:pt>
                <c:pt idx="331">
                  <c:v>98.075359858070186</c:v>
                </c:pt>
                <c:pt idx="332">
                  <c:v>100.5423304830927</c:v>
                </c:pt>
                <c:pt idx="333">
                  <c:v>100.5423304830927</c:v>
                </c:pt>
                <c:pt idx="334">
                  <c:v>100.19550666306139</c:v>
                </c:pt>
                <c:pt idx="335">
                  <c:v>103.7476743710962</c:v>
                </c:pt>
                <c:pt idx="336">
                  <c:v>104.2523187236623</c:v>
                </c:pt>
                <c:pt idx="337">
                  <c:v>104.2523187236623</c:v>
                </c:pt>
                <c:pt idx="338">
                  <c:v>104.2523187236623</c:v>
                </c:pt>
                <c:pt idx="339">
                  <c:v>105.74182301396471</c:v>
                </c:pt>
                <c:pt idx="340">
                  <c:v>105.718574666656</c:v>
                </c:pt>
                <c:pt idx="341">
                  <c:v>102.84214331508549</c:v>
                </c:pt>
                <c:pt idx="342">
                  <c:v>104.033142652123</c:v>
                </c:pt>
                <c:pt idx="343">
                  <c:v>104.12569101878999</c:v>
                </c:pt>
                <c:pt idx="344">
                  <c:v>104.56993218359609</c:v>
                </c:pt>
                <c:pt idx="345">
                  <c:v>102.0007143351727</c:v>
                </c:pt>
                <c:pt idx="346">
                  <c:v>102.70002678325029</c:v>
                </c:pt>
                <c:pt idx="347">
                  <c:v>102.2098975279153</c:v>
                </c:pt>
                <c:pt idx="348">
                  <c:v>104.2658662621124</c:v>
                </c:pt>
                <c:pt idx="349">
                  <c:v>103.51884558383141</c:v>
                </c:pt>
                <c:pt idx="350">
                  <c:v>101.71660779963091</c:v>
                </c:pt>
                <c:pt idx="351">
                  <c:v>101.71660779963091</c:v>
                </c:pt>
                <c:pt idx="352">
                  <c:v>100.5245506930231</c:v>
                </c:pt>
                <c:pt idx="353">
                  <c:v>102.0237453199461</c:v>
                </c:pt>
                <c:pt idx="354">
                  <c:v>100.5286103499017</c:v>
                </c:pt>
                <c:pt idx="355">
                  <c:v>101.26960591308691</c:v>
                </c:pt>
                <c:pt idx="356">
                  <c:v>99.730223390693368</c:v>
                </c:pt>
                <c:pt idx="357">
                  <c:v>98.542402498942266</c:v>
                </c:pt>
                <c:pt idx="358">
                  <c:v>98.564152740776166</c:v>
                </c:pt>
                <c:pt idx="359">
                  <c:v>102.6652536505629</c:v>
                </c:pt>
                <c:pt idx="360">
                  <c:v>102.6652536505629</c:v>
                </c:pt>
                <c:pt idx="361">
                  <c:v>102.67044488056909</c:v>
                </c:pt>
                <c:pt idx="362">
                  <c:v>101.4853973237786</c:v>
                </c:pt>
                <c:pt idx="363">
                  <c:v>101.3242513030491</c:v>
                </c:pt>
                <c:pt idx="364">
                  <c:v>100.2395823416649</c:v>
                </c:pt>
                <c:pt idx="365">
                  <c:v>100.4163444911505</c:v>
                </c:pt>
                <c:pt idx="366">
                  <c:v>102.9648399981681</c:v>
                </c:pt>
                <c:pt idx="367">
                  <c:v>102.5064916596845</c:v>
                </c:pt>
                <c:pt idx="368">
                  <c:v>102.812424483943</c:v>
                </c:pt>
                <c:pt idx="369">
                  <c:v>101.7410296184952</c:v>
                </c:pt>
                <c:pt idx="370">
                  <c:v>100.67692096376121</c:v>
                </c:pt>
                <c:pt idx="371">
                  <c:v>100.67692096376121</c:v>
                </c:pt>
                <c:pt idx="372">
                  <c:v>100.67692096376121</c:v>
                </c:pt>
                <c:pt idx="373">
                  <c:v>99.936524588752746</c:v>
                </c:pt>
                <c:pt idx="374">
                  <c:v>98.91875331892976</c:v>
                </c:pt>
                <c:pt idx="375">
                  <c:v>104.96215691522769</c:v>
                </c:pt>
                <c:pt idx="376">
                  <c:v>106.18645487078599</c:v>
                </c:pt>
                <c:pt idx="377">
                  <c:v>106.18645487078599</c:v>
                </c:pt>
                <c:pt idx="378">
                  <c:v>105.4137423199893</c:v>
                </c:pt>
                <c:pt idx="379">
                  <c:v>106.0307972444358</c:v>
                </c:pt>
                <c:pt idx="380">
                  <c:v>107.04191912636669</c:v>
                </c:pt>
                <c:pt idx="381">
                  <c:v>108.1477692526617</c:v>
                </c:pt>
                <c:pt idx="382">
                  <c:v>110.17737308285869</c:v>
                </c:pt>
                <c:pt idx="383">
                  <c:v>110.2114888303736</c:v>
                </c:pt>
                <c:pt idx="384">
                  <c:v>109.2128653689462</c:v>
                </c:pt>
                <c:pt idx="385">
                  <c:v>112.90302540485619</c:v>
                </c:pt>
                <c:pt idx="386">
                  <c:v>112.3842227029853</c:v>
                </c:pt>
                <c:pt idx="387">
                  <c:v>112.1145796029751</c:v>
                </c:pt>
                <c:pt idx="388">
                  <c:v>111.7962194469833</c:v>
                </c:pt>
                <c:pt idx="389">
                  <c:v>111.7962194469833</c:v>
                </c:pt>
                <c:pt idx="390">
                  <c:v>111.7962194469833</c:v>
                </c:pt>
                <c:pt idx="391">
                  <c:v>110.6810627753502</c:v>
                </c:pt>
                <c:pt idx="392">
                  <c:v>111.359483637192</c:v>
                </c:pt>
                <c:pt idx="393">
                  <c:v>108.8362547973048</c:v>
                </c:pt>
                <c:pt idx="394">
                  <c:v>109.5905335298188</c:v>
                </c:pt>
                <c:pt idx="395">
                  <c:v>115.1510198222866</c:v>
                </c:pt>
                <c:pt idx="396">
                  <c:v>118.1322007403222</c:v>
                </c:pt>
                <c:pt idx="397">
                  <c:v>116.9887765148715</c:v>
                </c:pt>
                <c:pt idx="398">
                  <c:v>115.82740379860201</c:v>
                </c:pt>
                <c:pt idx="399">
                  <c:v>114.48971675768971</c:v>
                </c:pt>
                <c:pt idx="400">
                  <c:v>113.4567172170058</c:v>
                </c:pt>
                <c:pt idx="401">
                  <c:v>112.2171983506684</c:v>
                </c:pt>
                <c:pt idx="402">
                  <c:v>112.57984619871129</c:v>
                </c:pt>
                <c:pt idx="403">
                  <c:v>111.45308491892671</c:v>
                </c:pt>
                <c:pt idx="404">
                  <c:v>113.9781514303253</c:v>
                </c:pt>
                <c:pt idx="405">
                  <c:v>114.72943602553519</c:v>
                </c:pt>
                <c:pt idx="406">
                  <c:v>115.7997291243308</c:v>
                </c:pt>
                <c:pt idx="407">
                  <c:v>114.6470122435275</c:v>
                </c:pt>
                <c:pt idx="408">
                  <c:v>117.22442979246991</c:v>
                </c:pt>
                <c:pt idx="409">
                  <c:v>117.22442979246991</c:v>
                </c:pt>
                <c:pt idx="410">
                  <c:v>119.0229626033864</c:v>
                </c:pt>
                <c:pt idx="411">
                  <c:v>119.0229626033864</c:v>
                </c:pt>
                <c:pt idx="412">
                  <c:v>119.0229626033864</c:v>
                </c:pt>
                <c:pt idx="413">
                  <c:v>119.9322442815801</c:v>
                </c:pt>
                <c:pt idx="414">
                  <c:v>119.9322442815801</c:v>
                </c:pt>
                <c:pt idx="415">
                  <c:v>118.5567185575369</c:v>
                </c:pt>
                <c:pt idx="416">
                  <c:v>118.45666848245639</c:v>
                </c:pt>
                <c:pt idx="417">
                  <c:v>117.36812596920031</c:v>
                </c:pt>
                <c:pt idx="418">
                  <c:v>122.605184340582</c:v>
                </c:pt>
                <c:pt idx="419">
                  <c:v>122.605184340582</c:v>
                </c:pt>
                <c:pt idx="420">
                  <c:v>122.605184340582</c:v>
                </c:pt>
                <c:pt idx="421">
                  <c:v>122.605184340582</c:v>
                </c:pt>
                <c:pt idx="422">
                  <c:v>127.2074367596589</c:v>
                </c:pt>
                <c:pt idx="423">
                  <c:v>125.9261697922861</c:v>
                </c:pt>
                <c:pt idx="424">
                  <c:v>123.60749207461041</c:v>
                </c:pt>
                <c:pt idx="425">
                  <c:v>123.60749207461041</c:v>
                </c:pt>
                <c:pt idx="426">
                  <c:v>126.5196891795386</c:v>
                </c:pt>
                <c:pt idx="427">
                  <c:v>134.00206101932329</c:v>
                </c:pt>
                <c:pt idx="428">
                  <c:v>134.00206101932329</c:v>
                </c:pt>
                <c:pt idx="429">
                  <c:v>134.00206101932329</c:v>
                </c:pt>
                <c:pt idx="430">
                  <c:v>134.197344547375</c:v>
                </c:pt>
                <c:pt idx="431">
                  <c:v>134.197344547375</c:v>
                </c:pt>
                <c:pt idx="432">
                  <c:v>132.97866782869261</c:v>
                </c:pt>
                <c:pt idx="433">
                  <c:v>132.97866782869261</c:v>
                </c:pt>
                <c:pt idx="434">
                  <c:v>135.6314684246928</c:v>
                </c:pt>
                <c:pt idx="435">
                  <c:v>136.45732138210249</c:v>
                </c:pt>
                <c:pt idx="436">
                  <c:v>136.27915293121461</c:v>
                </c:pt>
                <c:pt idx="437">
                  <c:v>139.07192915080461</c:v>
                </c:pt>
                <c:pt idx="438">
                  <c:v>143.94888919522111</c:v>
                </c:pt>
                <c:pt idx="439">
                  <c:v>143.94888919522111</c:v>
                </c:pt>
                <c:pt idx="440">
                  <c:v>143.94888919522111</c:v>
                </c:pt>
                <c:pt idx="441">
                  <c:v>142.28341022499211</c:v>
                </c:pt>
                <c:pt idx="442">
                  <c:v>142.28341022499211</c:v>
                </c:pt>
                <c:pt idx="443">
                  <c:v>140.52229984201639</c:v>
                </c:pt>
                <c:pt idx="444">
                  <c:v>138.3001756391906</c:v>
                </c:pt>
                <c:pt idx="445">
                  <c:v>138.3001756391906</c:v>
                </c:pt>
                <c:pt idx="446">
                  <c:v>138.980748392805</c:v>
                </c:pt>
                <c:pt idx="447">
                  <c:v>140.9216442928703</c:v>
                </c:pt>
                <c:pt idx="448">
                  <c:v>140.63238996895271</c:v>
                </c:pt>
                <c:pt idx="449">
                  <c:v>139.3671788302224</c:v>
                </c:pt>
                <c:pt idx="450">
                  <c:v>141.17213595832379</c:v>
                </c:pt>
                <c:pt idx="451">
                  <c:v>139.81357361173971</c:v>
                </c:pt>
                <c:pt idx="452">
                  <c:v>140.5403654924572</c:v>
                </c:pt>
                <c:pt idx="453">
                  <c:v>139.28550305859531</c:v>
                </c:pt>
                <c:pt idx="454">
                  <c:v>139.95708523356569</c:v>
                </c:pt>
                <c:pt idx="455">
                  <c:v>141.4051782295098</c:v>
                </c:pt>
                <c:pt idx="456">
                  <c:v>141.85099150143009</c:v>
                </c:pt>
                <c:pt idx="457">
                  <c:v>141.96912317236101</c:v>
                </c:pt>
                <c:pt idx="458">
                  <c:v>143.3605822320296</c:v>
                </c:pt>
                <c:pt idx="459">
                  <c:v>144.75093107033251</c:v>
                </c:pt>
                <c:pt idx="460">
                  <c:v>145.0319574221505</c:v>
                </c:pt>
                <c:pt idx="461">
                  <c:v>145.25946918905711</c:v>
                </c:pt>
                <c:pt idx="462">
                  <c:v>146.51743690885161</c:v>
                </c:pt>
                <c:pt idx="463">
                  <c:v>154.32810967073749</c:v>
                </c:pt>
                <c:pt idx="464">
                  <c:v>154.1540605832682</c:v>
                </c:pt>
                <c:pt idx="465">
                  <c:v>152.6085484402945</c:v>
                </c:pt>
                <c:pt idx="466">
                  <c:v>152.58373258105149</c:v>
                </c:pt>
                <c:pt idx="467">
                  <c:v>152.03109969055589</c:v>
                </c:pt>
                <c:pt idx="468">
                  <c:v>152.03109969055589</c:v>
                </c:pt>
                <c:pt idx="469">
                  <c:v>151.1957927481113</c:v>
                </c:pt>
                <c:pt idx="470">
                  <c:v>149.84492622370979</c:v>
                </c:pt>
                <c:pt idx="471">
                  <c:v>149.57000827684681</c:v>
                </c:pt>
                <c:pt idx="472">
                  <c:v>150.6376587708728</c:v>
                </c:pt>
                <c:pt idx="473">
                  <c:v>155.118066418518</c:v>
                </c:pt>
                <c:pt idx="474">
                  <c:v>155.43031987161601</c:v>
                </c:pt>
                <c:pt idx="475">
                  <c:v>152.8700277265757</c:v>
                </c:pt>
                <c:pt idx="476">
                  <c:v>157.39369955893341</c:v>
                </c:pt>
                <c:pt idx="477">
                  <c:v>155.71700408936769</c:v>
                </c:pt>
                <c:pt idx="478">
                  <c:v>156.25619607452279</c:v>
                </c:pt>
                <c:pt idx="479">
                  <c:v>154.6847461412631</c:v>
                </c:pt>
                <c:pt idx="480">
                  <c:v>154.6847461412631</c:v>
                </c:pt>
                <c:pt idx="481">
                  <c:v>156.5997967061077</c:v>
                </c:pt>
                <c:pt idx="482">
                  <c:v>156.92428774941939</c:v>
                </c:pt>
                <c:pt idx="483">
                  <c:v>156.8927732930876</c:v>
                </c:pt>
                <c:pt idx="484">
                  <c:v>156.90125324871079</c:v>
                </c:pt>
                <c:pt idx="485">
                  <c:v>155.0626577573577</c:v>
                </c:pt>
                <c:pt idx="486">
                  <c:v>155.0626577573577</c:v>
                </c:pt>
                <c:pt idx="487">
                  <c:v>156.81377946061161</c:v>
                </c:pt>
                <c:pt idx="488">
                  <c:v>156.606096972871</c:v>
                </c:pt>
                <c:pt idx="489">
                  <c:v>155.15627155379079</c:v>
                </c:pt>
                <c:pt idx="490">
                  <c:v>153.80658713979429</c:v>
                </c:pt>
                <c:pt idx="491">
                  <c:v>151.23313139526601</c:v>
                </c:pt>
                <c:pt idx="492">
                  <c:v>150.6197586638221</c:v>
                </c:pt>
                <c:pt idx="493">
                  <c:v>152.53062128232119</c:v>
                </c:pt>
                <c:pt idx="494">
                  <c:v>152.05572825294439</c:v>
                </c:pt>
                <c:pt idx="495">
                  <c:v>153.23132330264309</c:v>
                </c:pt>
                <c:pt idx="496">
                  <c:v>151.8791944659425</c:v>
                </c:pt>
                <c:pt idx="497">
                  <c:v>152.68650187121489</c:v>
                </c:pt>
                <c:pt idx="498">
                  <c:v>153.98596931427971</c:v>
                </c:pt>
                <c:pt idx="499">
                  <c:v>152.80299481576861</c:v>
                </c:pt>
                <c:pt idx="500">
                  <c:v>151.08776319437291</c:v>
                </c:pt>
                <c:pt idx="501">
                  <c:v>149.11558228881529</c:v>
                </c:pt>
                <c:pt idx="502">
                  <c:v>147.24594357292571</c:v>
                </c:pt>
                <c:pt idx="503">
                  <c:v>149.5288298835913</c:v>
                </c:pt>
                <c:pt idx="504">
                  <c:v>148.73091160560401</c:v>
                </c:pt>
                <c:pt idx="505">
                  <c:v>150.1544397776332</c:v>
                </c:pt>
                <c:pt idx="506">
                  <c:v>150.1544397776332</c:v>
                </c:pt>
                <c:pt idx="507">
                  <c:v>150.61132063875371</c:v>
                </c:pt>
                <c:pt idx="508">
                  <c:v>147.87718740107141</c:v>
                </c:pt>
                <c:pt idx="509">
                  <c:v>145.1327916398277</c:v>
                </c:pt>
                <c:pt idx="510">
                  <c:v>145.27487195889881</c:v>
                </c:pt>
                <c:pt idx="511">
                  <c:v>145.59706685314711</c:v>
                </c:pt>
                <c:pt idx="512">
                  <c:v>148.1068693318966</c:v>
                </c:pt>
                <c:pt idx="513">
                  <c:v>147.8382540190585</c:v>
                </c:pt>
                <c:pt idx="514">
                  <c:v>147.63771507211879</c:v>
                </c:pt>
                <c:pt idx="515">
                  <c:v>148.49424822911669</c:v>
                </c:pt>
                <c:pt idx="516">
                  <c:v>152.9144650428733</c:v>
                </c:pt>
                <c:pt idx="517">
                  <c:v>151.2498212430315</c:v>
                </c:pt>
                <c:pt idx="518">
                  <c:v>149.924291067882</c:v>
                </c:pt>
                <c:pt idx="519">
                  <c:v>152.57194824709481</c:v>
                </c:pt>
                <c:pt idx="520">
                  <c:v>154.0533945970127</c:v>
                </c:pt>
                <c:pt idx="521">
                  <c:v>153.75088806545801</c:v>
                </c:pt>
                <c:pt idx="522">
                  <c:v>152.54904263537679</c:v>
                </c:pt>
                <c:pt idx="523">
                  <c:v>155.01803864469579</c:v>
                </c:pt>
                <c:pt idx="524">
                  <c:v>155.6242466945439</c:v>
                </c:pt>
                <c:pt idx="525">
                  <c:v>152.84940067003771</c:v>
                </c:pt>
                <c:pt idx="526">
                  <c:v>151.53619982349241</c:v>
                </c:pt>
                <c:pt idx="527">
                  <c:v>152.07607606504689</c:v>
                </c:pt>
                <c:pt idx="528">
                  <c:v>150.05198569493251</c:v>
                </c:pt>
                <c:pt idx="529">
                  <c:v>152.6818894050574</c:v>
                </c:pt>
                <c:pt idx="530">
                  <c:v>155.07801150446031</c:v>
                </c:pt>
                <c:pt idx="531">
                  <c:v>155.19291378914511</c:v>
                </c:pt>
                <c:pt idx="532">
                  <c:v>157.1090052578021</c:v>
                </c:pt>
                <c:pt idx="533">
                  <c:v>158.5019750674563</c:v>
                </c:pt>
                <c:pt idx="534">
                  <c:v>160.4433181153841</c:v>
                </c:pt>
                <c:pt idx="535">
                  <c:v>159.84372571057409</c:v>
                </c:pt>
                <c:pt idx="536">
                  <c:v>161.99631346184529</c:v>
                </c:pt>
                <c:pt idx="537">
                  <c:v>161.99631346184529</c:v>
                </c:pt>
                <c:pt idx="538">
                  <c:v>162.87831779415441</c:v>
                </c:pt>
                <c:pt idx="539">
                  <c:v>166.97080057293809</c:v>
                </c:pt>
                <c:pt idx="540">
                  <c:v>171.13339453309351</c:v>
                </c:pt>
                <c:pt idx="541">
                  <c:v>172.20875673381039</c:v>
                </c:pt>
                <c:pt idx="542">
                  <c:v>172.04222111129999</c:v>
                </c:pt>
                <c:pt idx="543">
                  <c:v>170.76913151631391</c:v>
                </c:pt>
                <c:pt idx="544">
                  <c:v>169.29367481118001</c:v>
                </c:pt>
                <c:pt idx="545">
                  <c:v>172.36403839294209</c:v>
                </c:pt>
                <c:pt idx="546">
                  <c:v>172.39029897155899</c:v>
                </c:pt>
                <c:pt idx="547">
                  <c:v>170.6913872510863</c:v>
                </c:pt>
                <c:pt idx="548">
                  <c:v>172.43918868166841</c:v>
                </c:pt>
                <c:pt idx="549">
                  <c:v>173.63489352429161</c:v>
                </c:pt>
                <c:pt idx="550">
                  <c:v>172.95140471741269</c:v>
                </c:pt>
                <c:pt idx="551">
                  <c:v>171.17949295242281</c:v>
                </c:pt>
                <c:pt idx="552">
                  <c:v>172.25805119734309</c:v>
                </c:pt>
                <c:pt idx="553">
                  <c:v>173.5761828958986</c:v>
                </c:pt>
                <c:pt idx="554">
                  <c:v>172.56783872407601</c:v>
                </c:pt>
                <c:pt idx="555">
                  <c:v>172.56783872407601</c:v>
                </c:pt>
                <c:pt idx="556">
                  <c:v>171.86055335380749</c:v>
                </c:pt>
                <c:pt idx="557">
                  <c:v>172.25404638505231</c:v>
                </c:pt>
                <c:pt idx="558">
                  <c:v>172.0943168222241</c:v>
                </c:pt>
                <c:pt idx="559">
                  <c:v>170.49642955733259</c:v>
                </c:pt>
                <c:pt idx="560">
                  <c:v>171.2495192364859</c:v>
                </c:pt>
                <c:pt idx="561">
                  <c:v>171.18616366164181</c:v>
                </c:pt>
                <c:pt idx="562">
                  <c:v>170.17947417608511</c:v>
                </c:pt>
                <c:pt idx="563">
                  <c:v>167.26759923575921</c:v>
                </c:pt>
                <c:pt idx="564">
                  <c:v>167.1597859473124</c:v>
                </c:pt>
                <c:pt idx="565">
                  <c:v>170.01796125042671</c:v>
                </c:pt>
                <c:pt idx="566">
                  <c:v>170.10673135607729</c:v>
                </c:pt>
                <c:pt idx="567">
                  <c:v>170.45804698293671</c:v>
                </c:pt>
                <c:pt idx="568">
                  <c:v>169.70585807053001</c:v>
                </c:pt>
                <c:pt idx="569">
                  <c:v>170.33873379526591</c:v>
                </c:pt>
                <c:pt idx="570">
                  <c:v>168.36315774419961</c:v>
                </c:pt>
                <c:pt idx="571">
                  <c:v>167.8506662414861</c:v>
                </c:pt>
                <c:pt idx="572">
                  <c:v>169.0424782442694</c:v>
                </c:pt>
                <c:pt idx="573">
                  <c:v>167.32133815681581</c:v>
                </c:pt>
                <c:pt idx="574">
                  <c:v>168.93838357435021</c:v>
                </c:pt>
                <c:pt idx="575">
                  <c:v>169.7658144764745</c:v>
                </c:pt>
                <c:pt idx="576">
                  <c:v>169.05893634267389</c:v>
                </c:pt>
                <c:pt idx="577">
                  <c:v>167.66117867875491</c:v>
                </c:pt>
                <c:pt idx="578">
                  <c:v>166.16278178078571</c:v>
                </c:pt>
                <c:pt idx="579">
                  <c:v>166.48964376323039</c:v>
                </c:pt>
                <c:pt idx="580">
                  <c:v>168.6943563879544</c:v>
                </c:pt>
                <c:pt idx="581">
                  <c:v>168.71488962570641</c:v>
                </c:pt>
                <c:pt idx="582">
                  <c:v>168.46264557144019</c:v>
                </c:pt>
                <c:pt idx="583">
                  <c:v>171.6390863373401</c:v>
                </c:pt>
                <c:pt idx="584">
                  <c:v>182.18356548369519</c:v>
                </c:pt>
                <c:pt idx="585">
                  <c:v>181.686856911143</c:v>
                </c:pt>
                <c:pt idx="586">
                  <c:v>183.75859331702381</c:v>
                </c:pt>
                <c:pt idx="587">
                  <c:v>183.75859331702381</c:v>
                </c:pt>
                <c:pt idx="588">
                  <c:v>183.75859331702381</c:v>
                </c:pt>
                <c:pt idx="589">
                  <c:v>181.132699227286</c:v>
                </c:pt>
                <c:pt idx="590">
                  <c:v>183.7824846206897</c:v>
                </c:pt>
                <c:pt idx="591">
                  <c:v>183.72572812376549</c:v>
                </c:pt>
                <c:pt idx="592">
                  <c:v>182.98513795654901</c:v>
                </c:pt>
                <c:pt idx="593">
                  <c:v>186.606551776879</c:v>
                </c:pt>
                <c:pt idx="594">
                  <c:v>188.10335546486189</c:v>
                </c:pt>
                <c:pt idx="595">
                  <c:v>188.10335546486189</c:v>
                </c:pt>
                <c:pt idx="596">
                  <c:v>186.5700599000464</c:v>
                </c:pt>
                <c:pt idx="597">
                  <c:v>186.98163608697581</c:v>
                </c:pt>
                <c:pt idx="598">
                  <c:v>183.69127922747131</c:v>
                </c:pt>
                <c:pt idx="599">
                  <c:v>186.86999097784491</c:v>
                </c:pt>
                <c:pt idx="600">
                  <c:v>186.86999097784491</c:v>
                </c:pt>
                <c:pt idx="601">
                  <c:v>187.50002474579219</c:v>
                </c:pt>
                <c:pt idx="602">
                  <c:v>186.68116298045359</c:v>
                </c:pt>
                <c:pt idx="603">
                  <c:v>186.68116298045359</c:v>
                </c:pt>
                <c:pt idx="604">
                  <c:v>186.45082949433481</c:v>
                </c:pt>
                <c:pt idx="605">
                  <c:v>186.80751533416699</c:v>
                </c:pt>
                <c:pt idx="606">
                  <c:v>186.80751533416699</c:v>
                </c:pt>
                <c:pt idx="607">
                  <c:v>186.6758898447371</c:v>
                </c:pt>
                <c:pt idx="608">
                  <c:v>186.6758898447371</c:v>
                </c:pt>
                <c:pt idx="609">
                  <c:v>185.70850445875089</c:v>
                </c:pt>
                <c:pt idx="610">
                  <c:v>186.0314422866156</c:v>
                </c:pt>
                <c:pt idx="611">
                  <c:v>189.11872893308961</c:v>
                </c:pt>
                <c:pt idx="612">
                  <c:v>189.2996589869831</c:v>
                </c:pt>
                <c:pt idx="613">
                  <c:v>188.14122830580811</c:v>
                </c:pt>
                <c:pt idx="614">
                  <c:v>193.26682286440729</c:v>
                </c:pt>
                <c:pt idx="615">
                  <c:v>192.28785925775799</c:v>
                </c:pt>
                <c:pt idx="616">
                  <c:v>190.56941206903741</c:v>
                </c:pt>
                <c:pt idx="617">
                  <c:v>191.18283638340529</c:v>
                </c:pt>
                <c:pt idx="618">
                  <c:v>195.5738267756237</c:v>
                </c:pt>
                <c:pt idx="619">
                  <c:v>197.0270574945944</c:v>
                </c:pt>
                <c:pt idx="620">
                  <c:v>195.4074479577902</c:v>
                </c:pt>
                <c:pt idx="621">
                  <c:v>199.4109951760976</c:v>
                </c:pt>
                <c:pt idx="622">
                  <c:v>199.4109951760976</c:v>
                </c:pt>
                <c:pt idx="623">
                  <c:v>202.19177413008981</c:v>
                </c:pt>
                <c:pt idx="624">
                  <c:v>201.46276990329449</c:v>
                </c:pt>
                <c:pt idx="625">
                  <c:v>199.74755511325901</c:v>
                </c:pt>
                <c:pt idx="626">
                  <c:v>201.0624707259683</c:v>
                </c:pt>
                <c:pt idx="627">
                  <c:v>201.57127199163281</c:v>
                </c:pt>
                <c:pt idx="628">
                  <c:v>197.99297493960731</c:v>
                </c:pt>
                <c:pt idx="629">
                  <c:v>198.14417217382771</c:v>
                </c:pt>
                <c:pt idx="630">
                  <c:v>196.49531790183369</c:v>
                </c:pt>
                <c:pt idx="631">
                  <c:v>195.34846150528011</c:v>
                </c:pt>
                <c:pt idx="632">
                  <c:v>195.34846150528011</c:v>
                </c:pt>
                <c:pt idx="633">
                  <c:v>195.8033235620953</c:v>
                </c:pt>
                <c:pt idx="634">
                  <c:v>196.12160060517249</c:v>
                </c:pt>
                <c:pt idx="635">
                  <c:v>192.63392592643939</c:v>
                </c:pt>
                <c:pt idx="636">
                  <c:v>191.06419480227581</c:v>
                </c:pt>
                <c:pt idx="637">
                  <c:v>190.94765393902421</c:v>
                </c:pt>
                <c:pt idx="638">
                  <c:v>188.90745586539111</c:v>
                </c:pt>
                <c:pt idx="639">
                  <c:v>187.18108916102241</c:v>
                </c:pt>
                <c:pt idx="640">
                  <c:v>189.3945003017073</c:v>
                </c:pt>
                <c:pt idx="641">
                  <c:v>191.05239907142001</c:v>
                </c:pt>
                <c:pt idx="642">
                  <c:v>199.42541495989391</c:v>
                </c:pt>
                <c:pt idx="643">
                  <c:v>199.6563266446924</c:v>
                </c:pt>
                <c:pt idx="644">
                  <c:v>197.60382294401001</c:v>
                </c:pt>
                <c:pt idx="645">
                  <c:v>198.0677917536411</c:v>
                </c:pt>
                <c:pt idx="646">
                  <c:v>198.00103353368519</c:v>
                </c:pt>
                <c:pt idx="647">
                  <c:v>195.4025267039747</c:v>
                </c:pt>
                <c:pt idx="648">
                  <c:v>195.4025267039747</c:v>
                </c:pt>
                <c:pt idx="649">
                  <c:v>202.43295852584649</c:v>
                </c:pt>
                <c:pt idx="650">
                  <c:v>202.65139895214961</c:v>
                </c:pt>
                <c:pt idx="651">
                  <c:v>202.65139895214961</c:v>
                </c:pt>
                <c:pt idx="652">
                  <c:v>202.54008823629329</c:v>
                </c:pt>
                <c:pt idx="653">
                  <c:v>202.54008823629329</c:v>
                </c:pt>
                <c:pt idx="654">
                  <c:v>202.54008823629329</c:v>
                </c:pt>
                <c:pt idx="655">
                  <c:v>202.54008823629329</c:v>
                </c:pt>
                <c:pt idx="656">
                  <c:v>208.626665770182</c:v>
                </c:pt>
                <c:pt idx="657">
                  <c:v>208.11362189093461</c:v>
                </c:pt>
                <c:pt idx="658">
                  <c:v>207.90217489138439</c:v>
                </c:pt>
                <c:pt idx="659">
                  <c:v>209.89956001521901</c:v>
                </c:pt>
                <c:pt idx="660">
                  <c:v>209.89956001521901</c:v>
                </c:pt>
                <c:pt idx="661">
                  <c:v>214.38403667190721</c:v>
                </c:pt>
                <c:pt idx="662">
                  <c:v>214.38403667190721</c:v>
                </c:pt>
                <c:pt idx="663">
                  <c:v>214.38403667190721</c:v>
                </c:pt>
                <c:pt idx="664">
                  <c:v>215.2629488589387</c:v>
                </c:pt>
                <c:pt idx="665">
                  <c:v>214.29799849587189</c:v>
                </c:pt>
                <c:pt idx="666">
                  <c:v>216.6404807213963</c:v>
                </c:pt>
                <c:pt idx="667">
                  <c:v>226.70235695836561</c:v>
                </c:pt>
                <c:pt idx="668">
                  <c:v>224.99065811793881</c:v>
                </c:pt>
                <c:pt idx="669">
                  <c:v>222.81807095322361</c:v>
                </c:pt>
                <c:pt idx="670">
                  <c:v>222.81807095322361</c:v>
                </c:pt>
                <c:pt idx="671">
                  <c:v>220.3622623690091</c:v>
                </c:pt>
                <c:pt idx="672">
                  <c:v>220.3622623690091</c:v>
                </c:pt>
                <c:pt idx="673">
                  <c:v>218.43061824053271</c:v>
                </c:pt>
                <c:pt idx="674">
                  <c:v>218.43061824053271</c:v>
                </c:pt>
                <c:pt idx="675">
                  <c:v>215.92953215915119</c:v>
                </c:pt>
                <c:pt idx="676">
                  <c:v>215.90079818707019</c:v>
                </c:pt>
                <c:pt idx="677">
                  <c:v>214.15640036810831</c:v>
                </c:pt>
                <c:pt idx="678">
                  <c:v>214.70637323009871</c:v>
                </c:pt>
                <c:pt idx="679">
                  <c:v>215.11458454656</c:v>
                </c:pt>
                <c:pt idx="680">
                  <c:v>213.2137044728581</c:v>
                </c:pt>
                <c:pt idx="681">
                  <c:v>217.29136185718309</c:v>
                </c:pt>
                <c:pt idx="682">
                  <c:v>216.90652613827709</c:v>
                </c:pt>
                <c:pt idx="683">
                  <c:v>216.31238829240701</c:v>
                </c:pt>
                <c:pt idx="684">
                  <c:v>216.3846301935686</c:v>
                </c:pt>
                <c:pt idx="685">
                  <c:v>218.39877597823161</c:v>
                </c:pt>
                <c:pt idx="686">
                  <c:v>216.3525665204898</c:v>
                </c:pt>
                <c:pt idx="687">
                  <c:v>216.3525665204898</c:v>
                </c:pt>
                <c:pt idx="688">
                  <c:v>215.5662738431916</c:v>
                </c:pt>
                <c:pt idx="689">
                  <c:v>215.06768883086281</c:v>
                </c:pt>
                <c:pt idx="690">
                  <c:v>217.8491251246557</c:v>
                </c:pt>
                <c:pt idx="691">
                  <c:v>215.96816684309729</c:v>
                </c:pt>
                <c:pt idx="692">
                  <c:v>215.96816684309729</c:v>
                </c:pt>
                <c:pt idx="693">
                  <c:v>217.7187973592298</c:v>
                </c:pt>
                <c:pt idx="694">
                  <c:v>217.7187973592298</c:v>
                </c:pt>
                <c:pt idx="695">
                  <c:v>218.65481835549491</c:v>
                </c:pt>
                <c:pt idx="696">
                  <c:v>218.65481835549491</c:v>
                </c:pt>
                <c:pt idx="697">
                  <c:v>218.65481835549491</c:v>
                </c:pt>
                <c:pt idx="698">
                  <c:v>218.65481835549491</c:v>
                </c:pt>
                <c:pt idx="699">
                  <c:v>218.65481835549491</c:v>
                </c:pt>
                <c:pt idx="700">
                  <c:v>220.89508371907641</c:v>
                </c:pt>
                <c:pt idx="701">
                  <c:v>220.89508371907641</c:v>
                </c:pt>
                <c:pt idx="702">
                  <c:v>220.89508371907641</c:v>
                </c:pt>
                <c:pt idx="703">
                  <c:v>220.89508371907641</c:v>
                </c:pt>
                <c:pt idx="704">
                  <c:v>223.3680258576068</c:v>
                </c:pt>
                <c:pt idx="705">
                  <c:v>221.6293158804373</c:v>
                </c:pt>
                <c:pt idx="706">
                  <c:v>221.6293158804373</c:v>
                </c:pt>
                <c:pt idx="707">
                  <c:v>221.6293158804373</c:v>
                </c:pt>
                <c:pt idx="708">
                  <c:v>221.6293158804373</c:v>
                </c:pt>
                <c:pt idx="709">
                  <c:v>225.60070974734859</c:v>
                </c:pt>
                <c:pt idx="710">
                  <c:v>225.60070974734859</c:v>
                </c:pt>
                <c:pt idx="711">
                  <c:v>223.58233149392211</c:v>
                </c:pt>
                <c:pt idx="712">
                  <c:v>223.58233149392211</c:v>
                </c:pt>
                <c:pt idx="713">
                  <c:v>223.58233149392211</c:v>
                </c:pt>
                <c:pt idx="714">
                  <c:v>221.75577871350771</c:v>
                </c:pt>
                <c:pt idx="715">
                  <c:v>221.75577871350771</c:v>
                </c:pt>
                <c:pt idx="716">
                  <c:v>220.73979176141009</c:v>
                </c:pt>
                <c:pt idx="717">
                  <c:v>220.73979176141009</c:v>
                </c:pt>
                <c:pt idx="718">
                  <c:v>219.02600885571709</c:v>
                </c:pt>
                <c:pt idx="719">
                  <c:v>214.36095340888571</c:v>
                </c:pt>
                <c:pt idx="720">
                  <c:v>213.76349703959951</c:v>
                </c:pt>
                <c:pt idx="721">
                  <c:v>212.12253273831581</c:v>
                </c:pt>
                <c:pt idx="722">
                  <c:v>212.12253273831581</c:v>
                </c:pt>
                <c:pt idx="723">
                  <c:v>213.08501528643461</c:v>
                </c:pt>
                <c:pt idx="724">
                  <c:v>211.67079649718619</c:v>
                </c:pt>
                <c:pt idx="725">
                  <c:v>210.38281935641331</c:v>
                </c:pt>
                <c:pt idx="726">
                  <c:v>211.93887881596211</c:v>
                </c:pt>
                <c:pt idx="727">
                  <c:v>210.07014079177449</c:v>
                </c:pt>
                <c:pt idx="728">
                  <c:v>207.95496960330141</c:v>
                </c:pt>
                <c:pt idx="729">
                  <c:v>210.43352807130429</c:v>
                </c:pt>
                <c:pt idx="730">
                  <c:v>210.88727489073341</c:v>
                </c:pt>
                <c:pt idx="731">
                  <c:v>214.37809486307791</c:v>
                </c:pt>
                <c:pt idx="732">
                  <c:v>214.37809486307791</c:v>
                </c:pt>
                <c:pt idx="733">
                  <c:v>214.37809486307791</c:v>
                </c:pt>
                <c:pt idx="734">
                  <c:v>214.37809486307791</c:v>
                </c:pt>
                <c:pt idx="735">
                  <c:v>212.40096111690491</c:v>
                </c:pt>
                <c:pt idx="736">
                  <c:v>212.40096111690491</c:v>
                </c:pt>
                <c:pt idx="737">
                  <c:v>211.54052189245439</c:v>
                </c:pt>
                <c:pt idx="738">
                  <c:v>211.54052189245439</c:v>
                </c:pt>
                <c:pt idx="739">
                  <c:v>211.99555926963069</c:v>
                </c:pt>
                <c:pt idx="740">
                  <c:v>210.3708264614103</c:v>
                </c:pt>
                <c:pt idx="741">
                  <c:v>206.9892007552298</c:v>
                </c:pt>
                <c:pt idx="742">
                  <c:v>205.19588132162451</c:v>
                </c:pt>
                <c:pt idx="743">
                  <c:v>209.00876871054919</c:v>
                </c:pt>
                <c:pt idx="744">
                  <c:v>207.35259730206059</c:v>
                </c:pt>
                <c:pt idx="745">
                  <c:v>207.35259730206059</c:v>
                </c:pt>
                <c:pt idx="746">
                  <c:v>212.07152009291971</c:v>
                </c:pt>
                <c:pt idx="747">
                  <c:v>212.07152009291971</c:v>
                </c:pt>
                <c:pt idx="748">
                  <c:v>212.12919796164519</c:v>
                </c:pt>
                <c:pt idx="749">
                  <c:v>212.12919796164519</c:v>
                </c:pt>
                <c:pt idx="750">
                  <c:v>212.12919796164519</c:v>
                </c:pt>
                <c:pt idx="751">
                  <c:v>212.12919796164519</c:v>
                </c:pt>
                <c:pt idx="752">
                  <c:v>210.42968878526989</c:v>
                </c:pt>
                <c:pt idx="753">
                  <c:v>216.22929949382191</c:v>
                </c:pt>
                <c:pt idx="754">
                  <c:v>217.8752710718085</c:v>
                </c:pt>
                <c:pt idx="755">
                  <c:v>214.9749276148311</c:v>
                </c:pt>
                <c:pt idx="756">
                  <c:v>218.11887659956901</c:v>
                </c:pt>
                <c:pt idx="757">
                  <c:v>216.9379959382517</c:v>
                </c:pt>
                <c:pt idx="758">
                  <c:v>219.83269630115441</c:v>
                </c:pt>
                <c:pt idx="759">
                  <c:v>220.53286707897061</c:v>
                </c:pt>
                <c:pt idx="760">
                  <c:v>217.1388397794498</c:v>
                </c:pt>
                <c:pt idx="761">
                  <c:v>217.58097008918571</c:v>
                </c:pt>
                <c:pt idx="762">
                  <c:v>217.16079663312101</c:v>
                </c:pt>
                <c:pt idx="763">
                  <c:v>217.9220570334007</c:v>
                </c:pt>
                <c:pt idx="764">
                  <c:v>217.9220570334007</c:v>
                </c:pt>
                <c:pt idx="765">
                  <c:v>218.57709091750701</c:v>
                </c:pt>
                <c:pt idx="766">
                  <c:v>218.57709091750701</c:v>
                </c:pt>
                <c:pt idx="767">
                  <c:v>219.33841976102281</c:v>
                </c:pt>
                <c:pt idx="768">
                  <c:v>219.33841976102281</c:v>
                </c:pt>
                <c:pt idx="769">
                  <c:v>230.80247440318351</c:v>
                </c:pt>
                <c:pt idx="770">
                  <c:v>230.80247440318351</c:v>
                </c:pt>
                <c:pt idx="771">
                  <c:v>230.80247440318351</c:v>
                </c:pt>
                <c:pt idx="772">
                  <c:v>230.80247440318351</c:v>
                </c:pt>
                <c:pt idx="773">
                  <c:v>230.80247440318351</c:v>
                </c:pt>
                <c:pt idx="774">
                  <c:v>230.80247440318351</c:v>
                </c:pt>
                <c:pt idx="775">
                  <c:v>230.80247440318351</c:v>
                </c:pt>
                <c:pt idx="776">
                  <c:v>230.80247440318351</c:v>
                </c:pt>
                <c:pt idx="777">
                  <c:v>230.80247440318351</c:v>
                </c:pt>
                <c:pt idx="778">
                  <c:v>228.91170014987381</c:v>
                </c:pt>
                <c:pt idx="779">
                  <c:v>229.65758297726009</c:v>
                </c:pt>
                <c:pt idx="780">
                  <c:v>228.40594505714969</c:v>
                </c:pt>
                <c:pt idx="781">
                  <c:v>226.63723473574689</c:v>
                </c:pt>
                <c:pt idx="782">
                  <c:v>229.62699331298899</c:v>
                </c:pt>
                <c:pt idx="783">
                  <c:v>227.75779415792499</c:v>
                </c:pt>
                <c:pt idx="784">
                  <c:v>227.75779415792499</c:v>
                </c:pt>
                <c:pt idx="785">
                  <c:v>227.75779415792499</c:v>
                </c:pt>
                <c:pt idx="786">
                  <c:v>227.75779415792499</c:v>
                </c:pt>
                <c:pt idx="787">
                  <c:v>227.75779415792499</c:v>
                </c:pt>
                <c:pt idx="788">
                  <c:v>237.54779019140599</c:v>
                </c:pt>
                <c:pt idx="789">
                  <c:v>237.54779019140599</c:v>
                </c:pt>
                <c:pt idx="790">
                  <c:v>237.54779019140599</c:v>
                </c:pt>
                <c:pt idx="791">
                  <c:v>237.54779019140599</c:v>
                </c:pt>
                <c:pt idx="792">
                  <c:v>237.54779019140599</c:v>
                </c:pt>
                <c:pt idx="793">
                  <c:v>237.54779019140599</c:v>
                </c:pt>
                <c:pt idx="794">
                  <c:v>237.54779019140599</c:v>
                </c:pt>
                <c:pt idx="795">
                  <c:v>238.6945933183105</c:v>
                </c:pt>
                <c:pt idx="796">
                  <c:v>238.6945933183105</c:v>
                </c:pt>
                <c:pt idx="797">
                  <c:v>238.6945933183105</c:v>
                </c:pt>
                <c:pt idx="798">
                  <c:v>238.5964836506046</c:v>
                </c:pt>
                <c:pt idx="799">
                  <c:v>240.2781493575923</c:v>
                </c:pt>
                <c:pt idx="800">
                  <c:v>239.0298333377398</c:v>
                </c:pt>
                <c:pt idx="801">
                  <c:v>239.0298333377398</c:v>
                </c:pt>
                <c:pt idx="802">
                  <c:v>239.0298333377398</c:v>
                </c:pt>
                <c:pt idx="803">
                  <c:v>239.0298333377398</c:v>
                </c:pt>
                <c:pt idx="804">
                  <c:v>239.0298333377398</c:v>
                </c:pt>
                <c:pt idx="805">
                  <c:v>239.0298333377398</c:v>
                </c:pt>
                <c:pt idx="806">
                  <c:v>236.40909187907121</c:v>
                </c:pt>
                <c:pt idx="807">
                  <c:v>236.40909187907121</c:v>
                </c:pt>
                <c:pt idx="808">
                  <c:v>236.40909187907121</c:v>
                </c:pt>
                <c:pt idx="809">
                  <c:v>237.61751462353951</c:v>
                </c:pt>
                <c:pt idx="810">
                  <c:v>237.00052547787229</c:v>
                </c:pt>
                <c:pt idx="811">
                  <c:v>237.00052547787229</c:v>
                </c:pt>
                <c:pt idx="812">
                  <c:v>235.2192187265226</c:v>
                </c:pt>
                <c:pt idx="813">
                  <c:v>233.36379178479601</c:v>
                </c:pt>
                <c:pt idx="814">
                  <c:v>233.36379178479601</c:v>
                </c:pt>
                <c:pt idx="815">
                  <c:v>231.55668841202001</c:v>
                </c:pt>
                <c:pt idx="816">
                  <c:v>231.55668841202001</c:v>
                </c:pt>
                <c:pt idx="817">
                  <c:v>231.55668841202001</c:v>
                </c:pt>
                <c:pt idx="818">
                  <c:v>231.55668841202001</c:v>
                </c:pt>
                <c:pt idx="819">
                  <c:v>231.55668841202001</c:v>
                </c:pt>
                <c:pt idx="820">
                  <c:v>233.0769082672858</c:v>
                </c:pt>
                <c:pt idx="821">
                  <c:v>232.60313603680581</c:v>
                </c:pt>
                <c:pt idx="822">
                  <c:v>231.5337224888429</c:v>
                </c:pt>
                <c:pt idx="823">
                  <c:v>231.5337224888429</c:v>
                </c:pt>
                <c:pt idx="824">
                  <c:v>238.17514593766509</c:v>
                </c:pt>
                <c:pt idx="825">
                  <c:v>235.5392420919006</c:v>
                </c:pt>
                <c:pt idx="826">
                  <c:v>233.6926573468921</c:v>
                </c:pt>
                <c:pt idx="827">
                  <c:v>229.6324245588045</c:v>
                </c:pt>
                <c:pt idx="828">
                  <c:v>229.6324245588045</c:v>
                </c:pt>
                <c:pt idx="829">
                  <c:v>229.7628555335171</c:v>
                </c:pt>
                <c:pt idx="830">
                  <c:v>233.32580702163591</c:v>
                </c:pt>
                <c:pt idx="831">
                  <c:v>233.17710252795939</c:v>
                </c:pt>
                <c:pt idx="832">
                  <c:v>233.4617202363861</c:v>
                </c:pt>
                <c:pt idx="833">
                  <c:v>235.8195611246127</c:v>
                </c:pt>
                <c:pt idx="834">
                  <c:v>235.8195611246127</c:v>
                </c:pt>
                <c:pt idx="835">
                  <c:v>237.57597878908791</c:v>
                </c:pt>
                <c:pt idx="836">
                  <c:v>235.58485613879759</c:v>
                </c:pt>
                <c:pt idx="837">
                  <c:v>235.58485613879759</c:v>
                </c:pt>
                <c:pt idx="838">
                  <c:v>236.42636242426329</c:v>
                </c:pt>
                <c:pt idx="839">
                  <c:v>238.59053271649881</c:v>
                </c:pt>
                <c:pt idx="840">
                  <c:v>241.80654294971669</c:v>
                </c:pt>
                <c:pt idx="841">
                  <c:v>243.51827918761401</c:v>
                </c:pt>
                <c:pt idx="842">
                  <c:v>242.22916339739979</c:v>
                </c:pt>
                <c:pt idx="843">
                  <c:v>242.68752256387381</c:v>
                </c:pt>
                <c:pt idx="844">
                  <c:v>240.82716975138999</c:v>
                </c:pt>
                <c:pt idx="845">
                  <c:v>243.73479450735289</c:v>
                </c:pt>
                <c:pt idx="846">
                  <c:v>245.23145399855531</c:v>
                </c:pt>
                <c:pt idx="847">
                  <c:v>246.51140720237709</c:v>
                </c:pt>
                <c:pt idx="848">
                  <c:v>248.0383467090858</c:v>
                </c:pt>
                <c:pt idx="849">
                  <c:v>248.0383467090858</c:v>
                </c:pt>
                <c:pt idx="850">
                  <c:v>248.0383467090858</c:v>
                </c:pt>
                <c:pt idx="851">
                  <c:v>248.0383467090858</c:v>
                </c:pt>
                <c:pt idx="852">
                  <c:v>246.1132413802134</c:v>
                </c:pt>
                <c:pt idx="853">
                  <c:v>246.1132413802134</c:v>
                </c:pt>
                <c:pt idx="854">
                  <c:v>246.1132413802134</c:v>
                </c:pt>
                <c:pt idx="855">
                  <c:v>244.0315553628941</c:v>
                </c:pt>
                <c:pt idx="856">
                  <c:v>245.90103648953709</c:v>
                </c:pt>
                <c:pt idx="857">
                  <c:v>245.54210838770959</c:v>
                </c:pt>
                <c:pt idx="858">
                  <c:v>245.4487820311322</c:v>
                </c:pt>
                <c:pt idx="859">
                  <c:v>243.3501988007705</c:v>
                </c:pt>
                <c:pt idx="860">
                  <c:v>239.63841234747841</c:v>
                </c:pt>
                <c:pt idx="861">
                  <c:v>239.63841234747841</c:v>
                </c:pt>
                <c:pt idx="862">
                  <c:v>239.63841234747841</c:v>
                </c:pt>
                <c:pt idx="863">
                  <c:v>236.80209679535969</c:v>
                </c:pt>
                <c:pt idx="864">
                  <c:v>238.6694292485779</c:v>
                </c:pt>
                <c:pt idx="865">
                  <c:v>238.6694292485779</c:v>
                </c:pt>
                <c:pt idx="866">
                  <c:v>246.06649054967619</c:v>
                </c:pt>
                <c:pt idx="867">
                  <c:v>246.06649054967619</c:v>
                </c:pt>
                <c:pt idx="868">
                  <c:v>246.22668824961039</c:v>
                </c:pt>
                <c:pt idx="869">
                  <c:v>246.22668824961039</c:v>
                </c:pt>
                <c:pt idx="870">
                  <c:v>247.22899351549341</c:v>
                </c:pt>
                <c:pt idx="871">
                  <c:v>246.6691112852713</c:v>
                </c:pt>
                <c:pt idx="872">
                  <c:v>246.6691112852713</c:v>
                </c:pt>
                <c:pt idx="873">
                  <c:v>245.3573394078995</c:v>
                </c:pt>
                <c:pt idx="874">
                  <c:v>245.3573394078995</c:v>
                </c:pt>
                <c:pt idx="875">
                  <c:v>245.3573394078995</c:v>
                </c:pt>
                <c:pt idx="876">
                  <c:v>245.3573394078995</c:v>
                </c:pt>
                <c:pt idx="877">
                  <c:v>244.86368306245731</c:v>
                </c:pt>
                <c:pt idx="878">
                  <c:v>247.6146860521151</c:v>
                </c:pt>
                <c:pt idx="879">
                  <c:v>248.41412975208041</c:v>
                </c:pt>
                <c:pt idx="880">
                  <c:v>248.3164280978427</c:v>
                </c:pt>
                <c:pt idx="881">
                  <c:v>248.78328788752589</c:v>
                </c:pt>
                <c:pt idx="882">
                  <c:v>249.44954011600279</c:v>
                </c:pt>
                <c:pt idx="883">
                  <c:v>248.10933521442431</c:v>
                </c:pt>
                <c:pt idx="884">
                  <c:v>249.72040631056669</c:v>
                </c:pt>
                <c:pt idx="885">
                  <c:v>247.8256378459665</c:v>
                </c:pt>
                <c:pt idx="886">
                  <c:v>249.42540552725669</c:v>
                </c:pt>
                <c:pt idx="887">
                  <c:v>254.7643094271402</c:v>
                </c:pt>
                <c:pt idx="888">
                  <c:v>255.32274327624319</c:v>
                </c:pt>
                <c:pt idx="889">
                  <c:v>254.6229478876148</c:v>
                </c:pt>
                <c:pt idx="890">
                  <c:v>257.28535104648557</c:v>
                </c:pt>
                <c:pt idx="891">
                  <c:v>258.74467954202822</c:v>
                </c:pt>
                <c:pt idx="892">
                  <c:v>256.70283691616618</c:v>
                </c:pt>
                <c:pt idx="893">
                  <c:v>257.55984588530458</c:v>
                </c:pt>
                <c:pt idx="894">
                  <c:v>257.55984588530458</c:v>
                </c:pt>
                <c:pt idx="895">
                  <c:v>258.21683626575651</c:v>
                </c:pt>
                <c:pt idx="896">
                  <c:v>258.44099691575838</c:v>
                </c:pt>
                <c:pt idx="897">
                  <c:v>258.55418329571808</c:v>
                </c:pt>
                <c:pt idx="898">
                  <c:v>258.55418329571808</c:v>
                </c:pt>
                <c:pt idx="899">
                  <c:v>258.42113396221612</c:v>
                </c:pt>
                <c:pt idx="900">
                  <c:v>261.09262766103461</c:v>
                </c:pt>
                <c:pt idx="901">
                  <c:v>262.84081612086158</c:v>
                </c:pt>
                <c:pt idx="902">
                  <c:v>263.31893931323572</c:v>
                </c:pt>
                <c:pt idx="903">
                  <c:v>263.31893931323572</c:v>
                </c:pt>
                <c:pt idx="904">
                  <c:v>267.128724679313</c:v>
                </c:pt>
                <c:pt idx="905">
                  <c:v>267.128724679313</c:v>
                </c:pt>
                <c:pt idx="906">
                  <c:v>266.55697924654891</c:v>
                </c:pt>
                <c:pt idx="907">
                  <c:v>268.90592362013899</c:v>
                </c:pt>
                <c:pt idx="908">
                  <c:v>269.89969439380212</c:v>
                </c:pt>
                <c:pt idx="909">
                  <c:v>268.66271685307441</c:v>
                </c:pt>
                <c:pt idx="910">
                  <c:v>268.66271685307441</c:v>
                </c:pt>
                <c:pt idx="911">
                  <c:v>267.77895911475059</c:v>
                </c:pt>
                <c:pt idx="912">
                  <c:v>265.43874301488802</c:v>
                </c:pt>
                <c:pt idx="913">
                  <c:v>268.7868119206687</c:v>
                </c:pt>
                <c:pt idx="914">
                  <c:v>268.22006799926038</c:v>
                </c:pt>
                <c:pt idx="915">
                  <c:v>272.08320304481163</c:v>
                </c:pt>
                <c:pt idx="916">
                  <c:v>270.20236193270898</c:v>
                </c:pt>
                <c:pt idx="917">
                  <c:v>269.1658085953369</c:v>
                </c:pt>
                <c:pt idx="918">
                  <c:v>269.48793447036661</c:v>
                </c:pt>
                <c:pt idx="919">
                  <c:v>267.04456980592431</c:v>
                </c:pt>
                <c:pt idx="920">
                  <c:v>269.59908558062239</c:v>
                </c:pt>
                <c:pt idx="921">
                  <c:v>272.1501592690505</c:v>
                </c:pt>
                <c:pt idx="922">
                  <c:v>272.69100142189319</c:v>
                </c:pt>
                <c:pt idx="923">
                  <c:v>272.06259076560991</c:v>
                </c:pt>
                <c:pt idx="924">
                  <c:v>269.28256270641742</c:v>
                </c:pt>
                <c:pt idx="925">
                  <c:v>270.43716959078102</c:v>
                </c:pt>
                <c:pt idx="926">
                  <c:v>270.77157672193238</c:v>
                </c:pt>
                <c:pt idx="927">
                  <c:v>272.86167263235308</c:v>
                </c:pt>
                <c:pt idx="928">
                  <c:v>272.86167263235308</c:v>
                </c:pt>
                <c:pt idx="929">
                  <c:v>275.56379927923098</c:v>
                </c:pt>
                <c:pt idx="930">
                  <c:v>278.26020257195091</c:v>
                </c:pt>
                <c:pt idx="931">
                  <c:v>280.58415072374942</c:v>
                </c:pt>
                <c:pt idx="932">
                  <c:v>289.87363939239941</c:v>
                </c:pt>
                <c:pt idx="933">
                  <c:v>288.92484406466821</c:v>
                </c:pt>
                <c:pt idx="934">
                  <c:v>288.92484406466821</c:v>
                </c:pt>
                <c:pt idx="935">
                  <c:v>288.92484406466821</c:v>
                </c:pt>
                <c:pt idx="936">
                  <c:v>288.92484406466821</c:v>
                </c:pt>
                <c:pt idx="937">
                  <c:v>288.92484406466821</c:v>
                </c:pt>
                <c:pt idx="938">
                  <c:v>288.66700129767707</c:v>
                </c:pt>
                <c:pt idx="939">
                  <c:v>285.49970508900998</c:v>
                </c:pt>
                <c:pt idx="940">
                  <c:v>285.49970508900998</c:v>
                </c:pt>
                <c:pt idx="941">
                  <c:v>285.49970508900998</c:v>
                </c:pt>
                <c:pt idx="942">
                  <c:v>283.38625441999608</c:v>
                </c:pt>
                <c:pt idx="943">
                  <c:v>283.38625441999608</c:v>
                </c:pt>
                <c:pt idx="944">
                  <c:v>284.15121922806588</c:v>
                </c:pt>
                <c:pt idx="945">
                  <c:v>283.55800712448018</c:v>
                </c:pt>
                <c:pt idx="946">
                  <c:v>283.55800712448018</c:v>
                </c:pt>
                <c:pt idx="947">
                  <c:v>281.41258271183813</c:v>
                </c:pt>
                <c:pt idx="948">
                  <c:v>286.32107317036952</c:v>
                </c:pt>
                <c:pt idx="949">
                  <c:v>291.61929922170441</c:v>
                </c:pt>
                <c:pt idx="950">
                  <c:v>298.83845946578322</c:v>
                </c:pt>
                <c:pt idx="951">
                  <c:v>298.83845946578322</c:v>
                </c:pt>
                <c:pt idx="952">
                  <c:v>298.83845946578322</c:v>
                </c:pt>
                <c:pt idx="953">
                  <c:v>298.83845946578322</c:v>
                </c:pt>
                <c:pt idx="954">
                  <c:v>297.26618168241743</c:v>
                </c:pt>
                <c:pt idx="955">
                  <c:v>297.26618168241743</c:v>
                </c:pt>
                <c:pt idx="956">
                  <c:v>298.81775503878652</c:v>
                </c:pt>
                <c:pt idx="957">
                  <c:v>298.81775503878652</c:v>
                </c:pt>
                <c:pt idx="958">
                  <c:v>294.25330869850922</c:v>
                </c:pt>
                <c:pt idx="959">
                  <c:v>296.44681140102608</c:v>
                </c:pt>
                <c:pt idx="960">
                  <c:v>295.6368537252738</c:v>
                </c:pt>
                <c:pt idx="961">
                  <c:v>296.69237228742082</c:v>
                </c:pt>
                <c:pt idx="962">
                  <c:v>295.440555063418</c:v>
                </c:pt>
                <c:pt idx="963">
                  <c:v>302.21910496649912</c:v>
                </c:pt>
                <c:pt idx="964">
                  <c:v>303.45473002450831</c:v>
                </c:pt>
                <c:pt idx="965">
                  <c:v>304.37127887729281</c:v>
                </c:pt>
                <c:pt idx="966">
                  <c:v>303.4564491251233</c:v>
                </c:pt>
                <c:pt idx="967">
                  <c:v>302.1452785516272</c:v>
                </c:pt>
                <c:pt idx="968">
                  <c:v>302.1452785516272</c:v>
                </c:pt>
                <c:pt idx="969">
                  <c:v>300.58331868267072</c:v>
                </c:pt>
                <c:pt idx="970">
                  <c:v>307.8460518639717</c:v>
                </c:pt>
                <c:pt idx="971">
                  <c:v>305.70918369331679</c:v>
                </c:pt>
                <c:pt idx="972">
                  <c:v>305.59090940337552</c:v>
                </c:pt>
                <c:pt idx="973">
                  <c:v>301.04014198181261</c:v>
                </c:pt>
                <c:pt idx="974">
                  <c:v>298.87556374342603</c:v>
                </c:pt>
                <c:pt idx="975">
                  <c:v>298.87556374342603</c:v>
                </c:pt>
                <c:pt idx="976">
                  <c:v>296.09030729685418</c:v>
                </c:pt>
                <c:pt idx="977">
                  <c:v>297.038715163262</c:v>
                </c:pt>
                <c:pt idx="978">
                  <c:v>301.14459451479161</c:v>
                </c:pt>
                <c:pt idx="979">
                  <c:v>302.29750687385678</c:v>
                </c:pt>
                <c:pt idx="980">
                  <c:v>301.99061350369749</c:v>
                </c:pt>
                <c:pt idx="981">
                  <c:v>301.99061350369749</c:v>
                </c:pt>
                <c:pt idx="982">
                  <c:v>299.37959703046153</c:v>
                </c:pt>
                <c:pt idx="983">
                  <c:v>299.37959703046153</c:v>
                </c:pt>
                <c:pt idx="984">
                  <c:v>301.40309123381309</c:v>
                </c:pt>
                <c:pt idx="985">
                  <c:v>299.94966764444479</c:v>
                </c:pt>
                <c:pt idx="986">
                  <c:v>302.03783181161492</c:v>
                </c:pt>
                <c:pt idx="987">
                  <c:v>301.46330283931258</c:v>
                </c:pt>
                <c:pt idx="988">
                  <c:v>301.91829458253062</c:v>
                </c:pt>
                <c:pt idx="989">
                  <c:v>304.09106092575519</c:v>
                </c:pt>
                <c:pt idx="990">
                  <c:v>301.94913784061362</c:v>
                </c:pt>
                <c:pt idx="991">
                  <c:v>299.35867324043647</c:v>
                </c:pt>
                <c:pt idx="992">
                  <c:v>301.98021304969222</c:v>
                </c:pt>
                <c:pt idx="993">
                  <c:v>299.28199195206508</c:v>
                </c:pt>
                <c:pt idx="994">
                  <c:v>296.4138611839108</c:v>
                </c:pt>
                <c:pt idx="995">
                  <c:v>301.05862405281931</c:v>
                </c:pt>
                <c:pt idx="996">
                  <c:v>302.90837291419172</c:v>
                </c:pt>
                <c:pt idx="997">
                  <c:v>298.65113702079663</c:v>
                </c:pt>
                <c:pt idx="998">
                  <c:v>295.67163640194809</c:v>
                </c:pt>
                <c:pt idx="999">
                  <c:v>295.24621824353738</c:v>
                </c:pt>
                <c:pt idx="1000">
                  <c:v>299.23168295351439</c:v>
                </c:pt>
                <c:pt idx="1001">
                  <c:v>303.38851924822882</c:v>
                </c:pt>
                <c:pt idx="1002">
                  <c:v>301.45172295495018</c:v>
                </c:pt>
                <c:pt idx="1003">
                  <c:v>301.45172295495018</c:v>
                </c:pt>
                <c:pt idx="1004">
                  <c:v>299.42257900957333</c:v>
                </c:pt>
                <c:pt idx="1005">
                  <c:v>297.66560773035673</c:v>
                </c:pt>
                <c:pt idx="1006">
                  <c:v>297.25666913531097</c:v>
                </c:pt>
                <c:pt idx="1007">
                  <c:v>296.4807784872977</c:v>
                </c:pt>
                <c:pt idx="1008">
                  <c:v>297.0535300583428</c:v>
                </c:pt>
                <c:pt idx="1009">
                  <c:v>296.53129158467499</c:v>
                </c:pt>
                <c:pt idx="1010">
                  <c:v>299.83340472999328</c:v>
                </c:pt>
                <c:pt idx="1011">
                  <c:v>298.96592149499259</c:v>
                </c:pt>
                <c:pt idx="1012">
                  <c:v>296.79319232908063</c:v>
                </c:pt>
                <c:pt idx="1013">
                  <c:v>298.05611473965132</c:v>
                </c:pt>
                <c:pt idx="1014">
                  <c:v>296.92316820213819</c:v>
                </c:pt>
                <c:pt idx="1015">
                  <c:v>295.43093600354251</c:v>
                </c:pt>
                <c:pt idx="1016">
                  <c:v>295.27198319229592</c:v>
                </c:pt>
                <c:pt idx="1017">
                  <c:v>295.78009356504532</c:v>
                </c:pt>
                <c:pt idx="1018">
                  <c:v>295.95097280281141</c:v>
                </c:pt>
                <c:pt idx="1019">
                  <c:v>297.81992608750721</c:v>
                </c:pt>
                <c:pt idx="1020">
                  <c:v>297.91817083032362</c:v>
                </c:pt>
                <c:pt idx="1021">
                  <c:v>297.80187549112651</c:v>
                </c:pt>
                <c:pt idx="1022">
                  <c:v>295.48325952025311</c:v>
                </c:pt>
                <c:pt idx="1023">
                  <c:v>295.8732693752242</c:v>
                </c:pt>
                <c:pt idx="1024">
                  <c:v>293.91803234583051</c:v>
                </c:pt>
                <c:pt idx="1025">
                  <c:v>292.65505015087848</c:v>
                </c:pt>
                <c:pt idx="1026">
                  <c:v>291.69292657267869</c:v>
                </c:pt>
                <c:pt idx="1027">
                  <c:v>293.75930532976332</c:v>
                </c:pt>
                <c:pt idx="1028">
                  <c:v>293.60192505351102</c:v>
                </c:pt>
                <c:pt idx="1029">
                  <c:v>294.47067712951241</c:v>
                </c:pt>
                <c:pt idx="1030">
                  <c:v>295.08373455537111</c:v>
                </c:pt>
                <c:pt idx="1031">
                  <c:v>297.1294147583173</c:v>
                </c:pt>
                <c:pt idx="1032">
                  <c:v>296.60192373658441</c:v>
                </c:pt>
                <c:pt idx="1033">
                  <c:v>301.78676120058458</c:v>
                </c:pt>
                <c:pt idx="1034">
                  <c:v>301.30366515933349</c:v>
                </c:pt>
                <c:pt idx="1035">
                  <c:v>301.30366515933349</c:v>
                </c:pt>
                <c:pt idx="1036">
                  <c:v>306.1887960461296</c:v>
                </c:pt>
                <c:pt idx="1037">
                  <c:v>305.23829618272993</c:v>
                </c:pt>
                <c:pt idx="1038">
                  <c:v>302.87810684918071</c:v>
                </c:pt>
                <c:pt idx="1039">
                  <c:v>299.11296885985752</c:v>
                </c:pt>
                <c:pt idx="1040">
                  <c:v>296.9935603592981</c:v>
                </c:pt>
                <c:pt idx="1041">
                  <c:v>294.64371908167271</c:v>
                </c:pt>
                <c:pt idx="1042">
                  <c:v>292.54589845057171</c:v>
                </c:pt>
                <c:pt idx="1043">
                  <c:v>293.8184958723316</c:v>
                </c:pt>
                <c:pt idx="1044">
                  <c:v>291.07430359154102</c:v>
                </c:pt>
                <c:pt idx="1045">
                  <c:v>289.02096598541078</c:v>
                </c:pt>
                <c:pt idx="1046">
                  <c:v>286.53119215428819</c:v>
                </c:pt>
                <c:pt idx="1047">
                  <c:v>284.79537247148011</c:v>
                </c:pt>
                <c:pt idx="1048">
                  <c:v>286.04032882037211</c:v>
                </c:pt>
                <c:pt idx="1049">
                  <c:v>290.75717093039589</c:v>
                </c:pt>
                <c:pt idx="1050">
                  <c:v>287.27844140029481</c:v>
                </c:pt>
                <c:pt idx="1051">
                  <c:v>285.13488851426558</c:v>
                </c:pt>
                <c:pt idx="1052">
                  <c:v>285.13488851426558</c:v>
                </c:pt>
                <c:pt idx="1053">
                  <c:v>284.78489578081502</c:v>
                </c:pt>
                <c:pt idx="1054">
                  <c:v>283.23657921898132</c:v>
                </c:pt>
                <c:pt idx="1055">
                  <c:v>282.59403808148221</c:v>
                </c:pt>
                <c:pt idx="1056">
                  <c:v>280.76405284853269</c:v>
                </c:pt>
                <c:pt idx="1057">
                  <c:v>282.17943937467709</c:v>
                </c:pt>
                <c:pt idx="1058">
                  <c:v>282.13570193301842</c:v>
                </c:pt>
                <c:pt idx="1059">
                  <c:v>281.46032654913512</c:v>
                </c:pt>
                <c:pt idx="1060">
                  <c:v>279.39624361422869</c:v>
                </c:pt>
                <c:pt idx="1061">
                  <c:v>282.23671739639121</c:v>
                </c:pt>
                <c:pt idx="1062">
                  <c:v>280.8221070338073</c:v>
                </c:pt>
                <c:pt idx="1063">
                  <c:v>285.75883376371507</c:v>
                </c:pt>
                <c:pt idx="1064">
                  <c:v>285.28641063238592</c:v>
                </c:pt>
                <c:pt idx="1065">
                  <c:v>286.09996835048292</c:v>
                </c:pt>
                <c:pt idx="1066">
                  <c:v>288.37548622050201</c:v>
                </c:pt>
                <c:pt idx="1067">
                  <c:v>288.63110118078743</c:v>
                </c:pt>
                <c:pt idx="1068">
                  <c:v>288.82665479341091</c:v>
                </c:pt>
                <c:pt idx="1069">
                  <c:v>291.58980872228682</c:v>
                </c:pt>
                <c:pt idx="1070">
                  <c:v>292.57070909561088</c:v>
                </c:pt>
                <c:pt idx="1071">
                  <c:v>291.94615485768429</c:v>
                </c:pt>
                <c:pt idx="1072">
                  <c:v>291.94615485768429</c:v>
                </c:pt>
                <c:pt idx="1073">
                  <c:v>292.29124468365671</c:v>
                </c:pt>
                <c:pt idx="1074">
                  <c:v>292.73280796868329</c:v>
                </c:pt>
                <c:pt idx="1075">
                  <c:v>295.80001552541847</c:v>
                </c:pt>
                <c:pt idx="1076">
                  <c:v>295.80001552541847</c:v>
                </c:pt>
                <c:pt idx="1077">
                  <c:v>296.20279141895122</c:v>
                </c:pt>
                <c:pt idx="1078">
                  <c:v>302.63060803088598</c:v>
                </c:pt>
                <c:pt idx="1079">
                  <c:v>300.01903843519779</c:v>
                </c:pt>
                <c:pt idx="1080">
                  <c:v>300.01903843519779</c:v>
                </c:pt>
                <c:pt idx="1081">
                  <c:v>297.69246832016682</c:v>
                </c:pt>
                <c:pt idx="1082">
                  <c:v>297.63053049886008</c:v>
                </c:pt>
                <c:pt idx="1083">
                  <c:v>296.55636814147999</c:v>
                </c:pt>
                <c:pt idx="1084">
                  <c:v>294.15727043670108</c:v>
                </c:pt>
                <c:pt idx="1085">
                  <c:v>292.72723302069147</c:v>
                </c:pt>
                <c:pt idx="1086">
                  <c:v>294.73493063933302</c:v>
                </c:pt>
                <c:pt idx="1087">
                  <c:v>294.45168349396198</c:v>
                </c:pt>
                <c:pt idx="1088">
                  <c:v>292.05759618884667</c:v>
                </c:pt>
                <c:pt idx="1089">
                  <c:v>294.75679141785241</c:v>
                </c:pt>
                <c:pt idx="1090">
                  <c:v>293.87201661011619</c:v>
                </c:pt>
                <c:pt idx="1091">
                  <c:v>293.79324220679422</c:v>
                </c:pt>
                <c:pt idx="1092">
                  <c:v>294.77992399393742</c:v>
                </c:pt>
                <c:pt idx="1093">
                  <c:v>295.01855334758898</c:v>
                </c:pt>
                <c:pt idx="1094">
                  <c:v>293.27047619698089</c:v>
                </c:pt>
                <c:pt idx="1095">
                  <c:v>291.1542441602968</c:v>
                </c:pt>
                <c:pt idx="1096">
                  <c:v>290.83368468730089</c:v>
                </c:pt>
                <c:pt idx="1097">
                  <c:v>297.06243184221341</c:v>
                </c:pt>
                <c:pt idx="1098">
                  <c:v>294.95029781671877</c:v>
                </c:pt>
                <c:pt idx="1099">
                  <c:v>295.46382007427292</c:v>
                </c:pt>
                <c:pt idx="1100">
                  <c:v>295.46382007427292</c:v>
                </c:pt>
                <c:pt idx="1101">
                  <c:v>292.77543309677691</c:v>
                </c:pt>
                <c:pt idx="1102">
                  <c:v>293.25892251256158</c:v>
                </c:pt>
                <c:pt idx="1103">
                  <c:v>293.4779198746462</c:v>
                </c:pt>
                <c:pt idx="1104">
                  <c:v>296.07401821176421</c:v>
                </c:pt>
                <c:pt idx="1105">
                  <c:v>293.86856726393609</c:v>
                </c:pt>
                <c:pt idx="1106">
                  <c:v>298.24973486415843</c:v>
                </c:pt>
                <c:pt idx="1107">
                  <c:v>298.24973486415843</c:v>
                </c:pt>
                <c:pt idx="1108">
                  <c:v>301.7366856110084</c:v>
                </c:pt>
                <c:pt idx="1109">
                  <c:v>301.7366856110084</c:v>
                </c:pt>
                <c:pt idx="1110">
                  <c:v>299.44967691860381</c:v>
                </c:pt>
                <c:pt idx="1111">
                  <c:v>299.44967691860381</c:v>
                </c:pt>
                <c:pt idx="1112">
                  <c:v>299.62861535120282</c:v>
                </c:pt>
                <c:pt idx="1113">
                  <c:v>297.54663629095239</c:v>
                </c:pt>
                <c:pt idx="1114">
                  <c:v>298.49744495612339</c:v>
                </c:pt>
                <c:pt idx="1115">
                  <c:v>296.11231110494379</c:v>
                </c:pt>
                <c:pt idx="1116">
                  <c:v>293.84886278417088</c:v>
                </c:pt>
                <c:pt idx="1117">
                  <c:v>293.12415034117629</c:v>
                </c:pt>
                <c:pt idx="1118">
                  <c:v>293.12415034117629</c:v>
                </c:pt>
                <c:pt idx="1119">
                  <c:v>290.96701004975478</c:v>
                </c:pt>
                <c:pt idx="1120">
                  <c:v>290.96701004975478</c:v>
                </c:pt>
                <c:pt idx="1121">
                  <c:v>290.96701004975478</c:v>
                </c:pt>
                <c:pt idx="1122">
                  <c:v>296.54135173280162</c:v>
                </c:pt>
                <c:pt idx="1123">
                  <c:v>296.54135173280162</c:v>
                </c:pt>
                <c:pt idx="1124">
                  <c:v>296.54135173280162</c:v>
                </c:pt>
                <c:pt idx="1125">
                  <c:v>296.54135173280162</c:v>
                </c:pt>
                <c:pt idx="1126">
                  <c:v>296.54135173280162</c:v>
                </c:pt>
                <c:pt idx="1127">
                  <c:v>296.54135173280162</c:v>
                </c:pt>
                <c:pt idx="1128">
                  <c:v>296.54135173280162</c:v>
                </c:pt>
                <c:pt idx="1129">
                  <c:v>296.54135173280162</c:v>
                </c:pt>
                <c:pt idx="1130">
                  <c:v>296.54135173280162</c:v>
                </c:pt>
                <c:pt idx="1131">
                  <c:v>300.38096542114272</c:v>
                </c:pt>
                <c:pt idx="1132">
                  <c:v>300.38096542114272</c:v>
                </c:pt>
                <c:pt idx="1133">
                  <c:v>300.38096542114272</c:v>
                </c:pt>
                <c:pt idx="1134">
                  <c:v>300.38096542114272</c:v>
                </c:pt>
                <c:pt idx="1135">
                  <c:v>300.38096542114272</c:v>
                </c:pt>
                <c:pt idx="1136">
                  <c:v>300.38096542114272</c:v>
                </c:pt>
                <c:pt idx="1137">
                  <c:v>300.38096542114272</c:v>
                </c:pt>
                <c:pt idx="1138">
                  <c:v>300.38096542114272</c:v>
                </c:pt>
                <c:pt idx="1139">
                  <c:v>300.38096542114272</c:v>
                </c:pt>
                <c:pt idx="1140">
                  <c:v>300.38096542114272</c:v>
                </c:pt>
                <c:pt idx="1141">
                  <c:v>300.38096542114272</c:v>
                </c:pt>
                <c:pt idx="1142">
                  <c:v>300.38096542114272</c:v>
                </c:pt>
                <c:pt idx="1143">
                  <c:v>300.38096542114272</c:v>
                </c:pt>
                <c:pt idx="1144">
                  <c:v>301.03276841216172</c:v>
                </c:pt>
                <c:pt idx="1145">
                  <c:v>301.03276841216172</c:v>
                </c:pt>
                <c:pt idx="1146">
                  <c:v>301.03276841216172</c:v>
                </c:pt>
                <c:pt idx="1147">
                  <c:v>305.34689702251319</c:v>
                </c:pt>
                <c:pt idx="1148">
                  <c:v>302.38788681225532</c:v>
                </c:pt>
                <c:pt idx="1149">
                  <c:v>300.20700154202882</c:v>
                </c:pt>
                <c:pt idx="1150">
                  <c:v>300.20700154202882</c:v>
                </c:pt>
                <c:pt idx="1151">
                  <c:v>300.20700154202882</c:v>
                </c:pt>
                <c:pt idx="1152">
                  <c:v>298.1002535167608</c:v>
                </c:pt>
                <c:pt idx="1153">
                  <c:v>298.1002535167608</c:v>
                </c:pt>
                <c:pt idx="1154">
                  <c:v>298.1002535167608</c:v>
                </c:pt>
                <c:pt idx="1155">
                  <c:v>298.1002535167608</c:v>
                </c:pt>
                <c:pt idx="1156">
                  <c:v>303.40505089621968</c:v>
                </c:pt>
                <c:pt idx="1157">
                  <c:v>300.97413038723329</c:v>
                </c:pt>
                <c:pt idx="1158">
                  <c:v>300.97413038723329</c:v>
                </c:pt>
                <c:pt idx="1159">
                  <c:v>300.97413038723329</c:v>
                </c:pt>
                <c:pt idx="1160">
                  <c:v>305.54782522809222</c:v>
                </c:pt>
                <c:pt idx="1161">
                  <c:v>303.12289939054187</c:v>
                </c:pt>
                <c:pt idx="1162">
                  <c:v>303.12289939054187</c:v>
                </c:pt>
                <c:pt idx="1163">
                  <c:v>303.12289939054187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B-408B-9322-013532FB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569976"/>
        <c:axId val="918570960"/>
      </c:lineChart>
      <c:dateAx>
        <c:axId val="918569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570960"/>
        <c:crosses val="autoZero"/>
        <c:auto val="1"/>
        <c:lblOffset val="100"/>
        <c:baseTimeUnit val="days"/>
      </c:dateAx>
      <c:valAx>
        <c:axId val="9185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569976"/>
        <c:crosses val="autoZero"/>
        <c:crossBetween val="between"/>
      </c:valAx>
      <c:valAx>
        <c:axId val="9185778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581456"/>
        <c:crosses val="max"/>
        <c:crossBetween val="between"/>
      </c:valAx>
      <c:dateAx>
        <c:axId val="91858145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18577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多次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Sheet1!$C$2:$C$1165</c:f>
              <c:numCache>
                <c:formatCode>General</c:formatCode>
                <c:ptCount val="1164"/>
                <c:pt idx="0">
                  <c:v>0.43087246750206992</c:v>
                </c:pt>
                <c:pt idx="1">
                  <c:v>5.9464924917498374</c:v>
                </c:pt>
                <c:pt idx="2">
                  <c:v>5.2683221248717018</c:v>
                </c:pt>
                <c:pt idx="3">
                  <c:v>6.3531327348644879</c:v>
                </c:pt>
                <c:pt idx="4">
                  <c:v>6.3531327348644879</c:v>
                </c:pt>
                <c:pt idx="5">
                  <c:v>5.7879736291435364</c:v>
                </c:pt>
                <c:pt idx="6">
                  <c:v>5.7800542129726722</c:v>
                </c:pt>
                <c:pt idx="7">
                  <c:v>6.976152306812395</c:v>
                </c:pt>
                <c:pt idx="8">
                  <c:v>6.6185774322768509</c:v>
                </c:pt>
                <c:pt idx="9">
                  <c:v>6.0085746385008596</c:v>
                </c:pt>
                <c:pt idx="10">
                  <c:v>6.0085746385008596</c:v>
                </c:pt>
                <c:pt idx="11">
                  <c:v>5.8377201616348202</c:v>
                </c:pt>
                <c:pt idx="12">
                  <c:v>6.6377722262107142</c:v>
                </c:pt>
                <c:pt idx="13">
                  <c:v>9.1847475000887329</c:v>
                </c:pt>
                <c:pt idx="14">
                  <c:v>9.1847475000887329</c:v>
                </c:pt>
                <c:pt idx="15">
                  <c:v>9.1847475000887329</c:v>
                </c:pt>
                <c:pt idx="16">
                  <c:v>13.82402827750855</c:v>
                </c:pt>
                <c:pt idx="17">
                  <c:v>13.82402827750855</c:v>
                </c:pt>
                <c:pt idx="18">
                  <c:v>15.2903436507448</c:v>
                </c:pt>
                <c:pt idx="19">
                  <c:v>15.2903436507448</c:v>
                </c:pt>
                <c:pt idx="20">
                  <c:v>17.236285469975059</c:v>
                </c:pt>
                <c:pt idx="21">
                  <c:v>19.596381629348741</c:v>
                </c:pt>
                <c:pt idx="22">
                  <c:v>19.596381629348741</c:v>
                </c:pt>
                <c:pt idx="23">
                  <c:v>19.596381629348741</c:v>
                </c:pt>
                <c:pt idx="24">
                  <c:v>19.596381629348741</c:v>
                </c:pt>
                <c:pt idx="25">
                  <c:v>21.587051573171951</c:v>
                </c:pt>
                <c:pt idx="26">
                  <c:v>21.918394869897011</c:v>
                </c:pt>
                <c:pt idx="27">
                  <c:v>21.918394869897011</c:v>
                </c:pt>
                <c:pt idx="28">
                  <c:v>21.918394869897011</c:v>
                </c:pt>
                <c:pt idx="29">
                  <c:v>22.35356677677915</c:v>
                </c:pt>
                <c:pt idx="30">
                  <c:v>25.370406068548601</c:v>
                </c:pt>
                <c:pt idx="31">
                  <c:v>25.370406068548601</c:v>
                </c:pt>
                <c:pt idx="32">
                  <c:v>25.370406068548601</c:v>
                </c:pt>
                <c:pt idx="33">
                  <c:v>25.370406068548601</c:v>
                </c:pt>
                <c:pt idx="34">
                  <c:v>24.690133523450481</c:v>
                </c:pt>
                <c:pt idx="35">
                  <c:v>24.690133523450481</c:v>
                </c:pt>
                <c:pt idx="36">
                  <c:v>24.016481531759709</c:v>
                </c:pt>
                <c:pt idx="37">
                  <c:v>22.908564859630129</c:v>
                </c:pt>
                <c:pt idx="38">
                  <c:v>22.216908167772839</c:v>
                </c:pt>
                <c:pt idx="39">
                  <c:v>22.216908167772839</c:v>
                </c:pt>
                <c:pt idx="40">
                  <c:v>23.04228844866789</c:v>
                </c:pt>
                <c:pt idx="41">
                  <c:v>23.04228844866789</c:v>
                </c:pt>
                <c:pt idx="42">
                  <c:v>23.705855704372421</c:v>
                </c:pt>
                <c:pt idx="43">
                  <c:v>23.9457826027745</c:v>
                </c:pt>
                <c:pt idx="44">
                  <c:v>22.928067183946769</c:v>
                </c:pt>
                <c:pt idx="45">
                  <c:v>22.928067183946769</c:v>
                </c:pt>
                <c:pt idx="46">
                  <c:v>21.8673001179029</c:v>
                </c:pt>
                <c:pt idx="47">
                  <c:v>21.8673001179029</c:v>
                </c:pt>
                <c:pt idx="48">
                  <c:v>26.457625039933632</c:v>
                </c:pt>
                <c:pt idx="49">
                  <c:v>26.457625039933632</c:v>
                </c:pt>
                <c:pt idx="50">
                  <c:v>27.61667090701118</c:v>
                </c:pt>
                <c:pt idx="51">
                  <c:v>26.874936709309299</c:v>
                </c:pt>
                <c:pt idx="52">
                  <c:v>26.874936709309299</c:v>
                </c:pt>
                <c:pt idx="53">
                  <c:v>28.20350052311835</c:v>
                </c:pt>
                <c:pt idx="54">
                  <c:v>28.20350052311835</c:v>
                </c:pt>
                <c:pt idx="55">
                  <c:v>27.496818824007239</c:v>
                </c:pt>
                <c:pt idx="56">
                  <c:v>26.534619008230639</c:v>
                </c:pt>
                <c:pt idx="57">
                  <c:v>26.878328022611999</c:v>
                </c:pt>
                <c:pt idx="58">
                  <c:v>27.477400855642291</c:v>
                </c:pt>
                <c:pt idx="59">
                  <c:v>27.86863493409788</c:v>
                </c:pt>
                <c:pt idx="60">
                  <c:v>27.86863493409788</c:v>
                </c:pt>
                <c:pt idx="61">
                  <c:v>27.86863493409788</c:v>
                </c:pt>
                <c:pt idx="62">
                  <c:v>30.979509505150499</c:v>
                </c:pt>
                <c:pt idx="63">
                  <c:v>30.979509505150499</c:v>
                </c:pt>
                <c:pt idx="64">
                  <c:v>30.979509505150499</c:v>
                </c:pt>
                <c:pt idx="65">
                  <c:v>30.262852584049881</c:v>
                </c:pt>
                <c:pt idx="66">
                  <c:v>30.19936278042945</c:v>
                </c:pt>
                <c:pt idx="67">
                  <c:v>30.818939582817649</c:v>
                </c:pt>
                <c:pt idx="68">
                  <c:v>30.23257784615873</c:v>
                </c:pt>
                <c:pt idx="69">
                  <c:v>33.899012878329728</c:v>
                </c:pt>
                <c:pt idx="70">
                  <c:v>33.779144218080027</c:v>
                </c:pt>
                <c:pt idx="71">
                  <c:v>33.435574925182998</c:v>
                </c:pt>
                <c:pt idx="72">
                  <c:v>33.435574925182998</c:v>
                </c:pt>
                <c:pt idx="73">
                  <c:v>33.28300787988789</c:v>
                </c:pt>
                <c:pt idx="74">
                  <c:v>33.28300787988789</c:v>
                </c:pt>
                <c:pt idx="75">
                  <c:v>33.28300787988789</c:v>
                </c:pt>
                <c:pt idx="76">
                  <c:v>34.894548723597097</c:v>
                </c:pt>
                <c:pt idx="77">
                  <c:v>34.894548723597097</c:v>
                </c:pt>
                <c:pt idx="78">
                  <c:v>34.894548723597097</c:v>
                </c:pt>
                <c:pt idx="79">
                  <c:v>34.095128962222837</c:v>
                </c:pt>
                <c:pt idx="80">
                  <c:v>34.493139618442513</c:v>
                </c:pt>
                <c:pt idx="81">
                  <c:v>35.192313468301897</c:v>
                </c:pt>
                <c:pt idx="82">
                  <c:v>37.893181063078288</c:v>
                </c:pt>
                <c:pt idx="83">
                  <c:v>37.103658973552172</c:v>
                </c:pt>
                <c:pt idx="84">
                  <c:v>36.382112791304081</c:v>
                </c:pt>
                <c:pt idx="85">
                  <c:v>35.627222562590127</c:v>
                </c:pt>
                <c:pt idx="86">
                  <c:v>35.627222562590127</c:v>
                </c:pt>
                <c:pt idx="87">
                  <c:v>35.399457686814372</c:v>
                </c:pt>
                <c:pt idx="88">
                  <c:v>34.634429733375782</c:v>
                </c:pt>
                <c:pt idx="89">
                  <c:v>34.634429733375782</c:v>
                </c:pt>
                <c:pt idx="90">
                  <c:v>33.818849284137343</c:v>
                </c:pt>
                <c:pt idx="91">
                  <c:v>33.018081020163208</c:v>
                </c:pt>
                <c:pt idx="92">
                  <c:v>33.018081020163208</c:v>
                </c:pt>
                <c:pt idx="93">
                  <c:v>33.219999395816252</c:v>
                </c:pt>
                <c:pt idx="94">
                  <c:v>34.305676475704217</c:v>
                </c:pt>
                <c:pt idx="95">
                  <c:v>32.556130043486377</c:v>
                </c:pt>
                <c:pt idx="96">
                  <c:v>32.853450908683783</c:v>
                </c:pt>
                <c:pt idx="97">
                  <c:v>32.097941913081371</c:v>
                </c:pt>
                <c:pt idx="98">
                  <c:v>33.026214786620329</c:v>
                </c:pt>
                <c:pt idx="99">
                  <c:v>32.167102542473259</c:v>
                </c:pt>
                <c:pt idx="100">
                  <c:v>33.742169709833583</c:v>
                </c:pt>
                <c:pt idx="101">
                  <c:v>34.900537300806768</c:v>
                </c:pt>
                <c:pt idx="102">
                  <c:v>34.178147045916603</c:v>
                </c:pt>
                <c:pt idx="103">
                  <c:v>33.200838041282402</c:v>
                </c:pt>
                <c:pt idx="104">
                  <c:v>34.620150893979911</c:v>
                </c:pt>
                <c:pt idx="105">
                  <c:v>36.128591216864614</c:v>
                </c:pt>
                <c:pt idx="106">
                  <c:v>36.128591216864614</c:v>
                </c:pt>
                <c:pt idx="107">
                  <c:v>35.188967768121898</c:v>
                </c:pt>
                <c:pt idx="108">
                  <c:v>35.623583011061243</c:v>
                </c:pt>
                <c:pt idx="109">
                  <c:v>36.640874675354553</c:v>
                </c:pt>
                <c:pt idx="110">
                  <c:v>36.746959005262937</c:v>
                </c:pt>
                <c:pt idx="111">
                  <c:v>36.267884175296103</c:v>
                </c:pt>
                <c:pt idx="112">
                  <c:v>38.49301530100837</c:v>
                </c:pt>
                <c:pt idx="113">
                  <c:v>39.881536546720497</c:v>
                </c:pt>
                <c:pt idx="114">
                  <c:v>39.881536546720497</c:v>
                </c:pt>
                <c:pt idx="115">
                  <c:v>40.526532176510329</c:v>
                </c:pt>
                <c:pt idx="116">
                  <c:v>41.621095458178473</c:v>
                </c:pt>
                <c:pt idx="117">
                  <c:v>41.621095458178473</c:v>
                </c:pt>
                <c:pt idx="118">
                  <c:v>45.039707754336121</c:v>
                </c:pt>
                <c:pt idx="119">
                  <c:v>45.039707754336121</c:v>
                </c:pt>
                <c:pt idx="120">
                  <c:v>45.039707754336121</c:v>
                </c:pt>
                <c:pt idx="121">
                  <c:v>45.039707754336121</c:v>
                </c:pt>
                <c:pt idx="122">
                  <c:v>45.039707754336121</c:v>
                </c:pt>
                <c:pt idx="123">
                  <c:v>45.039707754336121</c:v>
                </c:pt>
                <c:pt idx="124">
                  <c:v>45.039707754336121</c:v>
                </c:pt>
                <c:pt idx="125">
                  <c:v>45.039707754336121</c:v>
                </c:pt>
                <c:pt idx="126">
                  <c:v>45.039707754336121</c:v>
                </c:pt>
                <c:pt idx="127">
                  <c:v>44.581246174063843</c:v>
                </c:pt>
                <c:pt idx="128">
                  <c:v>44.581246174063843</c:v>
                </c:pt>
                <c:pt idx="129">
                  <c:v>45.441264980395907</c:v>
                </c:pt>
                <c:pt idx="130">
                  <c:v>45.441264980395907</c:v>
                </c:pt>
                <c:pt idx="131">
                  <c:v>44.584828500814673</c:v>
                </c:pt>
                <c:pt idx="132">
                  <c:v>45.289558205883651</c:v>
                </c:pt>
                <c:pt idx="133">
                  <c:v>44.756022661583131</c:v>
                </c:pt>
                <c:pt idx="134">
                  <c:v>44.631915484882143</c:v>
                </c:pt>
                <c:pt idx="135">
                  <c:v>45.013163060559009</c:v>
                </c:pt>
                <c:pt idx="136">
                  <c:v>45.013163060559009</c:v>
                </c:pt>
                <c:pt idx="137">
                  <c:v>45.013163060559009</c:v>
                </c:pt>
                <c:pt idx="138">
                  <c:v>45.013163060559009</c:v>
                </c:pt>
                <c:pt idx="139">
                  <c:v>45.013163060559009</c:v>
                </c:pt>
                <c:pt idx="140">
                  <c:v>47.030086319725648</c:v>
                </c:pt>
                <c:pt idx="141">
                  <c:v>47.030086319725648</c:v>
                </c:pt>
                <c:pt idx="142">
                  <c:v>47.030086319725648</c:v>
                </c:pt>
                <c:pt idx="143">
                  <c:v>50.514666303806912</c:v>
                </c:pt>
                <c:pt idx="144">
                  <c:v>50.514666303806912</c:v>
                </c:pt>
                <c:pt idx="145">
                  <c:v>52.635329001810959</c:v>
                </c:pt>
                <c:pt idx="146">
                  <c:v>52.635329001810959</c:v>
                </c:pt>
                <c:pt idx="147">
                  <c:v>52.635329001810959</c:v>
                </c:pt>
                <c:pt idx="148">
                  <c:v>52.635329001810959</c:v>
                </c:pt>
                <c:pt idx="149">
                  <c:v>52.635329001810959</c:v>
                </c:pt>
                <c:pt idx="150">
                  <c:v>58.399830596774002</c:v>
                </c:pt>
                <c:pt idx="151">
                  <c:v>58.399830596774002</c:v>
                </c:pt>
                <c:pt idx="152">
                  <c:v>60.043238007593203</c:v>
                </c:pt>
                <c:pt idx="153">
                  <c:v>60.043238007593203</c:v>
                </c:pt>
                <c:pt idx="154">
                  <c:v>59.145969497534537</c:v>
                </c:pt>
                <c:pt idx="155">
                  <c:v>61.57705452737224</c:v>
                </c:pt>
                <c:pt idx="156">
                  <c:v>63.935471710100607</c:v>
                </c:pt>
                <c:pt idx="157">
                  <c:v>63.040676501602213</c:v>
                </c:pt>
                <c:pt idx="158">
                  <c:v>61.851273177688633</c:v>
                </c:pt>
                <c:pt idx="159">
                  <c:v>64.161851355933152</c:v>
                </c:pt>
                <c:pt idx="160">
                  <c:v>63.941326412803477</c:v>
                </c:pt>
                <c:pt idx="161">
                  <c:v>63.449050884383297</c:v>
                </c:pt>
                <c:pt idx="162">
                  <c:v>63.449050884383297</c:v>
                </c:pt>
                <c:pt idx="163">
                  <c:v>62.746130337993037</c:v>
                </c:pt>
                <c:pt idx="164">
                  <c:v>70.137923292666187</c:v>
                </c:pt>
                <c:pt idx="165">
                  <c:v>71.999524850295103</c:v>
                </c:pt>
                <c:pt idx="166">
                  <c:v>74.001375332010014</c:v>
                </c:pt>
                <c:pt idx="167">
                  <c:v>73.060650954088004</c:v>
                </c:pt>
                <c:pt idx="168">
                  <c:v>73.060650954088004</c:v>
                </c:pt>
                <c:pt idx="169">
                  <c:v>78.37556962360668</c:v>
                </c:pt>
                <c:pt idx="170">
                  <c:v>77.355216482361186</c:v>
                </c:pt>
                <c:pt idx="171">
                  <c:v>77.355216482361186</c:v>
                </c:pt>
                <c:pt idx="172">
                  <c:v>77.111957119789878</c:v>
                </c:pt>
                <c:pt idx="173">
                  <c:v>76.113600331846669</c:v>
                </c:pt>
                <c:pt idx="174">
                  <c:v>76.113600331846669</c:v>
                </c:pt>
                <c:pt idx="175">
                  <c:v>75.488235854540477</c:v>
                </c:pt>
                <c:pt idx="176">
                  <c:v>75.661726038538546</c:v>
                </c:pt>
                <c:pt idx="177">
                  <c:v>78.599245904575326</c:v>
                </c:pt>
                <c:pt idx="178">
                  <c:v>80.458929847086324</c:v>
                </c:pt>
                <c:pt idx="179">
                  <c:v>79.519228030190874</c:v>
                </c:pt>
                <c:pt idx="180">
                  <c:v>78.416985642099007</c:v>
                </c:pt>
                <c:pt idx="181">
                  <c:v>78.416985642099007</c:v>
                </c:pt>
                <c:pt idx="182">
                  <c:v>77.783321922806266</c:v>
                </c:pt>
                <c:pt idx="183">
                  <c:v>80.910172888292408</c:v>
                </c:pt>
                <c:pt idx="184">
                  <c:v>81.272401180778218</c:v>
                </c:pt>
                <c:pt idx="185">
                  <c:v>81.272401180778218</c:v>
                </c:pt>
                <c:pt idx="186">
                  <c:v>85.513217271919586</c:v>
                </c:pt>
                <c:pt idx="187">
                  <c:v>84.506793155581391</c:v>
                </c:pt>
                <c:pt idx="188">
                  <c:v>84.506793155581391</c:v>
                </c:pt>
                <c:pt idx="189">
                  <c:v>84.270424993538853</c:v>
                </c:pt>
                <c:pt idx="190">
                  <c:v>83.12335948469368</c:v>
                </c:pt>
                <c:pt idx="191">
                  <c:v>83.12335948469368</c:v>
                </c:pt>
                <c:pt idx="192">
                  <c:v>83.327544017195066</c:v>
                </c:pt>
                <c:pt idx="193">
                  <c:v>83.053084171512211</c:v>
                </c:pt>
                <c:pt idx="194">
                  <c:v>82.803099758357462</c:v>
                </c:pt>
                <c:pt idx="195">
                  <c:v>84.891878900455936</c:v>
                </c:pt>
                <c:pt idx="196">
                  <c:v>83.675043878347026</c:v>
                </c:pt>
                <c:pt idx="197">
                  <c:v>83.675043878347026</c:v>
                </c:pt>
                <c:pt idx="198">
                  <c:v>86.950707957245356</c:v>
                </c:pt>
                <c:pt idx="199">
                  <c:v>85.895665643898866</c:v>
                </c:pt>
                <c:pt idx="200">
                  <c:v>85.895665643898866</c:v>
                </c:pt>
                <c:pt idx="201">
                  <c:v>85.895665643898866</c:v>
                </c:pt>
                <c:pt idx="202">
                  <c:v>85.674397221279321</c:v>
                </c:pt>
                <c:pt idx="203">
                  <c:v>85.591442267253967</c:v>
                </c:pt>
                <c:pt idx="204">
                  <c:v>89.732220378013352</c:v>
                </c:pt>
                <c:pt idx="205">
                  <c:v>88.726321118959845</c:v>
                </c:pt>
                <c:pt idx="206">
                  <c:v>88.726321118959845</c:v>
                </c:pt>
                <c:pt idx="207">
                  <c:v>88.726321118959845</c:v>
                </c:pt>
                <c:pt idx="208">
                  <c:v>88.742147828771863</c:v>
                </c:pt>
                <c:pt idx="209">
                  <c:v>87.10980683811232</c:v>
                </c:pt>
                <c:pt idx="210">
                  <c:v>85.962110743062851</c:v>
                </c:pt>
                <c:pt idx="211">
                  <c:v>85.962110743062851</c:v>
                </c:pt>
                <c:pt idx="212">
                  <c:v>87.612603069375865</c:v>
                </c:pt>
                <c:pt idx="213">
                  <c:v>86.510818454560621</c:v>
                </c:pt>
                <c:pt idx="214">
                  <c:v>84.822205683405684</c:v>
                </c:pt>
                <c:pt idx="215">
                  <c:v>84.822205683405684</c:v>
                </c:pt>
                <c:pt idx="216">
                  <c:v>85.496361080822908</c:v>
                </c:pt>
                <c:pt idx="217">
                  <c:v>83.37462558433711</c:v>
                </c:pt>
                <c:pt idx="218">
                  <c:v>83.37462558433711</c:v>
                </c:pt>
                <c:pt idx="219">
                  <c:v>85.704074860308481</c:v>
                </c:pt>
                <c:pt idx="220">
                  <c:v>86.583255885145491</c:v>
                </c:pt>
                <c:pt idx="221">
                  <c:v>86.583255885145491</c:v>
                </c:pt>
                <c:pt idx="222">
                  <c:v>86.583255885145491</c:v>
                </c:pt>
                <c:pt idx="223">
                  <c:v>85.691006668302776</c:v>
                </c:pt>
                <c:pt idx="224">
                  <c:v>84.287987035795453</c:v>
                </c:pt>
                <c:pt idx="225">
                  <c:v>84.287987035795453</c:v>
                </c:pt>
                <c:pt idx="226">
                  <c:v>84.045347316401234</c:v>
                </c:pt>
                <c:pt idx="227">
                  <c:v>84.631117184551414</c:v>
                </c:pt>
                <c:pt idx="228">
                  <c:v>84.606977726487969</c:v>
                </c:pt>
                <c:pt idx="229">
                  <c:v>82.427928551876619</c:v>
                </c:pt>
                <c:pt idx="230">
                  <c:v>81.889746652236369</c:v>
                </c:pt>
                <c:pt idx="231">
                  <c:v>80.88956597880906</c:v>
                </c:pt>
                <c:pt idx="232">
                  <c:v>82.628991167245772</c:v>
                </c:pt>
                <c:pt idx="233">
                  <c:v>82.164660056049229</c:v>
                </c:pt>
                <c:pt idx="234">
                  <c:v>81.698431918969504</c:v>
                </c:pt>
                <c:pt idx="235">
                  <c:v>82.480825281223417</c:v>
                </c:pt>
                <c:pt idx="236">
                  <c:v>83.787850033084339</c:v>
                </c:pt>
                <c:pt idx="237">
                  <c:v>84.627088111205154</c:v>
                </c:pt>
                <c:pt idx="238">
                  <c:v>86.448009868772317</c:v>
                </c:pt>
                <c:pt idx="239">
                  <c:v>86.399684575181595</c:v>
                </c:pt>
                <c:pt idx="240">
                  <c:v>85.24083975939277</c:v>
                </c:pt>
                <c:pt idx="241">
                  <c:v>85.380453297118322</c:v>
                </c:pt>
                <c:pt idx="242">
                  <c:v>86.693901540576434</c:v>
                </c:pt>
                <c:pt idx="243">
                  <c:v>85.763970608786138</c:v>
                </c:pt>
                <c:pt idx="244">
                  <c:v>85.289714212308297</c:v>
                </c:pt>
                <c:pt idx="245">
                  <c:v>85.319875465624847</c:v>
                </c:pt>
                <c:pt idx="246">
                  <c:v>84.334595035691478</c:v>
                </c:pt>
                <c:pt idx="247">
                  <c:v>82.578469630987087</c:v>
                </c:pt>
                <c:pt idx="248">
                  <c:v>82.936676934381893</c:v>
                </c:pt>
                <c:pt idx="249">
                  <c:v>81.90782951700379</c:v>
                </c:pt>
                <c:pt idx="250">
                  <c:v>80.852673548080446</c:v>
                </c:pt>
                <c:pt idx="251">
                  <c:v>79.982224469250554</c:v>
                </c:pt>
                <c:pt idx="252">
                  <c:v>82.3576563781657</c:v>
                </c:pt>
                <c:pt idx="253">
                  <c:v>81.635426611762739</c:v>
                </c:pt>
                <c:pt idx="254">
                  <c:v>81.635426611762739</c:v>
                </c:pt>
                <c:pt idx="255">
                  <c:v>81.126191135383323</c:v>
                </c:pt>
                <c:pt idx="256">
                  <c:v>81.147229947467764</c:v>
                </c:pt>
                <c:pt idx="257">
                  <c:v>81.147229947467764</c:v>
                </c:pt>
                <c:pt idx="258">
                  <c:v>83.364394982938904</c:v>
                </c:pt>
                <c:pt idx="259">
                  <c:v>82.211223095906234</c:v>
                </c:pt>
                <c:pt idx="260">
                  <c:v>82.970565255302574</c:v>
                </c:pt>
                <c:pt idx="261">
                  <c:v>82.970565255302574</c:v>
                </c:pt>
                <c:pt idx="262">
                  <c:v>84.134123754474814</c:v>
                </c:pt>
                <c:pt idx="263">
                  <c:v>84.778908504141839</c:v>
                </c:pt>
                <c:pt idx="264">
                  <c:v>83.975108265742961</c:v>
                </c:pt>
                <c:pt idx="265">
                  <c:v>87.840891443072195</c:v>
                </c:pt>
                <c:pt idx="266">
                  <c:v>87.480628929352179</c:v>
                </c:pt>
                <c:pt idx="267">
                  <c:v>87.39338999939298</c:v>
                </c:pt>
                <c:pt idx="268">
                  <c:v>86.771641476614917</c:v>
                </c:pt>
                <c:pt idx="269">
                  <c:v>87.611443465217491</c:v>
                </c:pt>
                <c:pt idx="270">
                  <c:v>87.952704627897788</c:v>
                </c:pt>
                <c:pt idx="271">
                  <c:v>88.314998480998412</c:v>
                </c:pt>
                <c:pt idx="272">
                  <c:v>88.227096010663445</c:v>
                </c:pt>
                <c:pt idx="273">
                  <c:v>91.264681432663281</c:v>
                </c:pt>
                <c:pt idx="274">
                  <c:v>92.637502604867223</c:v>
                </c:pt>
                <c:pt idx="275">
                  <c:v>91.945320767633575</c:v>
                </c:pt>
                <c:pt idx="276">
                  <c:v>92.605300720378494</c:v>
                </c:pt>
                <c:pt idx="277">
                  <c:v>93.963847200423771</c:v>
                </c:pt>
                <c:pt idx="278">
                  <c:v>92.931775515328951</c:v>
                </c:pt>
                <c:pt idx="279">
                  <c:v>94.270711017230497</c:v>
                </c:pt>
                <c:pt idx="280">
                  <c:v>94.661633314999676</c:v>
                </c:pt>
                <c:pt idx="281">
                  <c:v>95.020222095838335</c:v>
                </c:pt>
                <c:pt idx="282">
                  <c:v>95.326504110288198</c:v>
                </c:pt>
                <c:pt idx="283">
                  <c:v>97.211859628867046</c:v>
                </c:pt>
                <c:pt idx="284">
                  <c:v>96.422821384129406</c:v>
                </c:pt>
                <c:pt idx="285">
                  <c:v>96.655931737287943</c:v>
                </c:pt>
                <c:pt idx="286">
                  <c:v>96.399881941355005</c:v>
                </c:pt>
                <c:pt idx="287">
                  <c:v>97.764029686075844</c:v>
                </c:pt>
                <c:pt idx="288">
                  <c:v>101.1464701301074</c:v>
                </c:pt>
                <c:pt idx="289">
                  <c:v>100.04882740393469</c:v>
                </c:pt>
                <c:pt idx="290">
                  <c:v>99.546505407846524</c:v>
                </c:pt>
                <c:pt idx="291">
                  <c:v>99.546505407846524</c:v>
                </c:pt>
                <c:pt idx="292">
                  <c:v>101.5364634581625</c:v>
                </c:pt>
                <c:pt idx="293">
                  <c:v>103.0567114964023</c:v>
                </c:pt>
                <c:pt idx="294">
                  <c:v>104.7285006437405</c:v>
                </c:pt>
                <c:pt idx="295">
                  <c:v>104.7120337183641</c:v>
                </c:pt>
                <c:pt idx="296">
                  <c:v>103.503211527403</c:v>
                </c:pt>
                <c:pt idx="297">
                  <c:v>101.2904351647209</c:v>
                </c:pt>
                <c:pt idx="298">
                  <c:v>100.1204138086978</c:v>
                </c:pt>
                <c:pt idx="299">
                  <c:v>99.04150274788671</c:v>
                </c:pt>
                <c:pt idx="300">
                  <c:v>99.169738318990767</c:v>
                </c:pt>
                <c:pt idx="301">
                  <c:v>101.50998816694521</c:v>
                </c:pt>
                <c:pt idx="302">
                  <c:v>99.513095014517205</c:v>
                </c:pt>
                <c:pt idx="303">
                  <c:v>98.289478338968848</c:v>
                </c:pt>
                <c:pt idx="304">
                  <c:v>98.289478338968848</c:v>
                </c:pt>
                <c:pt idx="305">
                  <c:v>97.485052424459553</c:v>
                </c:pt>
                <c:pt idx="306">
                  <c:v>98.4090156963845</c:v>
                </c:pt>
                <c:pt idx="307">
                  <c:v>97.70051055497143</c:v>
                </c:pt>
                <c:pt idx="308">
                  <c:v>98.278181802885712</c:v>
                </c:pt>
                <c:pt idx="309">
                  <c:v>102.88372808926781</c:v>
                </c:pt>
                <c:pt idx="310">
                  <c:v>102.8161652378832</c:v>
                </c:pt>
                <c:pt idx="311">
                  <c:v>102.58611743270809</c:v>
                </c:pt>
                <c:pt idx="312">
                  <c:v>101.366513226572</c:v>
                </c:pt>
                <c:pt idx="313">
                  <c:v>100.2972709865759</c:v>
                </c:pt>
                <c:pt idx="314">
                  <c:v>99.803899463314877</c:v>
                </c:pt>
                <c:pt idx="315">
                  <c:v>99.723273032242446</c:v>
                </c:pt>
                <c:pt idx="316">
                  <c:v>100.0473010284925</c:v>
                </c:pt>
                <c:pt idx="317">
                  <c:v>99.713315996944971</c:v>
                </c:pt>
                <c:pt idx="318">
                  <c:v>97.440597144189127</c:v>
                </c:pt>
                <c:pt idx="319">
                  <c:v>97.440597144189127</c:v>
                </c:pt>
                <c:pt idx="320">
                  <c:v>97.440597144189127</c:v>
                </c:pt>
                <c:pt idx="321">
                  <c:v>98.148862093890386</c:v>
                </c:pt>
                <c:pt idx="322">
                  <c:v>99.42555691771372</c:v>
                </c:pt>
                <c:pt idx="323">
                  <c:v>99.621958011208989</c:v>
                </c:pt>
                <c:pt idx="324">
                  <c:v>99.691965172170228</c:v>
                </c:pt>
                <c:pt idx="325">
                  <c:v>98.634242811731639</c:v>
                </c:pt>
                <c:pt idx="326">
                  <c:v>98.634242811731639</c:v>
                </c:pt>
                <c:pt idx="327">
                  <c:v>100.3112115692572</c:v>
                </c:pt>
                <c:pt idx="328">
                  <c:v>98.075359858070186</c:v>
                </c:pt>
                <c:pt idx="329">
                  <c:v>98.075359858070186</c:v>
                </c:pt>
                <c:pt idx="330">
                  <c:v>98.075359858070186</c:v>
                </c:pt>
                <c:pt idx="331">
                  <c:v>98.075359858070186</c:v>
                </c:pt>
                <c:pt idx="332">
                  <c:v>100.5423304830927</c:v>
                </c:pt>
                <c:pt idx="333">
                  <c:v>100.5423304830927</c:v>
                </c:pt>
                <c:pt idx="334">
                  <c:v>100.19550666306139</c:v>
                </c:pt>
                <c:pt idx="335">
                  <c:v>103.7476743710962</c:v>
                </c:pt>
                <c:pt idx="336">
                  <c:v>104.2523187236623</c:v>
                </c:pt>
                <c:pt idx="337">
                  <c:v>104.2523187236623</c:v>
                </c:pt>
                <c:pt idx="338">
                  <c:v>104.2523187236623</c:v>
                </c:pt>
                <c:pt idx="339">
                  <c:v>105.74182301396471</c:v>
                </c:pt>
                <c:pt idx="340">
                  <c:v>105.718574666656</c:v>
                </c:pt>
                <c:pt idx="341">
                  <c:v>102.84214331508549</c:v>
                </c:pt>
                <c:pt idx="342">
                  <c:v>104.033142652123</c:v>
                </c:pt>
                <c:pt idx="343">
                  <c:v>104.12569101878999</c:v>
                </c:pt>
                <c:pt idx="344">
                  <c:v>104.56993218359609</c:v>
                </c:pt>
                <c:pt idx="345">
                  <c:v>102.0007143351727</c:v>
                </c:pt>
                <c:pt idx="346">
                  <c:v>102.70002678325029</c:v>
                </c:pt>
                <c:pt idx="347">
                  <c:v>102.2098975279153</c:v>
                </c:pt>
                <c:pt idx="348">
                  <c:v>104.2658662621124</c:v>
                </c:pt>
                <c:pt idx="349">
                  <c:v>103.51884558383141</c:v>
                </c:pt>
                <c:pt idx="350">
                  <c:v>101.71660779963091</c:v>
                </c:pt>
                <c:pt idx="351">
                  <c:v>101.71660779963091</c:v>
                </c:pt>
                <c:pt idx="352">
                  <c:v>100.5245506930231</c:v>
                </c:pt>
                <c:pt idx="353">
                  <c:v>102.0237453199461</c:v>
                </c:pt>
                <c:pt idx="354">
                  <c:v>100.5286103499017</c:v>
                </c:pt>
                <c:pt idx="355">
                  <c:v>101.26960591308691</c:v>
                </c:pt>
                <c:pt idx="356">
                  <c:v>99.730223390693368</c:v>
                </c:pt>
                <c:pt idx="357">
                  <c:v>98.542402498942266</c:v>
                </c:pt>
                <c:pt idx="358">
                  <c:v>98.564152740776166</c:v>
                </c:pt>
                <c:pt idx="359">
                  <c:v>102.6652536505629</c:v>
                </c:pt>
                <c:pt idx="360">
                  <c:v>102.6652536505629</c:v>
                </c:pt>
                <c:pt idx="361">
                  <c:v>102.67044488056909</c:v>
                </c:pt>
                <c:pt idx="362">
                  <c:v>101.4853973237786</c:v>
                </c:pt>
                <c:pt idx="363">
                  <c:v>101.3242513030491</c:v>
                </c:pt>
                <c:pt idx="364">
                  <c:v>100.2395823416649</c:v>
                </c:pt>
                <c:pt idx="365">
                  <c:v>100.4163444911505</c:v>
                </c:pt>
                <c:pt idx="366">
                  <c:v>102.9648399981681</c:v>
                </c:pt>
                <c:pt idx="367">
                  <c:v>102.5064916596845</c:v>
                </c:pt>
                <c:pt idx="368">
                  <c:v>102.812424483943</c:v>
                </c:pt>
                <c:pt idx="369">
                  <c:v>101.7410296184952</c:v>
                </c:pt>
                <c:pt idx="370">
                  <c:v>100.67692096376121</c:v>
                </c:pt>
                <c:pt idx="371">
                  <c:v>100.67692096376121</c:v>
                </c:pt>
                <c:pt idx="372">
                  <c:v>100.67692096376121</c:v>
                </c:pt>
                <c:pt idx="373">
                  <c:v>99.936524588752746</c:v>
                </c:pt>
                <c:pt idx="374">
                  <c:v>98.91875331892976</c:v>
                </c:pt>
                <c:pt idx="375">
                  <c:v>104.96215691522769</c:v>
                </c:pt>
                <c:pt idx="376">
                  <c:v>106.18645487078599</c:v>
                </c:pt>
                <c:pt idx="377">
                  <c:v>106.18645487078599</c:v>
                </c:pt>
                <c:pt idx="378">
                  <c:v>105.4137423199893</c:v>
                </c:pt>
                <c:pt idx="379">
                  <c:v>106.0307972444358</c:v>
                </c:pt>
                <c:pt idx="380">
                  <c:v>107.04191912636669</c:v>
                </c:pt>
                <c:pt idx="381">
                  <c:v>108.1477692526617</c:v>
                </c:pt>
                <c:pt idx="382">
                  <c:v>110.17737308285869</c:v>
                </c:pt>
                <c:pt idx="383">
                  <c:v>110.2114888303736</c:v>
                </c:pt>
                <c:pt idx="384">
                  <c:v>109.2128653689462</c:v>
                </c:pt>
                <c:pt idx="385">
                  <c:v>112.90302540485619</c:v>
                </c:pt>
                <c:pt idx="386">
                  <c:v>112.3842227029853</c:v>
                </c:pt>
                <c:pt idx="387">
                  <c:v>112.1145796029751</c:v>
                </c:pt>
                <c:pt idx="388">
                  <c:v>111.7962194469833</c:v>
                </c:pt>
                <c:pt idx="389">
                  <c:v>111.7962194469833</c:v>
                </c:pt>
                <c:pt idx="390">
                  <c:v>111.7962194469833</c:v>
                </c:pt>
                <c:pt idx="391">
                  <c:v>110.6810627753502</c:v>
                </c:pt>
                <c:pt idx="392">
                  <c:v>111.359483637192</c:v>
                </c:pt>
                <c:pt idx="393">
                  <c:v>108.8362547973048</c:v>
                </c:pt>
                <c:pt idx="394">
                  <c:v>109.5905335298188</c:v>
                </c:pt>
                <c:pt idx="395">
                  <c:v>115.1510198222866</c:v>
                </c:pt>
                <c:pt idx="396">
                  <c:v>118.1322007403222</c:v>
                </c:pt>
                <c:pt idx="397">
                  <c:v>116.9887765148715</c:v>
                </c:pt>
                <c:pt idx="398">
                  <c:v>115.82740379860201</c:v>
                </c:pt>
                <c:pt idx="399">
                  <c:v>114.48971675768971</c:v>
                </c:pt>
                <c:pt idx="400">
                  <c:v>113.4567172170058</c:v>
                </c:pt>
                <c:pt idx="401">
                  <c:v>112.2171983506684</c:v>
                </c:pt>
                <c:pt idx="402">
                  <c:v>112.57984619871129</c:v>
                </c:pt>
                <c:pt idx="403">
                  <c:v>111.45308491892671</c:v>
                </c:pt>
                <c:pt idx="404">
                  <c:v>113.9781514303253</c:v>
                </c:pt>
                <c:pt idx="405">
                  <c:v>114.72943602553519</c:v>
                </c:pt>
                <c:pt idx="406">
                  <c:v>115.7997291243308</c:v>
                </c:pt>
                <c:pt idx="407">
                  <c:v>114.6470122435275</c:v>
                </c:pt>
                <c:pt idx="408">
                  <c:v>117.22442979246991</c:v>
                </c:pt>
                <c:pt idx="409">
                  <c:v>117.22442979246991</c:v>
                </c:pt>
                <c:pt idx="410">
                  <c:v>119.0229626033864</c:v>
                </c:pt>
                <c:pt idx="411">
                  <c:v>119.0229626033864</c:v>
                </c:pt>
                <c:pt idx="412">
                  <c:v>119.0229626033864</c:v>
                </c:pt>
                <c:pt idx="413">
                  <c:v>119.9322442815801</c:v>
                </c:pt>
                <c:pt idx="414">
                  <c:v>119.9322442815801</c:v>
                </c:pt>
                <c:pt idx="415">
                  <c:v>118.5567185575369</c:v>
                </c:pt>
                <c:pt idx="416">
                  <c:v>118.45666848245639</c:v>
                </c:pt>
                <c:pt idx="417">
                  <c:v>117.36812596920031</c:v>
                </c:pt>
                <c:pt idx="418">
                  <c:v>122.605184340582</c:v>
                </c:pt>
                <c:pt idx="419">
                  <c:v>122.605184340582</c:v>
                </c:pt>
                <c:pt idx="420">
                  <c:v>122.605184340582</c:v>
                </c:pt>
                <c:pt idx="421">
                  <c:v>122.605184340582</c:v>
                </c:pt>
                <c:pt idx="422">
                  <c:v>127.2074367596589</c:v>
                </c:pt>
                <c:pt idx="423">
                  <c:v>125.9261697922861</c:v>
                </c:pt>
                <c:pt idx="424">
                  <c:v>123.60749207461041</c:v>
                </c:pt>
                <c:pt idx="425">
                  <c:v>123.60749207461041</c:v>
                </c:pt>
                <c:pt idx="426">
                  <c:v>126.5196891795386</c:v>
                </c:pt>
                <c:pt idx="427">
                  <c:v>134.00206101932329</c:v>
                </c:pt>
                <c:pt idx="428">
                  <c:v>134.00206101932329</c:v>
                </c:pt>
                <c:pt idx="429">
                  <c:v>134.00206101932329</c:v>
                </c:pt>
                <c:pt idx="430">
                  <c:v>134.197344547375</c:v>
                </c:pt>
                <c:pt idx="431">
                  <c:v>134.197344547375</c:v>
                </c:pt>
                <c:pt idx="432">
                  <c:v>132.97866782869261</c:v>
                </c:pt>
                <c:pt idx="433">
                  <c:v>132.97866782869261</c:v>
                </c:pt>
                <c:pt idx="434">
                  <c:v>135.6314684246928</c:v>
                </c:pt>
                <c:pt idx="435">
                  <c:v>136.45732138210249</c:v>
                </c:pt>
                <c:pt idx="436">
                  <c:v>136.27915293121461</c:v>
                </c:pt>
                <c:pt idx="437">
                  <c:v>139.07192915080461</c:v>
                </c:pt>
                <c:pt idx="438">
                  <c:v>143.94888919522111</c:v>
                </c:pt>
                <c:pt idx="439">
                  <c:v>143.94888919522111</c:v>
                </c:pt>
                <c:pt idx="440">
                  <c:v>143.94888919522111</c:v>
                </c:pt>
                <c:pt idx="441">
                  <c:v>142.28341022499211</c:v>
                </c:pt>
                <c:pt idx="442">
                  <c:v>142.28341022499211</c:v>
                </c:pt>
                <c:pt idx="443">
                  <c:v>140.52229984201639</c:v>
                </c:pt>
                <c:pt idx="444">
                  <c:v>138.3001756391906</c:v>
                </c:pt>
                <c:pt idx="445">
                  <c:v>138.3001756391906</c:v>
                </c:pt>
                <c:pt idx="446">
                  <c:v>138.980748392805</c:v>
                </c:pt>
                <c:pt idx="447">
                  <c:v>140.9216442928703</c:v>
                </c:pt>
                <c:pt idx="448">
                  <c:v>140.63238996895271</c:v>
                </c:pt>
                <c:pt idx="449">
                  <c:v>139.3671788302224</c:v>
                </c:pt>
                <c:pt idx="450">
                  <c:v>141.17213595832379</c:v>
                </c:pt>
                <c:pt idx="451">
                  <c:v>139.81357361173971</c:v>
                </c:pt>
                <c:pt idx="452">
                  <c:v>140.5403654924572</c:v>
                </c:pt>
                <c:pt idx="453">
                  <c:v>139.28550305859531</c:v>
                </c:pt>
                <c:pt idx="454">
                  <c:v>139.95708523356569</c:v>
                </c:pt>
                <c:pt idx="455">
                  <c:v>141.4051782295098</c:v>
                </c:pt>
                <c:pt idx="456">
                  <c:v>141.85099150143009</c:v>
                </c:pt>
                <c:pt idx="457">
                  <c:v>141.96912317236101</c:v>
                </c:pt>
                <c:pt idx="458">
                  <c:v>143.3605822320296</c:v>
                </c:pt>
                <c:pt idx="459">
                  <c:v>144.75093107033251</c:v>
                </c:pt>
                <c:pt idx="460">
                  <c:v>145.0319574221505</c:v>
                </c:pt>
                <c:pt idx="461">
                  <c:v>145.25946918905711</c:v>
                </c:pt>
                <c:pt idx="462">
                  <c:v>146.51743690885161</c:v>
                </c:pt>
                <c:pt idx="463">
                  <c:v>154.32810967073749</c:v>
                </c:pt>
                <c:pt idx="464">
                  <c:v>154.1540605832682</c:v>
                </c:pt>
                <c:pt idx="465">
                  <c:v>152.6085484402945</c:v>
                </c:pt>
                <c:pt idx="466">
                  <c:v>152.58373258105149</c:v>
                </c:pt>
                <c:pt idx="467">
                  <c:v>152.03109969055589</c:v>
                </c:pt>
                <c:pt idx="468">
                  <c:v>152.03109969055589</c:v>
                </c:pt>
                <c:pt idx="469">
                  <c:v>151.1957927481113</c:v>
                </c:pt>
                <c:pt idx="470">
                  <c:v>149.84492622370979</c:v>
                </c:pt>
                <c:pt idx="471">
                  <c:v>149.57000827684681</c:v>
                </c:pt>
                <c:pt idx="472">
                  <c:v>150.6376587708728</c:v>
                </c:pt>
                <c:pt idx="473">
                  <c:v>155.118066418518</c:v>
                </c:pt>
                <c:pt idx="474">
                  <c:v>155.43031987161601</c:v>
                </c:pt>
                <c:pt idx="475">
                  <c:v>152.8700277265757</c:v>
                </c:pt>
                <c:pt idx="476">
                  <c:v>157.39369955893341</c:v>
                </c:pt>
                <c:pt idx="477">
                  <c:v>155.71700408936769</c:v>
                </c:pt>
                <c:pt idx="478">
                  <c:v>156.25619607452279</c:v>
                </c:pt>
                <c:pt idx="479">
                  <c:v>154.6847461412631</c:v>
                </c:pt>
                <c:pt idx="480">
                  <c:v>154.6847461412631</c:v>
                </c:pt>
                <c:pt idx="481">
                  <c:v>156.5997967061077</c:v>
                </c:pt>
                <c:pt idx="482">
                  <c:v>156.92428774941939</c:v>
                </c:pt>
                <c:pt idx="483">
                  <c:v>156.8927732930876</c:v>
                </c:pt>
                <c:pt idx="484">
                  <c:v>156.90125324871079</c:v>
                </c:pt>
                <c:pt idx="485">
                  <c:v>155.0626577573577</c:v>
                </c:pt>
                <c:pt idx="486">
                  <c:v>155.0626577573577</c:v>
                </c:pt>
                <c:pt idx="487">
                  <c:v>156.81377946061161</c:v>
                </c:pt>
                <c:pt idx="488">
                  <c:v>156.606096972871</c:v>
                </c:pt>
                <c:pt idx="489">
                  <c:v>155.15627155379079</c:v>
                </c:pt>
                <c:pt idx="490">
                  <c:v>153.80658713979429</c:v>
                </c:pt>
                <c:pt idx="491">
                  <c:v>151.23313139526601</c:v>
                </c:pt>
                <c:pt idx="492">
                  <c:v>150.6197586638221</c:v>
                </c:pt>
                <c:pt idx="493">
                  <c:v>152.53062128232119</c:v>
                </c:pt>
                <c:pt idx="494">
                  <c:v>152.05572825294439</c:v>
                </c:pt>
                <c:pt idx="495">
                  <c:v>153.23132330264309</c:v>
                </c:pt>
                <c:pt idx="496">
                  <c:v>151.8791944659425</c:v>
                </c:pt>
                <c:pt idx="497">
                  <c:v>152.68650187121489</c:v>
                </c:pt>
                <c:pt idx="498">
                  <c:v>153.98596931427971</c:v>
                </c:pt>
                <c:pt idx="499">
                  <c:v>152.80299481576861</c:v>
                </c:pt>
                <c:pt idx="500">
                  <c:v>151.08776319437291</c:v>
                </c:pt>
                <c:pt idx="501">
                  <c:v>149.11558228881529</c:v>
                </c:pt>
                <c:pt idx="502">
                  <c:v>147.24594357292571</c:v>
                </c:pt>
                <c:pt idx="503">
                  <c:v>149.5288298835913</c:v>
                </c:pt>
                <c:pt idx="504">
                  <c:v>148.73091160560401</c:v>
                </c:pt>
                <c:pt idx="505">
                  <c:v>150.1544397776332</c:v>
                </c:pt>
                <c:pt idx="506">
                  <c:v>150.1544397776332</c:v>
                </c:pt>
                <c:pt idx="507">
                  <c:v>150.61132063875371</c:v>
                </c:pt>
                <c:pt idx="508">
                  <c:v>147.87718740107141</c:v>
                </c:pt>
                <c:pt idx="509">
                  <c:v>145.1327916398277</c:v>
                </c:pt>
                <c:pt idx="510">
                  <c:v>145.27487195889881</c:v>
                </c:pt>
                <c:pt idx="511">
                  <c:v>145.59706685314711</c:v>
                </c:pt>
                <c:pt idx="512">
                  <c:v>148.1068693318966</c:v>
                </c:pt>
                <c:pt idx="513">
                  <c:v>147.8382540190585</c:v>
                </c:pt>
                <c:pt idx="514">
                  <c:v>147.63771507211879</c:v>
                </c:pt>
                <c:pt idx="515">
                  <c:v>148.49424822911669</c:v>
                </c:pt>
                <c:pt idx="516">
                  <c:v>152.9144650428733</c:v>
                </c:pt>
                <c:pt idx="517">
                  <c:v>151.2498212430315</c:v>
                </c:pt>
                <c:pt idx="518">
                  <c:v>149.924291067882</c:v>
                </c:pt>
                <c:pt idx="519">
                  <c:v>152.57194824709481</c:v>
                </c:pt>
                <c:pt idx="520">
                  <c:v>154.0533945970127</c:v>
                </c:pt>
                <c:pt idx="521">
                  <c:v>153.75088806545801</c:v>
                </c:pt>
                <c:pt idx="522">
                  <c:v>152.54904263537679</c:v>
                </c:pt>
                <c:pt idx="523">
                  <c:v>155.01803864469579</c:v>
                </c:pt>
                <c:pt idx="524">
                  <c:v>155.6242466945439</c:v>
                </c:pt>
                <c:pt idx="525">
                  <c:v>152.84940067003771</c:v>
                </c:pt>
                <c:pt idx="526">
                  <c:v>151.53619982349241</c:v>
                </c:pt>
                <c:pt idx="527">
                  <c:v>152.07607606504689</c:v>
                </c:pt>
                <c:pt idx="528">
                  <c:v>150.05198569493251</c:v>
                </c:pt>
                <c:pt idx="529">
                  <c:v>152.6818894050574</c:v>
                </c:pt>
                <c:pt idx="530">
                  <c:v>155.07801150446031</c:v>
                </c:pt>
                <c:pt idx="531">
                  <c:v>155.19291378914511</c:v>
                </c:pt>
                <c:pt idx="532">
                  <c:v>157.1090052578021</c:v>
                </c:pt>
                <c:pt idx="533">
                  <c:v>158.5019750674563</c:v>
                </c:pt>
                <c:pt idx="534">
                  <c:v>160.4433181153841</c:v>
                </c:pt>
                <c:pt idx="535">
                  <c:v>159.84372571057409</c:v>
                </c:pt>
                <c:pt idx="536">
                  <c:v>161.99631346184529</c:v>
                </c:pt>
                <c:pt idx="537">
                  <c:v>161.99631346184529</c:v>
                </c:pt>
                <c:pt idx="538">
                  <c:v>162.87831779415441</c:v>
                </c:pt>
                <c:pt idx="539">
                  <c:v>166.97080057293809</c:v>
                </c:pt>
                <c:pt idx="540">
                  <c:v>171.13339453309351</c:v>
                </c:pt>
                <c:pt idx="541">
                  <c:v>172.20875673381039</c:v>
                </c:pt>
                <c:pt idx="542">
                  <c:v>172.04222111129999</c:v>
                </c:pt>
                <c:pt idx="543">
                  <c:v>170.76913151631391</c:v>
                </c:pt>
                <c:pt idx="544">
                  <c:v>169.29367481118001</c:v>
                </c:pt>
                <c:pt idx="545">
                  <c:v>172.36403839294209</c:v>
                </c:pt>
                <c:pt idx="546">
                  <c:v>172.39029897155899</c:v>
                </c:pt>
                <c:pt idx="547">
                  <c:v>170.6913872510863</c:v>
                </c:pt>
                <c:pt idx="548">
                  <c:v>172.43918868166841</c:v>
                </c:pt>
                <c:pt idx="549">
                  <c:v>173.63489352429161</c:v>
                </c:pt>
                <c:pt idx="550">
                  <c:v>172.95140471741269</c:v>
                </c:pt>
                <c:pt idx="551">
                  <c:v>171.17949295242281</c:v>
                </c:pt>
                <c:pt idx="552">
                  <c:v>172.25805119734309</c:v>
                </c:pt>
                <c:pt idx="553">
                  <c:v>173.5761828958986</c:v>
                </c:pt>
                <c:pt idx="554">
                  <c:v>172.56783872407601</c:v>
                </c:pt>
                <c:pt idx="555">
                  <c:v>172.56783872407601</c:v>
                </c:pt>
                <c:pt idx="556">
                  <c:v>171.86055335380749</c:v>
                </c:pt>
                <c:pt idx="557">
                  <c:v>172.25404638505231</c:v>
                </c:pt>
                <c:pt idx="558">
                  <c:v>172.0943168222241</c:v>
                </c:pt>
                <c:pt idx="559">
                  <c:v>170.49642955733259</c:v>
                </c:pt>
                <c:pt idx="560">
                  <c:v>171.2495192364859</c:v>
                </c:pt>
                <c:pt idx="561">
                  <c:v>171.18616366164181</c:v>
                </c:pt>
                <c:pt idx="562">
                  <c:v>170.17947417608511</c:v>
                </c:pt>
                <c:pt idx="563">
                  <c:v>167.26759923575921</c:v>
                </c:pt>
                <c:pt idx="564">
                  <c:v>167.1597859473124</c:v>
                </c:pt>
                <c:pt idx="565">
                  <c:v>170.01796125042671</c:v>
                </c:pt>
                <c:pt idx="566">
                  <c:v>170.10673135607729</c:v>
                </c:pt>
                <c:pt idx="567">
                  <c:v>170.45804698293671</c:v>
                </c:pt>
                <c:pt idx="568">
                  <c:v>169.70585807053001</c:v>
                </c:pt>
                <c:pt idx="569">
                  <c:v>170.33873379526591</c:v>
                </c:pt>
                <c:pt idx="570">
                  <c:v>168.36315774419961</c:v>
                </c:pt>
                <c:pt idx="571">
                  <c:v>167.8506662414861</c:v>
                </c:pt>
                <c:pt idx="572">
                  <c:v>169.0424782442694</c:v>
                </c:pt>
                <c:pt idx="573">
                  <c:v>167.32133815681581</c:v>
                </c:pt>
                <c:pt idx="574">
                  <c:v>168.93838357435021</c:v>
                </c:pt>
                <c:pt idx="575">
                  <c:v>169.7658144764745</c:v>
                </c:pt>
                <c:pt idx="576">
                  <c:v>169.05893634267389</c:v>
                </c:pt>
                <c:pt idx="577">
                  <c:v>167.66117867875491</c:v>
                </c:pt>
                <c:pt idx="578">
                  <c:v>166.16278178078571</c:v>
                </c:pt>
                <c:pt idx="579">
                  <c:v>166.48964376323039</c:v>
                </c:pt>
                <c:pt idx="580">
                  <c:v>168.6943563879544</c:v>
                </c:pt>
                <c:pt idx="581">
                  <c:v>168.71488962570641</c:v>
                </c:pt>
                <c:pt idx="582">
                  <c:v>168.46264557144019</c:v>
                </c:pt>
                <c:pt idx="583">
                  <c:v>171.6390863373401</c:v>
                </c:pt>
                <c:pt idx="584">
                  <c:v>182.18356548369519</c:v>
                </c:pt>
                <c:pt idx="585">
                  <c:v>181.686856911143</c:v>
                </c:pt>
                <c:pt idx="586">
                  <c:v>183.75859331702381</c:v>
                </c:pt>
                <c:pt idx="587">
                  <c:v>183.75859331702381</c:v>
                </c:pt>
                <c:pt idx="588">
                  <c:v>183.75859331702381</c:v>
                </c:pt>
                <c:pt idx="589">
                  <c:v>181.132699227286</c:v>
                </c:pt>
                <c:pt idx="590">
                  <c:v>183.7824846206897</c:v>
                </c:pt>
                <c:pt idx="591">
                  <c:v>183.72572812376549</c:v>
                </c:pt>
                <c:pt idx="592">
                  <c:v>182.98513795654901</c:v>
                </c:pt>
                <c:pt idx="593">
                  <c:v>186.606551776879</c:v>
                </c:pt>
                <c:pt idx="594">
                  <c:v>188.10335546486189</c:v>
                </c:pt>
                <c:pt idx="595">
                  <c:v>188.10335546486189</c:v>
                </c:pt>
                <c:pt idx="596">
                  <c:v>186.5700599000464</c:v>
                </c:pt>
                <c:pt idx="597">
                  <c:v>186.98163608697581</c:v>
                </c:pt>
                <c:pt idx="598">
                  <c:v>183.69127922747131</c:v>
                </c:pt>
                <c:pt idx="599">
                  <c:v>186.86999097784491</c:v>
                </c:pt>
                <c:pt idx="600">
                  <c:v>186.86999097784491</c:v>
                </c:pt>
                <c:pt idx="601">
                  <c:v>187.50002474579219</c:v>
                </c:pt>
                <c:pt idx="602">
                  <c:v>186.68116298045359</c:v>
                </c:pt>
                <c:pt idx="603">
                  <c:v>186.68116298045359</c:v>
                </c:pt>
                <c:pt idx="604">
                  <c:v>186.45082949433481</c:v>
                </c:pt>
                <c:pt idx="605">
                  <c:v>186.80751533416699</c:v>
                </c:pt>
                <c:pt idx="606">
                  <c:v>186.80751533416699</c:v>
                </c:pt>
                <c:pt idx="607">
                  <c:v>186.6758898447371</c:v>
                </c:pt>
                <c:pt idx="608">
                  <c:v>186.6758898447371</c:v>
                </c:pt>
                <c:pt idx="609">
                  <c:v>185.70850445875089</c:v>
                </c:pt>
                <c:pt idx="610">
                  <c:v>186.0314422866156</c:v>
                </c:pt>
                <c:pt idx="611">
                  <c:v>189.11872893308961</c:v>
                </c:pt>
                <c:pt idx="612">
                  <c:v>189.2996589869831</c:v>
                </c:pt>
                <c:pt idx="613">
                  <c:v>188.14122830580811</c:v>
                </c:pt>
                <c:pt idx="614">
                  <c:v>193.26682286440729</c:v>
                </c:pt>
                <c:pt idx="615">
                  <c:v>192.28785925775799</c:v>
                </c:pt>
                <c:pt idx="616">
                  <c:v>190.56941206903741</c:v>
                </c:pt>
                <c:pt idx="617">
                  <c:v>191.18283638340529</c:v>
                </c:pt>
                <c:pt idx="618">
                  <c:v>195.5738267756237</c:v>
                </c:pt>
                <c:pt idx="619">
                  <c:v>197.0270574945944</c:v>
                </c:pt>
                <c:pt idx="620">
                  <c:v>195.4074479577902</c:v>
                </c:pt>
                <c:pt idx="621">
                  <c:v>199.4109951760976</c:v>
                </c:pt>
                <c:pt idx="622">
                  <c:v>199.4109951760976</c:v>
                </c:pt>
                <c:pt idx="623">
                  <c:v>202.19177413008981</c:v>
                </c:pt>
                <c:pt idx="624">
                  <c:v>201.46276990329449</c:v>
                </c:pt>
                <c:pt idx="625">
                  <c:v>199.74755511325901</c:v>
                </c:pt>
                <c:pt idx="626">
                  <c:v>201.0624707259683</c:v>
                </c:pt>
                <c:pt idx="627">
                  <c:v>201.57127199163281</c:v>
                </c:pt>
                <c:pt idx="628">
                  <c:v>197.99297493960731</c:v>
                </c:pt>
                <c:pt idx="629">
                  <c:v>198.14417217382771</c:v>
                </c:pt>
                <c:pt idx="630">
                  <c:v>196.49531790183369</c:v>
                </c:pt>
                <c:pt idx="631">
                  <c:v>195.34846150528011</c:v>
                </c:pt>
                <c:pt idx="632">
                  <c:v>195.34846150528011</c:v>
                </c:pt>
                <c:pt idx="633">
                  <c:v>195.8033235620953</c:v>
                </c:pt>
                <c:pt idx="634">
                  <c:v>196.12160060517249</c:v>
                </c:pt>
                <c:pt idx="635">
                  <c:v>192.63392592643939</c:v>
                </c:pt>
                <c:pt idx="636">
                  <c:v>191.06419480227581</c:v>
                </c:pt>
                <c:pt idx="637">
                  <c:v>190.94765393902421</c:v>
                </c:pt>
                <c:pt idx="638">
                  <c:v>188.90745586539111</c:v>
                </c:pt>
                <c:pt idx="639">
                  <c:v>187.18108916102241</c:v>
                </c:pt>
                <c:pt idx="640">
                  <c:v>189.3945003017073</c:v>
                </c:pt>
                <c:pt idx="641">
                  <c:v>191.05239907142001</c:v>
                </c:pt>
                <c:pt idx="642">
                  <c:v>199.42541495989391</c:v>
                </c:pt>
                <c:pt idx="643">
                  <c:v>199.6563266446924</c:v>
                </c:pt>
                <c:pt idx="644">
                  <c:v>197.60382294401001</c:v>
                </c:pt>
                <c:pt idx="645">
                  <c:v>198.0677917536411</c:v>
                </c:pt>
                <c:pt idx="646">
                  <c:v>198.00103353368519</c:v>
                </c:pt>
                <c:pt idx="647">
                  <c:v>195.4025267039747</c:v>
                </c:pt>
                <c:pt idx="648">
                  <c:v>195.4025267039747</c:v>
                </c:pt>
                <c:pt idx="649">
                  <c:v>202.43295852584649</c:v>
                </c:pt>
                <c:pt idx="650">
                  <c:v>202.65139895214961</c:v>
                </c:pt>
                <c:pt idx="651">
                  <c:v>202.65139895214961</c:v>
                </c:pt>
                <c:pt idx="652">
                  <c:v>202.54008823629329</c:v>
                </c:pt>
                <c:pt idx="653">
                  <c:v>202.54008823629329</c:v>
                </c:pt>
                <c:pt idx="654">
                  <c:v>202.54008823629329</c:v>
                </c:pt>
                <c:pt idx="655">
                  <c:v>202.54008823629329</c:v>
                </c:pt>
                <c:pt idx="656">
                  <c:v>208.626665770182</c:v>
                </c:pt>
                <c:pt idx="657">
                  <c:v>208.11362189093461</c:v>
                </c:pt>
                <c:pt idx="658">
                  <c:v>207.90217489138439</c:v>
                </c:pt>
                <c:pt idx="659">
                  <c:v>209.89956001521901</c:v>
                </c:pt>
                <c:pt idx="660">
                  <c:v>209.89956001521901</c:v>
                </c:pt>
                <c:pt idx="661">
                  <c:v>214.38403667190721</c:v>
                </c:pt>
                <c:pt idx="662">
                  <c:v>214.38403667190721</c:v>
                </c:pt>
                <c:pt idx="663">
                  <c:v>214.38403667190721</c:v>
                </c:pt>
                <c:pt idx="664">
                  <c:v>215.2629488589387</c:v>
                </c:pt>
                <c:pt idx="665">
                  <c:v>214.29799849587189</c:v>
                </c:pt>
                <c:pt idx="666">
                  <c:v>216.6404807213963</c:v>
                </c:pt>
                <c:pt idx="667">
                  <c:v>226.70235695836561</c:v>
                </c:pt>
                <c:pt idx="668">
                  <c:v>224.99065811793881</c:v>
                </c:pt>
                <c:pt idx="669">
                  <c:v>222.81807095322361</c:v>
                </c:pt>
                <c:pt idx="670">
                  <c:v>222.81807095322361</c:v>
                </c:pt>
                <c:pt idx="671">
                  <c:v>220.3622623690091</c:v>
                </c:pt>
                <c:pt idx="672">
                  <c:v>220.3622623690091</c:v>
                </c:pt>
                <c:pt idx="673">
                  <c:v>218.43061824053271</c:v>
                </c:pt>
                <c:pt idx="674">
                  <c:v>218.43061824053271</c:v>
                </c:pt>
                <c:pt idx="675">
                  <c:v>215.92953215915119</c:v>
                </c:pt>
                <c:pt idx="676">
                  <c:v>215.90079818707019</c:v>
                </c:pt>
                <c:pt idx="677">
                  <c:v>214.15640036810831</c:v>
                </c:pt>
                <c:pt idx="678">
                  <c:v>214.70637323009871</c:v>
                </c:pt>
                <c:pt idx="679">
                  <c:v>215.11458454656</c:v>
                </c:pt>
                <c:pt idx="680">
                  <c:v>213.2137044728581</c:v>
                </c:pt>
                <c:pt idx="681">
                  <c:v>217.29136185718309</c:v>
                </c:pt>
                <c:pt idx="682">
                  <c:v>216.90652613827709</c:v>
                </c:pt>
                <c:pt idx="683">
                  <c:v>216.31238829240701</c:v>
                </c:pt>
                <c:pt idx="684">
                  <c:v>216.3846301935686</c:v>
                </c:pt>
                <c:pt idx="685">
                  <c:v>218.39877597823161</c:v>
                </c:pt>
                <c:pt idx="686">
                  <c:v>216.3525665204898</c:v>
                </c:pt>
                <c:pt idx="687">
                  <c:v>216.3525665204898</c:v>
                </c:pt>
                <c:pt idx="688">
                  <c:v>215.5662738431916</c:v>
                </c:pt>
                <c:pt idx="689">
                  <c:v>215.06768883086281</c:v>
                </c:pt>
                <c:pt idx="690">
                  <c:v>217.8491251246557</c:v>
                </c:pt>
                <c:pt idx="691">
                  <c:v>215.96816684309729</c:v>
                </c:pt>
                <c:pt idx="692">
                  <c:v>215.96816684309729</c:v>
                </c:pt>
                <c:pt idx="693">
                  <c:v>217.7187973592298</c:v>
                </c:pt>
                <c:pt idx="694">
                  <c:v>217.7187973592298</c:v>
                </c:pt>
                <c:pt idx="695">
                  <c:v>218.65481835549491</c:v>
                </c:pt>
                <c:pt idx="696">
                  <c:v>218.65481835549491</c:v>
                </c:pt>
                <c:pt idx="697">
                  <c:v>218.65481835549491</c:v>
                </c:pt>
                <c:pt idx="698">
                  <c:v>218.65481835549491</c:v>
                </c:pt>
                <c:pt idx="699">
                  <c:v>218.65481835549491</c:v>
                </c:pt>
                <c:pt idx="700">
                  <c:v>220.89508371907641</c:v>
                </c:pt>
                <c:pt idx="701">
                  <c:v>220.89508371907641</c:v>
                </c:pt>
                <c:pt idx="702">
                  <c:v>220.89508371907641</c:v>
                </c:pt>
                <c:pt idx="703">
                  <c:v>220.89508371907641</c:v>
                </c:pt>
                <c:pt idx="704">
                  <c:v>223.3680258576068</c:v>
                </c:pt>
                <c:pt idx="705">
                  <c:v>221.6293158804373</c:v>
                </c:pt>
                <c:pt idx="706">
                  <c:v>221.6293158804373</c:v>
                </c:pt>
                <c:pt idx="707">
                  <c:v>221.6293158804373</c:v>
                </c:pt>
                <c:pt idx="708">
                  <c:v>221.6293158804373</c:v>
                </c:pt>
                <c:pt idx="709">
                  <c:v>225.60070974734859</c:v>
                </c:pt>
                <c:pt idx="710">
                  <c:v>225.60070974734859</c:v>
                </c:pt>
                <c:pt idx="711">
                  <c:v>223.58233149392211</c:v>
                </c:pt>
                <c:pt idx="712">
                  <c:v>223.58233149392211</c:v>
                </c:pt>
                <c:pt idx="713">
                  <c:v>223.58233149392211</c:v>
                </c:pt>
                <c:pt idx="714">
                  <c:v>221.75577871350771</c:v>
                </c:pt>
                <c:pt idx="715">
                  <c:v>221.75577871350771</c:v>
                </c:pt>
                <c:pt idx="716">
                  <c:v>220.73979176141009</c:v>
                </c:pt>
                <c:pt idx="717">
                  <c:v>220.73979176141009</c:v>
                </c:pt>
                <c:pt idx="718">
                  <c:v>219.02600885571709</c:v>
                </c:pt>
                <c:pt idx="719">
                  <c:v>214.36095340888571</c:v>
                </c:pt>
                <c:pt idx="720">
                  <c:v>213.76349703959951</c:v>
                </c:pt>
                <c:pt idx="721">
                  <c:v>212.12253273831581</c:v>
                </c:pt>
                <c:pt idx="722">
                  <c:v>212.12253273831581</c:v>
                </c:pt>
                <c:pt idx="723">
                  <c:v>213.08501528643461</c:v>
                </c:pt>
                <c:pt idx="724">
                  <c:v>211.67079649718619</c:v>
                </c:pt>
                <c:pt idx="725">
                  <c:v>210.38281935641331</c:v>
                </c:pt>
                <c:pt idx="726">
                  <c:v>211.93887881596211</c:v>
                </c:pt>
                <c:pt idx="727">
                  <c:v>210.07014079177449</c:v>
                </c:pt>
                <c:pt idx="728">
                  <c:v>207.95496960330141</c:v>
                </c:pt>
                <c:pt idx="729">
                  <c:v>210.43352807130429</c:v>
                </c:pt>
                <c:pt idx="730">
                  <c:v>210.88727489073341</c:v>
                </c:pt>
                <c:pt idx="731">
                  <c:v>214.37809486307791</c:v>
                </c:pt>
                <c:pt idx="732">
                  <c:v>214.37809486307791</c:v>
                </c:pt>
                <c:pt idx="733">
                  <c:v>214.37809486307791</c:v>
                </c:pt>
                <c:pt idx="734">
                  <c:v>214.37809486307791</c:v>
                </c:pt>
                <c:pt idx="735">
                  <c:v>212.40096111690491</c:v>
                </c:pt>
                <c:pt idx="736">
                  <c:v>212.40096111690491</c:v>
                </c:pt>
                <c:pt idx="737">
                  <c:v>211.54052189245439</c:v>
                </c:pt>
                <c:pt idx="738">
                  <c:v>211.54052189245439</c:v>
                </c:pt>
                <c:pt idx="739">
                  <c:v>211.99555926963069</c:v>
                </c:pt>
                <c:pt idx="740">
                  <c:v>210.3708264614103</c:v>
                </c:pt>
                <c:pt idx="741">
                  <c:v>206.9892007552298</c:v>
                </c:pt>
                <c:pt idx="742">
                  <c:v>205.19588132162451</c:v>
                </c:pt>
                <c:pt idx="743">
                  <c:v>209.00876871054919</c:v>
                </c:pt>
                <c:pt idx="744">
                  <c:v>207.35259730206059</c:v>
                </c:pt>
                <c:pt idx="745">
                  <c:v>207.35259730206059</c:v>
                </c:pt>
                <c:pt idx="746">
                  <c:v>212.07152009291971</c:v>
                </c:pt>
                <c:pt idx="747">
                  <c:v>212.07152009291971</c:v>
                </c:pt>
                <c:pt idx="748">
                  <c:v>212.12919796164519</c:v>
                </c:pt>
                <c:pt idx="749">
                  <c:v>212.12919796164519</c:v>
                </c:pt>
                <c:pt idx="750">
                  <c:v>212.12919796164519</c:v>
                </c:pt>
                <c:pt idx="751">
                  <c:v>212.12919796164519</c:v>
                </c:pt>
                <c:pt idx="752">
                  <c:v>210.42968878526989</c:v>
                </c:pt>
                <c:pt idx="753">
                  <c:v>216.22929949382191</c:v>
                </c:pt>
                <c:pt idx="754">
                  <c:v>217.8752710718085</c:v>
                </c:pt>
                <c:pt idx="755">
                  <c:v>214.9749276148311</c:v>
                </c:pt>
                <c:pt idx="756">
                  <c:v>218.11887659956901</c:v>
                </c:pt>
                <c:pt idx="757">
                  <c:v>216.9379959382517</c:v>
                </c:pt>
                <c:pt idx="758">
                  <c:v>219.83269630115441</c:v>
                </c:pt>
                <c:pt idx="759">
                  <c:v>220.53286707897061</c:v>
                </c:pt>
                <c:pt idx="760">
                  <c:v>217.1388397794498</c:v>
                </c:pt>
                <c:pt idx="761">
                  <c:v>217.58097008918571</c:v>
                </c:pt>
                <c:pt idx="762">
                  <c:v>217.16079663312101</c:v>
                </c:pt>
                <c:pt idx="763">
                  <c:v>217.9220570334007</c:v>
                </c:pt>
                <c:pt idx="764">
                  <c:v>217.9220570334007</c:v>
                </c:pt>
                <c:pt idx="765">
                  <c:v>218.57709091750701</c:v>
                </c:pt>
                <c:pt idx="766">
                  <c:v>218.57709091750701</c:v>
                </c:pt>
                <c:pt idx="767">
                  <c:v>219.33841976102281</c:v>
                </c:pt>
                <c:pt idx="768">
                  <c:v>219.33841976102281</c:v>
                </c:pt>
                <c:pt idx="769">
                  <c:v>230.80247440318351</c:v>
                </c:pt>
                <c:pt idx="770">
                  <c:v>230.80247440318351</c:v>
                </c:pt>
                <c:pt idx="771">
                  <c:v>230.80247440318351</c:v>
                </c:pt>
                <c:pt idx="772">
                  <c:v>230.80247440318351</c:v>
                </c:pt>
                <c:pt idx="773">
                  <c:v>230.80247440318351</c:v>
                </c:pt>
                <c:pt idx="774">
                  <c:v>230.80247440318351</c:v>
                </c:pt>
                <c:pt idx="775">
                  <c:v>230.80247440318351</c:v>
                </c:pt>
                <c:pt idx="776">
                  <c:v>230.80247440318351</c:v>
                </c:pt>
                <c:pt idx="777">
                  <c:v>230.80247440318351</c:v>
                </c:pt>
                <c:pt idx="778">
                  <c:v>228.91170014987381</c:v>
                </c:pt>
                <c:pt idx="779">
                  <c:v>229.65758297726009</c:v>
                </c:pt>
                <c:pt idx="780">
                  <c:v>228.40594505714969</c:v>
                </c:pt>
                <c:pt idx="781">
                  <c:v>226.63723473574689</c:v>
                </c:pt>
                <c:pt idx="782">
                  <c:v>229.62699331298899</c:v>
                </c:pt>
                <c:pt idx="783">
                  <c:v>227.75779415792499</c:v>
                </c:pt>
                <c:pt idx="784">
                  <c:v>227.75779415792499</c:v>
                </c:pt>
                <c:pt idx="785">
                  <c:v>227.75779415792499</c:v>
                </c:pt>
                <c:pt idx="786">
                  <c:v>227.75779415792499</c:v>
                </c:pt>
                <c:pt idx="787">
                  <c:v>227.75779415792499</c:v>
                </c:pt>
                <c:pt idx="788">
                  <c:v>237.54779019140599</c:v>
                </c:pt>
                <c:pt idx="789">
                  <c:v>237.54779019140599</c:v>
                </c:pt>
                <c:pt idx="790">
                  <c:v>237.54779019140599</c:v>
                </c:pt>
                <c:pt idx="791">
                  <c:v>237.54779019140599</c:v>
                </c:pt>
                <c:pt idx="792">
                  <c:v>237.54779019140599</c:v>
                </c:pt>
                <c:pt idx="793">
                  <c:v>237.54779019140599</c:v>
                </c:pt>
                <c:pt idx="794">
                  <c:v>237.54779019140599</c:v>
                </c:pt>
                <c:pt idx="795">
                  <c:v>238.6945933183105</c:v>
                </c:pt>
                <c:pt idx="796">
                  <c:v>238.6945933183105</c:v>
                </c:pt>
                <c:pt idx="797">
                  <c:v>238.6945933183105</c:v>
                </c:pt>
                <c:pt idx="798">
                  <c:v>238.5964836506046</c:v>
                </c:pt>
                <c:pt idx="799">
                  <c:v>240.2781493575923</c:v>
                </c:pt>
                <c:pt idx="800">
                  <c:v>239.0298333377398</c:v>
                </c:pt>
                <c:pt idx="801">
                  <c:v>239.0298333377398</c:v>
                </c:pt>
                <c:pt idx="802">
                  <c:v>239.0298333377398</c:v>
                </c:pt>
                <c:pt idx="803">
                  <c:v>239.0298333377398</c:v>
                </c:pt>
                <c:pt idx="804">
                  <c:v>239.0298333377398</c:v>
                </c:pt>
                <c:pt idx="805">
                  <c:v>239.0298333377398</c:v>
                </c:pt>
                <c:pt idx="806">
                  <c:v>236.40909187907121</c:v>
                </c:pt>
                <c:pt idx="807">
                  <c:v>236.40909187907121</c:v>
                </c:pt>
                <c:pt idx="808">
                  <c:v>236.40909187907121</c:v>
                </c:pt>
                <c:pt idx="809">
                  <c:v>237.61751462353951</c:v>
                </c:pt>
                <c:pt idx="810">
                  <c:v>237.00052547787229</c:v>
                </c:pt>
                <c:pt idx="811">
                  <c:v>237.00052547787229</c:v>
                </c:pt>
                <c:pt idx="812">
                  <c:v>235.2192187265226</c:v>
                </c:pt>
                <c:pt idx="813">
                  <c:v>233.36379178479601</c:v>
                </c:pt>
                <c:pt idx="814">
                  <c:v>233.36379178479601</c:v>
                </c:pt>
                <c:pt idx="815">
                  <c:v>231.55668841202001</c:v>
                </c:pt>
                <c:pt idx="816">
                  <c:v>231.55668841202001</c:v>
                </c:pt>
                <c:pt idx="817">
                  <c:v>231.55668841202001</c:v>
                </c:pt>
                <c:pt idx="818">
                  <c:v>231.55668841202001</c:v>
                </c:pt>
                <c:pt idx="819">
                  <c:v>231.55668841202001</c:v>
                </c:pt>
                <c:pt idx="820">
                  <c:v>233.0769082672858</c:v>
                </c:pt>
                <c:pt idx="821">
                  <c:v>232.60313603680581</c:v>
                </c:pt>
                <c:pt idx="822">
                  <c:v>231.5337224888429</c:v>
                </c:pt>
                <c:pt idx="823">
                  <c:v>231.5337224888429</c:v>
                </c:pt>
                <c:pt idx="824">
                  <c:v>238.17514593766509</c:v>
                </c:pt>
                <c:pt idx="825">
                  <c:v>235.5392420919006</c:v>
                </c:pt>
                <c:pt idx="826">
                  <c:v>233.6926573468921</c:v>
                </c:pt>
                <c:pt idx="827">
                  <c:v>229.6324245588045</c:v>
                </c:pt>
                <c:pt idx="828">
                  <c:v>229.6324245588045</c:v>
                </c:pt>
                <c:pt idx="829">
                  <c:v>229.7628555335171</c:v>
                </c:pt>
                <c:pt idx="830">
                  <c:v>233.32580702163591</c:v>
                </c:pt>
                <c:pt idx="831">
                  <c:v>233.17710252795939</c:v>
                </c:pt>
                <c:pt idx="832">
                  <c:v>233.4617202363861</c:v>
                </c:pt>
                <c:pt idx="833">
                  <c:v>235.8195611246127</c:v>
                </c:pt>
                <c:pt idx="834">
                  <c:v>235.8195611246127</c:v>
                </c:pt>
                <c:pt idx="835">
                  <c:v>237.57597878908791</c:v>
                </c:pt>
                <c:pt idx="836">
                  <c:v>235.58485613879759</c:v>
                </c:pt>
                <c:pt idx="837">
                  <c:v>235.58485613879759</c:v>
                </c:pt>
                <c:pt idx="838">
                  <c:v>236.42636242426329</c:v>
                </c:pt>
                <c:pt idx="839">
                  <c:v>238.59053271649881</c:v>
                </c:pt>
                <c:pt idx="840">
                  <c:v>241.80654294971669</c:v>
                </c:pt>
                <c:pt idx="841">
                  <c:v>243.51827918761401</c:v>
                </c:pt>
                <c:pt idx="842">
                  <c:v>242.22916339739979</c:v>
                </c:pt>
                <c:pt idx="843">
                  <c:v>242.68752256387381</c:v>
                </c:pt>
                <c:pt idx="844">
                  <c:v>240.82716975138999</c:v>
                </c:pt>
                <c:pt idx="845">
                  <c:v>243.73479450735289</c:v>
                </c:pt>
                <c:pt idx="846">
                  <c:v>245.23145399855531</c:v>
                </c:pt>
                <c:pt idx="847">
                  <c:v>246.51140720237709</c:v>
                </c:pt>
                <c:pt idx="848">
                  <c:v>248.0383467090858</c:v>
                </c:pt>
                <c:pt idx="849">
                  <c:v>248.0383467090858</c:v>
                </c:pt>
                <c:pt idx="850">
                  <c:v>248.0383467090858</c:v>
                </c:pt>
                <c:pt idx="851">
                  <c:v>248.0383467090858</c:v>
                </c:pt>
                <c:pt idx="852">
                  <c:v>246.1132413802134</c:v>
                </c:pt>
                <c:pt idx="853">
                  <c:v>246.1132413802134</c:v>
                </c:pt>
                <c:pt idx="854">
                  <c:v>246.1132413802134</c:v>
                </c:pt>
                <c:pt idx="855">
                  <c:v>244.0315553628941</c:v>
                </c:pt>
                <c:pt idx="856">
                  <c:v>245.90103648953709</c:v>
                </c:pt>
                <c:pt idx="857">
                  <c:v>245.54210838770959</c:v>
                </c:pt>
                <c:pt idx="858">
                  <c:v>245.4487820311322</c:v>
                </c:pt>
                <c:pt idx="859">
                  <c:v>243.3501988007705</c:v>
                </c:pt>
                <c:pt idx="860">
                  <c:v>239.63841234747841</c:v>
                </c:pt>
                <c:pt idx="861">
                  <c:v>239.63841234747841</c:v>
                </c:pt>
                <c:pt idx="862">
                  <c:v>239.63841234747841</c:v>
                </c:pt>
                <c:pt idx="863">
                  <c:v>236.80209679535969</c:v>
                </c:pt>
                <c:pt idx="864">
                  <c:v>238.6694292485779</c:v>
                </c:pt>
                <c:pt idx="865">
                  <c:v>238.6694292485779</c:v>
                </c:pt>
                <c:pt idx="866">
                  <c:v>246.06649054967619</c:v>
                </c:pt>
                <c:pt idx="867">
                  <c:v>246.06649054967619</c:v>
                </c:pt>
                <c:pt idx="868">
                  <c:v>246.22668824961039</c:v>
                </c:pt>
                <c:pt idx="869">
                  <c:v>246.22668824961039</c:v>
                </c:pt>
                <c:pt idx="870">
                  <c:v>247.22899351549341</c:v>
                </c:pt>
                <c:pt idx="871">
                  <c:v>246.6691112852713</c:v>
                </c:pt>
                <c:pt idx="872">
                  <c:v>246.6691112852713</c:v>
                </c:pt>
                <c:pt idx="873">
                  <c:v>245.3573394078995</c:v>
                </c:pt>
                <c:pt idx="874">
                  <c:v>245.3573394078995</c:v>
                </c:pt>
                <c:pt idx="875">
                  <c:v>245.3573394078995</c:v>
                </c:pt>
                <c:pt idx="876">
                  <c:v>245.3573394078995</c:v>
                </c:pt>
                <c:pt idx="877">
                  <c:v>244.86368306245731</c:v>
                </c:pt>
                <c:pt idx="878">
                  <c:v>247.6146860521151</c:v>
                </c:pt>
                <c:pt idx="879">
                  <c:v>248.41412975208041</c:v>
                </c:pt>
                <c:pt idx="880">
                  <c:v>248.3164280978427</c:v>
                </c:pt>
                <c:pt idx="881">
                  <c:v>248.78328788752589</c:v>
                </c:pt>
                <c:pt idx="882">
                  <c:v>249.44954011600279</c:v>
                </c:pt>
                <c:pt idx="883">
                  <c:v>248.10933521442431</c:v>
                </c:pt>
                <c:pt idx="884">
                  <c:v>249.72040631056669</c:v>
                </c:pt>
                <c:pt idx="885">
                  <c:v>247.8256378459665</c:v>
                </c:pt>
                <c:pt idx="886">
                  <c:v>249.42540552725669</c:v>
                </c:pt>
                <c:pt idx="887">
                  <c:v>254.7643094271402</c:v>
                </c:pt>
                <c:pt idx="888">
                  <c:v>255.32274327624319</c:v>
                </c:pt>
                <c:pt idx="889">
                  <c:v>254.6229478876148</c:v>
                </c:pt>
                <c:pt idx="890">
                  <c:v>257.28535104648557</c:v>
                </c:pt>
                <c:pt idx="891">
                  <c:v>258.74467954202822</c:v>
                </c:pt>
                <c:pt idx="892">
                  <c:v>256.70283691616618</c:v>
                </c:pt>
                <c:pt idx="893">
                  <c:v>257.55984588530458</c:v>
                </c:pt>
                <c:pt idx="894">
                  <c:v>257.55984588530458</c:v>
                </c:pt>
                <c:pt idx="895">
                  <c:v>258.21683626575651</c:v>
                </c:pt>
                <c:pt idx="896">
                  <c:v>258.44099691575838</c:v>
                </c:pt>
                <c:pt idx="897">
                  <c:v>258.55418329571808</c:v>
                </c:pt>
                <c:pt idx="898">
                  <c:v>258.55418329571808</c:v>
                </c:pt>
                <c:pt idx="899">
                  <c:v>258.42113396221612</c:v>
                </c:pt>
                <c:pt idx="900">
                  <c:v>261.09262766103461</c:v>
                </c:pt>
                <c:pt idx="901">
                  <c:v>262.84081612086158</c:v>
                </c:pt>
                <c:pt idx="902">
                  <c:v>263.31893931323572</c:v>
                </c:pt>
                <c:pt idx="903">
                  <c:v>263.31893931323572</c:v>
                </c:pt>
                <c:pt idx="904">
                  <c:v>267.128724679313</c:v>
                </c:pt>
                <c:pt idx="905">
                  <c:v>267.128724679313</c:v>
                </c:pt>
                <c:pt idx="906">
                  <c:v>266.55697924654891</c:v>
                </c:pt>
                <c:pt idx="907">
                  <c:v>268.90592362013899</c:v>
                </c:pt>
                <c:pt idx="908">
                  <c:v>269.89969439380212</c:v>
                </c:pt>
                <c:pt idx="909">
                  <c:v>268.66271685307441</c:v>
                </c:pt>
                <c:pt idx="910">
                  <c:v>268.66271685307441</c:v>
                </c:pt>
                <c:pt idx="911">
                  <c:v>267.77895911475059</c:v>
                </c:pt>
                <c:pt idx="912">
                  <c:v>265.43874301488802</c:v>
                </c:pt>
                <c:pt idx="913">
                  <c:v>268.7868119206687</c:v>
                </c:pt>
                <c:pt idx="914">
                  <c:v>268.22006799926038</c:v>
                </c:pt>
                <c:pt idx="915">
                  <c:v>272.08320304481163</c:v>
                </c:pt>
                <c:pt idx="916">
                  <c:v>270.20236193270898</c:v>
                </c:pt>
                <c:pt idx="917">
                  <c:v>269.1658085953369</c:v>
                </c:pt>
                <c:pt idx="918">
                  <c:v>269.48793447036661</c:v>
                </c:pt>
                <c:pt idx="919">
                  <c:v>267.04456980592431</c:v>
                </c:pt>
                <c:pt idx="920">
                  <c:v>269.59908558062239</c:v>
                </c:pt>
                <c:pt idx="921">
                  <c:v>272.1501592690505</c:v>
                </c:pt>
                <c:pt idx="922">
                  <c:v>272.69100142189319</c:v>
                </c:pt>
                <c:pt idx="923">
                  <c:v>272.06259076560991</c:v>
                </c:pt>
                <c:pt idx="924">
                  <c:v>269.28256270641742</c:v>
                </c:pt>
                <c:pt idx="925">
                  <c:v>270.43716959078102</c:v>
                </c:pt>
                <c:pt idx="926">
                  <c:v>270.77157672193238</c:v>
                </c:pt>
                <c:pt idx="927">
                  <c:v>272.86167263235308</c:v>
                </c:pt>
                <c:pt idx="928">
                  <c:v>272.86167263235308</c:v>
                </c:pt>
                <c:pt idx="929">
                  <c:v>275.56379927923098</c:v>
                </c:pt>
                <c:pt idx="930">
                  <c:v>278.26020257195091</c:v>
                </c:pt>
                <c:pt idx="931">
                  <c:v>280.58415072374942</c:v>
                </c:pt>
                <c:pt idx="932">
                  <c:v>289.87363939239941</c:v>
                </c:pt>
                <c:pt idx="933">
                  <c:v>288.92484406466821</c:v>
                </c:pt>
                <c:pt idx="934">
                  <c:v>288.92484406466821</c:v>
                </c:pt>
                <c:pt idx="935">
                  <c:v>288.92484406466821</c:v>
                </c:pt>
                <c:pt idx="936">
                  <c:v>288.92484406466821</c:v>
                </c:pt>
                <c:pt idx="937">
                  <c:v>288.92484406466821</c:v>
                </c:pt>
                <c:pt idx="938">
                  <c:v>288.66700129767707</c:v>
                </c:pt>
                <c:pt idx="939">
                  <c:v>285.49970508900998</c:v>
                </c:pt>
                <c:pt idx="940">
                  <c:v>285.49970508900998</c:v>
                </c:pt>
                <c:pt idx="941">
                  <c:v>285.49970508900998</c:v>
                </c:pt>
                <c:pt idx="942">
                  <c:v>283.38625441999608</c:v>
                </c:pt>
                <c:pt idx="943">
                  <c:v>283.38625441999608</c:v>
                </c:pt>
                <c:pt idx="944">
                  <c:v>284.15121922806588</c:v>
                </c:pt>
                <c:pt idx="945">
                  <c:v>283.55800712448018</c:v>
                </c:pt>
                <c:pt idx="946">
                  <c:v>283.55800712448018</c:v>
                </c:pt>
                <c:pt idx="947">
                  <c:v>281.41258271183813</c:v>
                </c:pt>
                <c:pt idx="948">
                  <c:v>286.32107317036952</c:v>
                </c:pt>
                <c:pt idx="949">
                  <c:v>291.61929922170441</c:v>
                </c:pt>
                <c:pt idx="950">
                  <c:v>298.83845946578322</c:v>
                </c:pt>
                <c:pt idx="951">
                  <c:v>298.83845946578322</c:v>
                </c:pt>
                <c:pt idx="952">
                  <c:v>298.83845946578322</c:v>
                </c:pt>
                <c:pt idx="953">
                  <c:v>298.83845946578322</c:v>
                </c:pt>
                <c:pt idx="954">
                  <c:v>297.26618168241743</c:v>
                </c:pt>
                <c:pt idx="955">
                  <c:v>297.26618168241743</c:v>
                </c:pt>
                <c:pt idx="956">
                  <c:v>298.81775503878652</c:v>
                </c:pt>
                <c:pt idx="957">
                  <c:v>298.81775503878652</c:v>
                </c:pt>
                <c:pt idx="958">
                  <c:v>294.25330869850922</c:v>
                </c:pt>
                <c:pt idx="959">
                  <c:v>296.44681140102608</c:v>
                </c:pt>
                <c:pt idx="960">
                  <c:v>295.6368537252738</c:v>
                </c:pt>
                <c:pt idx="961">
                  <c:v>296.69237228742082</c:v>
                </c:pt>
                <c:pt idx="962">
                  <c:v>295.440555063418</c:v>
                </c:pt>
                <c:pt idx="963">
                  <c:v>302.21910496649912</c:v>
                </c:pt>
                <c:pt idx="964">
                  <c:v>303.45473002450831</c:v>
                </c:pt>
                <c:pt idx="965">
                  <c:v>304.37127887729281</c:v>
                </c:pt>
                <c:pt idx="966">
                  <c:v>303.4564491251233</c:v>
                </c:pt>
                <c:pt idx="967">
                  <c:v>302.1452785516272</c:v>
                </c:pt>
                <c:pt idx="968">
                  <c:v>302.1452785516272</c:v>
                </c:pt>
                <c:pt idx="969">
                  <c:v>300.58331868267072</c:v>
                </c:pt>
                <c:pt idx="970">
                  <c:v>307.8460518639717</c:v>
                </c:pt>
                <c:pt idx="971">
                  <c:v>305.70918369331679</c:v>
                </c:pt>
                <c:pt idx="972">
                  <c:v>305.59090940337552</c:v>
                </c:pt>
                <c:pt idx="973">
                  <c:v>301.04014198181261</c:v>
                </c:pt>
                <c:pt idx="974">
                  <c:v>298.87556374342603</c:v>
                </c:pt>
                <c:pt idx="975">
                  <c:v>298.87556374342603</c:v>
                </c:pt>
                <c:pt idx="976">
                  <c:v>296.09030729685418</c:v>
                </c:pt>
                <c:pt idx="977">
                  <c:v>297.038715163262</c:v>
                </c:pt>
                <c:pt idx="978">
                  <c:v>301.14459451479161</c:v>
                </c:pt>
                <c:pt idx="979">
                  <c:v>302.29750687385678</c:v>
                </c:pt>
                <c:pt idx="980">
                  <c:v>301.99061350369749</c:v>
                </c:pt>
                <c:pt idx="981">
                  <c:v>301.99061350369749</c:v>
                </c:pt>
                <c:pt idx="982">
                  <c:v>299.37959703046153</c:v>
                </c:pt>
                <c:pt idx="983">
                  <c:v>299.37959703046153</c:v>
                </c:pt>
                <c:pt idx="984">
                  <c:v>301.40309123381309</c:v>
                </c:pt>
                <c:pt idx="985">
                  <c:v>299.94966764444479</c:v>
                </c:pt>
                <c:pt idx="986">
                  <c:v>302.03783181161492</c:v>
                </c:pt>
                <c:pt idx="987">
                  <c:v>301.46330283931258</c:v>
                </c:pt>
                <c:pt idx="988">
                  <c:v>301.91829458253062</c:v>
                </c:pt>
                <c:pt idx="989">
                  <c:v>304.09106092575519</c:v>
                </c:pt>
                <c:pt idx="990">
                  <c:v>301.94913784061362</c:v>
                </c:pt>
                <c:pt idx="991">
                  <c:v>299.35867324043647</c:v>
                </c:pt>
                <c:pt idx="992">
                  <c:v>301.98021304969222</c:v>
                </c:pt>
                <c:pt idx="993">
                  <c:v>299.28199195206508</c:v>
                </c:pt>
                <c:pt idx="994">
                  <c:v>296.4138611839108</c:v>
                </c:pt>
                <c:pt idx="995">
                  <c:v>301.05862405281931</c:v>
                </c:pt>
                <c:pt idx="996">
                  <c:v>302.90837291419172</c:v>
                </c:pt>
                <c:pt idx="997">
                  <c:v>298.65113702079663</c:v>
                </c:pt>
                <c:pt idx="998">
                  <c:v>295.67163640194809</c:v>
                </c:pt>
                <c:pt idx="999">
                  <c:v>295.24621824353738</c:v>
                </c:pt>
                <c:pt idx="1000">
                  <c:v>299.23168295351439</c:v>
                </c:pt>
                <c:pt idx="1001">
                  <c:v>303.38851924822882</c:v>
                </c:pt>
                <c:pt idx="1002">
                  <c:v>301.45172295495018</c:v>
                </c:pt>
                <c:pt idx="1003">
                  <c:v>301.45172295495018</c:v>
                </c:pt>
                <c:pt idx="1004">
                  <c:v>299.42257900957333</c:v>
                </c:pt>
                <c:pt idx="1005">
                  <c:v>297.66560773035673</c:v>
                </c:pt>
                <c:pt idx="1006">
                  <c:v>297.25666913531097</c:v>
                </c:pt>
                <c:pt idx="1007">
                  <c:v>296.4807784872977</c:v>
                </c:pt>
                <c:pt idx="1008">
                  <c:v>297.0535300583428</c:v>
                </c:pt>
                <c:pt idx="1009">
                  <c:v>296.53129158467499</c:v>
                </c:pt>
                <c:pt idx="1010">
                  <c:v>299.83340472999328</c:v>
                </c:pt>
                <c:pt idx="1011">
                  <c:v>298.96592149499259</c:v>
                </c:pt>
                <c:pt idx="1012">
                  <c:v>296.79319232908063</c:v>
                </c:pt>
                <c:pt idx="1013">
                  <c:v>298.05611473965132</c:v>
                </c:pt>
                <c:pt idx="1014">
                  <c:v>296.92316820213819</c:v>
                </c:pt>
                <c:pt idx="1015">
                  <c:v>295.43093600354251</c:v>
                </c:pt>
                <c:pt idx="1016">
                  <c:v>295.27198319229592</c:v>
                </c:pt>
                <c:pt idx="1017">
                  <c:v>295.78009356504532</c:v>
                </c:pt>
                <c:pt idx="1018">
                  <c:v>295.95097280281141</c:v>
                </c:pt>
                <c:pt idx="1019">
                  <c:v>297.81992608750721</c:v>
                </c:pt>
                <c:pt idx="1020">
                  <c:v>297.91817083032362</c:v>
                </c:pt>
                <c:pt idx="1021">
                  <c:v>297.80187549112651</c:v>
                </c:pt>
                <c:pt idx="1022">
                  <c:v>295.48325952025311</c:v>
                </c:pt>
                <c:pt idx="1023">
                  <c:v>295.8732693752242</c:v>
                </c:pt>
                <c:pt idx="1024">
                  <c:v>293.91803234583051</c:v>
                </c:pt>
                <c:pt idx="1025">
                  <c:v>292.65505015087848</c:v>
                </c:pt>
                <c:pt idx="1026">
                  <c:v>291.69292657267869</c:v>
                </c:pt>
                <c:pt idx="1027">
                  <c:v>293.75930532976332</c:v>
                </c:pt>
                <c:pt idx="1028">
                  <c:v>293.60192505351102</c:v>
                </c:pt>
                <c:pt idx="1029">
                  <c:v>294.47067712951241</c:v>
                </c:pt>
                <c:pt idx="1030">
                  <c:v>295.08373455537111</c:v>
                </c:pt>
                <c:pt idx="1031">
                  <c:v>297.1294147583173</c:v>
                </c:pt>
                <c:pt idx="1032">
                  <c:v>296.60192373658441</c:v>
                </c:pt>
                <c:pt idx="1033">
                  <c:v>301.78676120058458</c:v>
                </c:pt>
                <c:pt idx="1034">
                  <c:v>301.30366515933349</c:v>
                </c:pt>
                <c:pt idx="1035">
                  <c:v>301.30366515933349</c:v>
                </c:pt>
                <c:pt idx="1036">
                  <c:v>306.1887960461296</c:v>
                </c:pt>
                <c:pt idx="1037">
                  <c:v>305.23829618272993</c:v>
                </c:pt>
                <c:pt idx="1038">
                  <c:v>302.87810684918071</c:v>
                </c:pt>
                <c:pt idx="1039">
                  <c:v>299.11296885985752</c:v>
                </c:pt>
                <c:pt idx="1040">
                  <c:v>296.9935603592981</c:v>
                </c:pt>
                <c:pt idx="1041">
                  <c:v>294.64371908167271</c:v>
                </c:pt>
                <c:pt idx="1042">
                  <c:v>292.54589845057171</c:v>
                </c:pt>
                <c:pt idx="1043">
                  <c:v>293.8184958723316</c:v>
                </c:pt>
                <c:pt idx="1044">
                  <c:v>291.07430359154102</c:v>
                </c:pt>
                <c:pt idx="1045">
                  <c:v>289.02096598541078</c:v>
                </c:pt>
                <c:pt idx="1046">
                  <c:v>286.53119215428819</c:v>
                </c:pt>
                <c:pt idx="1047">
                  <c:v>284.79537247148011</c:v>
                </c:pt>
                <c:pt idx="1048">
                  <c:v>286.04032882037211</c:v>
                </c:pt>
                <c:pt idx="1049">
                  <c:v>290.75717093039589</c:v>
                </c:pt>
                <c:pt idx="1050">
                  <c:v>287.27844140029481</c:v>
                </c:pt>
                <c:pt idx="1051">
                  <c:v>285.13488851426558</c:v>
                </c:pt>
                <c:pt idx="1052">
                  <c:v>285.13488851426558</c:v>
                </c:pt>
                <c:pt idx="1053">
                  <c:v>284.78489578081502</c:v>
                </c:pt>
                <c:pt idx="1054">
                  <c:v>283.23657921898132</c:v>
                </c:pt>
                <c:pt idx="1055">
                  <c:v>282.59403808148221</c:v>
                </c:pt>
                <c:pt idx="1056">
                  <c:v>280.76405284853269</c:v>
                </c:pt>
                <c:pt idx="1057">
                  <c:v>282.17943937467709</c:v>
                </c:pt>
                <c:pt idx="1058">
                  <c:v>282.13570193301842</c:v>
                </c:pt>
                <c:pt idx="1059">
                  <c:v>281.46032654913512</c:v>
                </c:pt>
                <c:pt idx="1060">
                  <c:v>279.39624361422869</c:v>
                </c:pt>
                <c:pt idx="1061">
                  <c:v>282.23671739639121</c:v>
                </c:pt>
                <c:pt idx="1062">
                  <c:v>280.8221070338073</c:v>
                </c:pt>
                <c:pt idx="1063">
                  <c:v>285.75883376371507</c:v>
                </c:pt>
                <c:pt idx="1064">
                  <c:v>285.28641063238592</c:v>
                </c:pt>
                <c:pt idx="1065">
                  <c:v>286.09996835048292</c:v>
                </c:pt>
                <c:pt idx="1066">
                  <c:v>288.37548622050201</c:v>
                </c:pt>
                <c:pt idx="1067">
                  <c:v>288.63110118078743</c:v>
                </c:pt>
                <c:pt idx="1068">
                  <c:v>288.82665479341091</c:v>
                </c:pt>
                <c:pt idx="1069">
                  <c:v>291.58980872228682</c:v>
                </c:pt>
                <c:pt idx="1070">
                  <c:v>292.57070909561088</c:v>
                </c:pt>
                <c:pt idx="1071">
                  <c:v>291.94615485768429</c:v>
                </c:pt>
                <c:pt idx="1072">
                  <c:v>291.94615485768429</c:v>
                </c:pt>
                <c:pt idx="1073">
                  <c:v>292.29124468365671</c:v>
                </c:pt>
                <c:pt idx="1074">
                  <c:v>292.73280796868329</c:v>
                </c:pt>
                <c:pt idx="1075">
                  <c:v>295.80001552541847</c:v>
                </c:pt>
                <c:pt idx="1076">
                  <c:v>295.80001552541847</c:v>
                </c:pt>
                <c:pt idx="1077">
                  <c:v>296.20279141895122</c:v>
                </c:pt>
                <c:pt idx="1078">
                  <c:v>302.63060803088598</c:v>
                </c:pt>
                <c:pt idx="1079">
                  <c:v>300.01903843519779</c:v>
                </c:pt>
                <c:pt idx="1080">
                  <c:v>300.01903843519779</c:v>
                </c:pt>
                <c:pt idx="1081">
                  <c:v>297.69246832016682</c:v>
                </c:pt>
                <c:pt idx="1082">
                  <c:v>297.63053049886008</c:v>
                </c:pt>
                <c:pt idx="1083">
                  <c:v>296.55636814147999</c:v>
                </c:pt>
                <c:pt idx="1084">
                  <c:v>294.15727043670108</c:v>
                </c:pt>
                <c:pt idx="1085">
                  <c:v>292.72723302069147</c:v>
                </c:pt>
                <c:pt idx="1086">
                  <c:v>294.73493063933302</c:v>
                </c:pt>
                <c:pt idx="1087">
                  <c:v>294.45168349396198</c:v>
                </c:pt>
                <c:pt idx="1088">
                  <c:v>292.05759618884667</c:v>
                </c:pt>
                <c:pt idx="1089">
                  <c:v>294.75679141785241</c:v>
                </c:pt>
                <c:pt idx="1090">
                  <c:v>293.87201661011619</c:v>
                </c:pt>
                <c:pt idx="1091">
                  <c:v>293.79324220679422</c:v>
                </c:pt>
                <c:pt idx="1092">
                  <c:v>294.77992399393742</c:v>
                </c:pt>
                <c:pt idx="1093">
                  <c:v>295.01855334758898</c:v>
                </c:pt>
                <c:pt idx="1094">
                  <c:v>293.27047619698089</c:v>
                </c:pt>
                <c:pt idx="1095">
                  <c:v>291.1542441602968</c:v>
                </c:pt>
                <c:pt idx="1096">
                  <c:v>290.83368468730089</c:v>
                </c:pt>
                <c:pt idx="1097">
                  <c:v>297.06243184221341</c:v>
                </c:pt>
                <c:pt idx="1098">
                  <c:v>294.95029781671877</c:v>
                </c:pt>
                <c:pt idx="1099">
                  <c:v>295.46382007427292</c:v>
                </c:pt>
                <c:pt idx="1100">
                  <c:v>295.46382007427292</c:v>
                </c:pt>
                <c:pt idx="1101">
                  <c:v>292.77543309677691</c:v>
                </c:pt>
                <c:pt idx="1102">
                  <c:v>293.25892251256158</c:v>
                </c:pt>
                <c:pt idx="1103">
                  <c:v>293.4779198746462</c:v>
                </c:pt>
                <c:pt idx="1104">
                  <c:v>296.07401821176421</c:v>
                </c:pt>
                <c:pt idx="1105">
                  <c:v>293.86856726393609</c:v>
                </c:pt>
                <c:pt idx="1106">
                  <c:v>298.24973486415843</c:v>
                </c:pt>
                <c:pt idx="1107">
                  <c:v>298.24973486415843</c:v>
                </c:pt>
                <c:pt idx="1108">
                  <c:v>301.7366856110084</c:v>
                </c:pt>
                <c:pt idx="1109">
                  <c:v>301.7366856110084</c:v>
                </c:pt>
                <c:pt idx="1110">
                  <c:v>299.44967691860381</c:v>
                </c:pt>
                <c:pt idx="1111">
                  <c:v>299.44967691860381</c:v>
                </c:pt>
                <c:pt idx="1112">
                  <c:v>299.62861535120282</c:v>
                </c:pt>
                <c:pt idx="1113">
                  <c:v>297.54663629095239</c:v>
                </c:pt>
                <c:pt idx="1114">
                  <c:v>298.49744495612339</c:v>
                </c:pt>
                <c:pt idx="1115">
                  <c:v>296.11231110494379</c:v>
                </c:pt>
                <c:pt idx="1116">
                  <c:v>293.84886278417088</c:v>
                </c:pt>
                <c:pt idx="1117">
                  <c:v>293.12415034117629</c:v>
                </c:pt>
                <c:pt idx="1118">
                  <c:v>293.12415034117629</c:v>
                </c:pt>
                <c:pt idx="1119">
                  <c:v>290.96701004975478</c:v>
                </c:pt>
                <c:pt idx="1120">
                  <c:v>290.96701004975478</c:v>
                </c:pt>
                <c:pt idx="1121">
                  <c:v>290.96701004975478</c:v>
                </c:pt>
                <c:pt idx="1122">
                  <c:v>296.54135173280162</c:v>
                </c:pt>
                <c:pt idx="1123">
                  <c:v>296.54135173280162</c:v>
                </c:pt>
                <c:pt idx="1124">
                  <c:v>296.54135173280162</c:v>
                </c:pt>
                <c:pt idx="1125">
                  <c:v>296.54135173280162</c:v>
                </c:pt>
                <c:pt idx="1126">
                  <c:v>296.54135173280162</c:v>
                </c:pt>
                <c:pt idx="1127">
                  <c:v>296.54135173280162</c:v>
                </c:pt>
                <c:pt idx="1128">
                  <c:v>296.54135173280162</c:v>
                </c:pt>
                <c:pt idx="1129">
                  <c:v>296.54135173280162</c:v>
                </c:pt>
                <c:pt idx="1130">
                  <c:v>296.54135173280162</c:v>
                </c:pt>
                <c:pt idx="1131">
                  <c:v>300.38096542114272</c:v>
                </c:pt>
                <c:pt idx="1132">
                  <c:v>300.38096542114272</c:v>
                </c:pt>
                <c:pt idx="1133">
                  <c:v>300.38096542114272</c:v>
                </c:pt>
                <c:pt idx="1134">
                  <c:v>300.38096542114272</c:v>
                </c:pt>
                <c:pt idx="1135">
                  <c:v>300.38096542114272</c:v>
                </c:pt>
                <c:pt idx="1136">
                  <c:v>300.38096542114272</c:v>
                </c:pt>
                <c:pt idx="1137">
                  <c:v>300.38096542114272</c:v>
                </c:pt>
                <c:pt idx="1138">
                  <c:v>300.38096542114272</c:v>
                </c:pt>
                <c:pt idx="1139">
                  <c:v>300.38096542114272</c:v>
                </c:pt>
                <c:pt idx="1140">
                  <c:v>300.38096542114272</c:v>
                </c:pt>
                <c:pt idx="1141">
                  <c:v>300.38096542114272</c:v>
                </c:pt>
                <c:pt idx="1142">
                  <c:v>300.38096542114272</c:v>
                </c:pt>
                <c:pt idx="1143">
                  <c:v>300.38096542114272</c:v>
                </c:pt>
                <c:pt idx="1144">
                  <c:v>301.03276841216172</c:v>
                </c:pt>
                <c:pt idx="1145">
                  <c:v>301.03276841216172</c:v>
                </c:pt>
                <c:pt idx="1146">
                  <c:v>301.03276841216172</c:v>
                </c:pt>
                <c:pt idx="1147">
                  <c:v>305.34689702251319</c:v>
                </c:pt>
                <c:pt idx="1148">
                  <c:v>302.38788681225532</c:v>
                </c:pt>
                <c:pt idx="1149">
                  <c:v>300.20700154202882</c:v>
                </c:pt>
                <c:pt idx="1150">
                  <c:v>300.20700154202882</c:v>
                </c:pt>
                <c:pt idx="1151">
                  <c:v>300.20700154202882</c:v>
                </c:pt>
                <c:pt idx="1152">
                  <c:v>298.1002535167608</c:v>
                </c:pt>
                <c:pt idx="1153">
                  <c:v>298.1002535167608</c:v>
                </c:pt>
                <c:pt idx="1154">
                  <c:v>298.1002535167608</c:v>
                </c:pt>
                <c:pt idx="1155">
                  <c:v>298.1002535167608</c:v>
                </c:pt>
                <c:pt idx="1156">
                  <c:v>303.40505089621968</c:v>
                </c:pt>
                <c:pt idx="1157">
                  <c:v>300.97413038723329</c:v>
                </c:pt>
                <c:pt idx="1158">
                  <c:v>300.97413038723329</c:v>
                </c:pt>
                <c:pt idx="1159">
                  <c:v>300.97413038723329</c:v>
                </c:pt>
                <c:pt idx="1160">
                  <c:v>305.54782522809222</c:v>
                </c:pt>
                <c:pt idx="1161">
                  <c:v>303.12289939054187</c:v>
                </c:pt>
                <c:pt idx="1162">
                  <c:v>303.12289939054187</c:v>
                </c:pt>
                <c:pt idx="1163">
                  <c:v>303.12289939054187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A-4BEB-AB30-D53CD23C991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单次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Sheet1!$I$2:$I$1165</c:f>
              <c:numCache>
                <c:formatCode>General</c:formatCode>
                <c:ptCount val="1164"/>
                <c:pt idx="0">
                  <c:v>0</c:v>
                </c:pt>
                <c:pt idx="1">
                  <c:v>5.6283392756614603</c:v>
                </c:pt>
                <c:pt idx="2">
                  <c:v>5.6283392756614603</c:v>
                </c:pt>
                <c:pt idx="3">
                  <c:v>7.0358634379399803</c:v>
                </c:pt>
                <c:pt idx="4">
                  <c:v>7.0358634379399803</c:v>
                </c:pt>
                <c:pt idx="5">
                  <c:v>7.0358634379399803</c:v>
                </c:pt>
                <c:pt idx="6">
                  <c:v>6.3357211834259033</c:v>
                </c:pt>
                <c:pt idx="7">
                  <c:v>7.7779761352526862</c:v>
                </c:pt>
                <c:pt idx="8">
                  <c:v>7.9151001873890294</c:v>
                </c:pt>
                <c:pt idx="9">
                  <c:v>7.9151001873890294</c:v>
                </c:pt>
                <c:pt idx="10">
                  <c:v>7.9151001873890294</c:v>
                </c:pt>
                <c:pt idx="11">
                  <c:v>7.9151001873890294</c:v>
                </c:pt>
                <c:pt idx="12">
                  <c:v>7.3099294241119708</c:v>
                </c:pt>
                <c:pt idx="13">
                  <c:v>10.53037334901256</c:v>
                </c:pt>
                <c:pt idx="14">
                  <c:v>10.53037334901256</c:v>
                </c:pt>
                <c:pt idx="15">
                  <c:v>10.53037334901256</c:v>
                </c:pt>
                <c:pt idx="16">
                  <c:v>16.24149412060417</c:v>
                </c:pt>
                <c:pt idx="17">
                  <c:v>16.24149412060417</c:v>
                </c:pt>
                <c:pt idx="18">
                  <c:v>16.24149412060417</c:v>
                </c:pt>
                <c:pt idx="19">
                  <c:v>16.24149412060417</c:v>
                </c:pt>
                <c:pt idx="20">
                  <c:v>20.5051419464159</c:v>
                </c:pt>
                <c:pt idx="21">
                  <c:v>20.5051419464159</c:v>
                </c:pt>
                <c:pt idx="22">
                  <c:v>20.5051419464159</c:v>
                </c:pt>
                <c:pt idx="23">
                  <c:v>20.5051419464159</c:v>
                </c:pt>
                <c:pt idx="24">
                  <c:v>20.5051419464159</c:v>
                </c:pt>
                <c:pt idx="25">
                  <c:v>22.19087133775977</c:v>
                </c:pt>
                <c:pt idx="26">
                  <c:v>21.554373699437761</c:v>
                </c:pt>
                <c:pt idx="27">
                  <c:v>21.554373699437761</c:v>
                </c:pt>
                <c:pt idx="28">
                  <c:v>21.554373699437761</c:v>
                </c:pt>
                <c:pt idx="29">
                  <c:v>21.554373699437761</c:v>
                </c:pt>
                <c:pt idx="30">
                  <c:v>21.554373699437761</c:v>
                </c:pt>
                <c:pt idx="31">
                  <c:v>21.554373699437761</c:v>
                </c:pt>
                <c:pt idx="32">
                  <c:v>21.554373699437761</c:v>
                </c:pt>
                <c:pt idx="33">
                  <c:v>21.554373699437761</c:v>
                </c:pt>
                <c:pt idx="34">
                  <c:v>21.554373699437761</c:v>
                </c:pt>
                <c:pt idx="35">
                  <c:v>21.554373699437761</c:v>
                </c:pt>
                <c:pt idx="36">
                  <c:v>21.554373699437761</c:v>
                </c:pt>
                <c:pt idx="37">
                  <c:v>21.554373699437761</c:v>
                </c:pt>
                <c:pt idx="38">
                  <c:v>21.554373699437761</c:v>
                </c:pt>
                <c:pt idx="39">
                  <c:v>21.554373699437761</c:v>
                </c:pt>
                <c:pt idx="40">
                  <c:v>23.589262379151549</c:v>
                </c:pt>
                <c:pt idx="41">
                  <c:v>23.589262379151549</c:v>
                </c:pt>
                <c:pt idx="42">
                  <c:v>23.589262379151549</c:v>
                </c:pt>
                <c:pt idx="43">
                  <c:v>23.26487009215202</c:v>
                </c:pt>
                <c:pt idx="44">
                  <c:v>22.463244940774569</c:v>
                </c:pt>
                <c:pt idx="45">
                  <c:v>22.463244940774569</c:v>
                </c:pt>
                <c:pt idx="46">
                  <c:v>21.766897342280981</c:v>
                </c:pt>
                <c:pt idx="47">
                  <c:v>21.766897342280981</c:v>
                </c:pt>
                <c:pt idx="48">
                  <c:v>28.185831562527142</c:v>
                </c:pt>
                <c:pt idx="49">
                  <c:v>28.185831562527142</c:v>
                </c:pt>
                <c:pt idx="50">
                  <c:v>28.185831562527142</c:v>
                </c:pt>
                <c:pt idx="51">
                  <c:v>28.185831562527142</c:v>
                </c:pt>
                <c:pt idx="52">
                  <c:v>28.185831562527142</c:v>
                </c:pt>
                <c:pt idx="53">
                  <c:v>27.501192613762029</c:v>
                </c:pt>
                <c:pt idx="54">
                  <c:v>27.501192613762029</c:v>
                </c:pt>
                <c:pt idx="55">
                  <c:v>27.501192613762029</c:v>
                </c:pt>
                <c:pt idx="56">
                  <c:v>26.50725459184488</c:v>
                </c:pt>
                <c:pt idx="57">
                  <c:v>26.50725459184488</c:v>
                </c:pt>
                <c:pt idx="58">
                  <c:v>27.26842735446186</c:v>
                </c:pt>
                <c:pt idx="59">
                  <c:v>26.558325823091291</c:v>
                </c:pt>
                <c:pt idx="60">
                  <c:v>26.558325823091291</c:v>
                </c:pt>
                <c:pt idx="61">
                  <c:v>26.558325823091291</c:v>
                </c:pt>
                <c:pt idx="62">
                  <c:v>30.341169066609869</c:v>
                </c:pt>
                <c:pt idx="63">
                  <c:v>30.341169066609869</c:v>
                </c:pt>
                <c:pt idx="64">
                  <c:v>30.341169066609869</c:v>
                </c:pt>
                <c:pt idx="65">
                  <c:v>29.628004837572519</c:v>
                </c:pt>
                <c:pt idx="66">
                  <c:v>29.628004837572519</c:v>
                </c:pt>
                <c:pt idx="67">
                  <c:v>29.628004837572519</c:v>
                </c:pt>
                <c:pt idx="68">
                  <c:v>28.95208207767735</c:v>
                </c:pt>
                <c:pt idx="69">
                  <c:v>33.686858362973112</c:v>
                </c:pt>
                <c:pt idx="70">
                  <c:v>33.686858362973112</c:v>
                </c:pt>
                <c:pt idx="71">
                  <c:v>33.686858362973112</c:v>
                </c:pt>
                <c:pt idx="72">
                  <c:v>33.686858362973112</c:v>
                </c:pt>
                <c:pt idx="73">
                  <c:v>36.769767254496628</c:v>
                </c:pt>
                <c:pt idx="74">
                  <c:v>36.769767254496628</c:v>
                </c:pt>
                <c:pt idx="75">
                  <c:v>36.769767254496628</c:v>
                </c:pt>
                <c:pt idx="76">
                  <c:v>36.769767254496628</c:v>
                </c:pt>
                <c:pt idx="77">
                  <c:v>36.769767254496628</c:v>
                </c:pt>
                <c:pt idx="78">
                  <c:v>36.769767254496628</c:v>
                </c:pt>
                <c:pt idx="79">
                  <c:v>35.959234466208528</c:v>
                </c:pt>
                <c:pt idx="80">
                  <c:v>35.836323642642377</c:v>
                </c:pt>
                <c:pt idx="81">
                  <c:v>35.836323642642377</c:v>
                </c:pt>
                <c:pt idx="82">
                  <c:v>39.186145760951689</c:v>
                </c:pt>
                <c:pt idx="83">
                  <c:v>39.186145760951689</c:v>
                </c:pt>
                <c:pt idx="84">
                  <c:v>39.186145760951689</c:v>
                </c:pt>
                <c:pt idx="85">
                  <c:v>39.186145760951689</c:v>
                </c:pt>
                <c:pt idx="86">
                  <c:v>39.186145760951689</c:v>
                </c:pt>
                <c:pt idx="87">
                  <c:v>38.436940073136611</c:v>
                </c:pt>
                <c:pt idx="88">
                  <c:v>37.654749872719243</c:v>
                </c:pt>
                <c:pt idx="89">
                  <c:v>37.654749872719243</c:v>
                </c:pt>
                <c:pt idx="90">
                  <c:v>37.654749872719243</c:v>
                </c:pt>
                <c:pt idx="91">
                  <c:v>37.654749872719243</c:v>
                </c:pt>
                <c:pt idx="92">
                  <c:v>37.654749872719243</c:v>
                </c:pt>
                <c:pt idx="93">
                  <c:v>37.654749872719243</c:v>
                </c:pt>
                <c:pt idx="94">
                  <c:v>36.886635618471701</c:v>
                </c:pt>
                <c:pt idx="95">
                  <c:v>35.995415099889932</c:v>
                </c:pt>
                <c:pt idx="96">
                  <c:v>36.190083324489933</c:v>
                </c:pt>
                <c:pt idx="97">
                  <c:v>35.415599618122258</c:v>
                </c:pt>
                <c:pt idx="98">
                  <c:v>34.965455265677242</c:v>
                </c:pt>
                <c:pt idx="99">
                  <c:v>34.25541132557359</c:v>
                </c:pt>
                <c:pt idx="100">
                  <c:v>35.772352175488379</c:v>
                </c:pt>
                <c:pt idx="101">
                  <c:v>36.140954968037697</c:v>
                </c:pt>
                <c:pt idx="102">
                  <c:v>36.140954968037697</c:v>
                </c:pt>
                <c:pt idx="103">
                  <c:v>36.140954968037697</c:v>
                </c:pt>
                <c:pt idx="104">
                  <c:v>37.823853464245019</c:v>
                </c:pt>
                <c:pt idx="105">
                  <c:v>40.143001050125953</c:v>
                </c:pt>
                <c:pt idx="106">
                  <c:v>40.143001050125953</c:v>
                </c:pt>
                <c:pt idx="107">
                  <c:v>40.505207050821269</c:v>
                </c:pt>
                <c:pt idx="108">
                  <c:v>40.87835372753355</c:v>
                </c:pt>
                <c:pt idx="109">
                  <c:v>41.88619203591378</c:v>
                </c:pt>
                <c:pt idx="110">
                  <c:v>42.162059935025667</c:v>
                </c:pt>
                <c:pt idx="111">
                  <c:v>42.045267126670211</c:v>
                </c:pt>
                <c:pt idx="112">
                  <c:v>44.413297299662332</c:v>
                </c:pt>
                <c:pt idx="113">
                  <c:v>46.12800726445775</c:v>
                </c:pt>
                <c:pt idx="114">
                  <c:v>46.12800726445775</c:v>
                </c:pt>
                <c:pt idx="115">
                  <c:v>47.166086892310197</c:v>
                </c:pt>
                <c:pt idx="116">
                  <c:v>47.166086892310197</c:v>
                </c:pt>
                <c:pt idx="117">
                  <c:v>47.166086892310197</c:v>
                </c:pt>
                <c:pt idx="118">
                  <c:v>53.765429909960289</c:v>
                </c:pt>
                <c:pt idx="119">
                  <c:v>53.765429909960289</c:v>
                </c:pt>
                <c:pt idx="120">
                  <c:v>53.765429909960289</c:v>
                </c:pt>
                <c:pt idx="121">
                  <c:v>53.765429909960289</c:v>
                </c:pt>
                <c:pt idx="122">
                  <c:v>53.765429909960289</c:v>
                </c:pt>
                <c:pt idx="123">
                  <c:v>53.765429909960289</c:v>
                </c:pt>
                <c:pt idx="124">
                  <c:v>53.765429909960289</c:v>
                </c:pt>
                <c:pt idx="125">
                  <c:v>53.765429909960289</c:v>
                </c:pt>
                <c:pt idx="126">
                  <c:v>53.765429909960289</c:v>
                </c:pt>
                <c:pt idx="127">
                  <c:v>52.946674962465011</c:v>
                </c:pt>
                <c:pt idx="128">
                  <c:v>52.946674962465011</c:v>
                </c:pt>
                <c:pt idx="129">
                  <c:v>52.946674962465011</c:v>
                </c:pt>
                <c:pt idx="130">
                  <c:v>52.946674962465011</c:v>
                </c:pt>
                <c:pt idx="131">
                  <c:v>52.046042587697308</c:v>
                </c:pt>
                <c:pt idx="132">
                  <c:v>52.046042587697308</c:v>
                </c:pt>
                <c:pt idx="133">
                  <c:v>52.046042587697308</c:v>
                </c:pt>
                <c:pt idx="134">
                  <c:v>52.046042587697308</c:v>
                </c:pt>
                <c:pt idx="135">
                  <c:v>52.804959496330241</c:v>
                </c:pt>
                <c:pt idx="136">
                  <c:v>52.804959496330241</c:v>
                </c:pt>
                <c:pt idx="137">
                  <c:v>52.804959496330241</c:v>
                </c:pt>
                <c:pt idx="138">
                  <c:v>52.804959496330241</c:v>
                </c:pt>
                <c:pt idx="139">
                  <c:v>52.804959496330241</c:v>
                </c:pt>
                <c:pt idx="140">
                  <c:v>51.821314913953671</c:v>
                </c:pt>
                <c:pt idx="141">
                  <c:v>51.821314913953671</c:v>
                </c:pt>
                <c:pt idx="142">
                  <c:v>51.821314913953671</c:v>
                </c:pt>
                <c:pt idx="143">
                  <c:v>50.487601260107709</c:v>
                </c:pt>
                <c:pt idx="144">
                  <c:v>50.487601260107709</c:v>
                </c:pt>
                <c:pt idx="145">
                  <c:v>49.665463733223532</c:v>
                </c:pt>
                <c:pt idx="146">
                  <c:v>49.665463733223532</c:v>
                </c:pt>
                <c:pt idx="147">
                  <c:v>49.665463733223532</c:v>
                </c:pt>
                <c:pt idx="148">
                  <c:v>49.665463733223532</c:v>
                </c:pt>
                <c:pt idx="149">
                  <c:v>49.665463733223532</c:v>
                </c:pt>
                <c:pt idx="150">
                  <c:v>52.31253563684686</c:v>
                </c:pt>
                <c:pt idx="151">
                  <c:v>52.31253563684686</c:v>
                </c:pt>
                <c:pt idx="152">
                  <c:v>52.31253563684686</c:v>
                </c:pt>
                <c:pt idx="153">
                  <c:v>52.31253563684686</c:v>
                </c:pt>
                <c:pt idx="154">
                  <c:v>51.458608638021389</c:v>
                </c:pt>
                <c:pt idx="155">
                  <c:v>51.458608638021389</c:v>
                </c:pt>
                <c:pt idx="156">
                  <c:v>51.458608638021389</c:v>
                </c:pt>
                <c:pt idx="157">
                  <c:v>51.458608638021389</c:v>
                </c:pt>
                <c:pt idx="158">
                  <c:v>53.110765484855477</c:v>
                </c:pt>
                <c:pt idx="159">
                  <c:v>53.110765484855477</c:v>
                </c:pt>
                <c:pt idx="160">
                  <c:v>53.110765484855477</c:v>
                </c:pt>
                <c:pt idx="161">
                  <c:v>54.68447179130132</c:v>
                </c:pt>
                <c:pt idx="162">
                  <c:v>54.68447179130132</c:v>
                </c:pt>
                <c:pt idx="163">
                  <c:v>54.012355739258908</c:v>
                </c:pt>
                <c:pt idx="164">
                  <c:v>57.926404209706192</c:v>
                </c:pt>
                <c:pt idx="165">
                  <c:v>57.926404209706192</c:v>
                </c:pt>
                <c:pt idx="166">
                  <c:v>57.926404209706192</c:v>
                </c:pt>
                <c:pt idx="167">
                  <c:v>57.926404209706192</c:v>
                </c:pt>
                <c:pt idx="168">
                  <c:v>57.926404209706192</c:v>
                </c:pt>
                <c:pt idx="169">
                  <c:v>57.926404209706192</c:v>
                </c:pt>
                <c:pt idx="170">
                  <c:v>57.926404209706192</c:v>
                </c:pt>
                <c:pt idx="171">
                  <c:v>57.926404209706192</c:v>
                </c:pt>
                <c:pt idx="172">
                  <c:v>57.028267747028018</c:v>
                </c:pt>
                <c:pt idx="173">
                  <c:v>56.143120072338967</c:v>
                </c:pt>
                <c:pt idx="174">
                  <c:v>56.143120072338967</c:v>
                </c:pt>
                <c:pt idx="175">
                  <c:v>56.143120072338967</c:v>
                </c:pt>
                <c:pt idx="176">
                  <c:v>56.143120072338967</c:v>
                </c:pt>
                <c:pt idx="177">
                  <c:v>55.143030972789461</c:v>
                </c:pt>
                <c:pt idx="178">
                  <c:v>55.143030972789461</c:v>
                </c:pt>
                <c:pt idx="179">
                  <c:v>55.143030972789461</c:v>
                </c:pt>
                <c:pt idx="180">
                  <c:v>55.143030972789461</c:v>
                </c:pt>
                <c:pt idx="181">
                  <c:v>55.143030972789461</c:v>
                </c:pt>
                <c:pt idx="182">
                  <c:v>56.634085325160903</c:v>
                </c:pt>
                <c:pt idx="183">
                  <c:v>62.319483814749447</c:v>
                </c:pt>
                <c:pt idx="184">
                  <c:v>62.27618127724034</c:v>
                </c:pt>
                <c:pt idx="185">
                  <c:v>62.27618127724034</c:v>
                </c:pt>
                <c:pt idx="186">
                  <c:v>67.303195780522856</c:v>
                </c:pt>
                <c:pt idx="187">
                  <c:v>66.395562494603581</c:v>
                </c:pt>
                <c:pt idx="188">
                  <c:v>66.395562494603581</c:v>
                </c:pt>
                <c:pt idx="189">
                  <c:v>66.395562494603581</c:v>
                </c:pt>
                <c:pt idx="190">
                  <c:v>65.359766269739254</c:v>
                </c:pt>
                <c:pt idx="191">
                  <c:v>65.359766269739254</c:v>
                </c:pt>
                <c:pt idx="192">
                  <c:v>65.359766269739254</c:v>
                </c:pt>
                <c:pt idx="193">
                  <c:v>65.359766269739254</c:v>
                </c:pt>
                <c:pt idx="194">
                  <c:v>65.379864659337301</c:v>
                </c:pt>
                <c:pt idx="195">
                  <c:v>65.379864659337301</c:v>
                </c:pt>
                <c:pt idx="196">
                  <c:v>65.379864659337301</c:v>
                </c:pt>
                <c:pt idx="197">
                  <c:v>65.379864659337301</c:v>
                </c:pt>
                <c:pt idx="198">
                  <c:v>68.572448009644916</c:v>
                </c:pt>
                <c:pt idx="199">
                  <c:v>68.572448009644916</c:v>
                </c:pt>
                <c:pt idx="200">
                  <c:v>68.572448009644916</c:v>
                </c:pt>
                <c:pt idx="201">
                  <c:v>68.572448009644916</c:v>
                </c:pt>
                <c:pt idx="202">
                  <c:v>68.572448009644916</c:v>
                </c:pt>
                <c:pt idx="203">
                  <c:v>70.743518452984205</c:v>
                </c:pt>
                <c:pt idx="204">
                  <c:v>75.596348480884984</c:v>
                </c:pt>
                <c:pt idx="205">
                  <c:v>74.459621002400326</c:v>
                </c:pt>
                <c:pt idx="206">
                  <c:v>74.459621002400326</c:v>
                </c:pt>
                <c:pt idx="207">
                  <c:v>74.459621002400326</c:v>
                </c:pt>
                <c:pt idx="208">
                  <c:v>73.479648939519336</c:v>
                </c:pt>
                <c:pt idx="209">
                  <c:v>72.57060209511036</c:v>
                </c:pt>
                <c:pt idx="210">
                  <c:v>71.512086726558607</c:v>
                </c:pt>
                <c:pt idx="211">
                  <c:v>71.512086726558607</c:v>
                </c:pt>
                <c:pt idx="212">
                  <c:v>73.899379149428682</c:v>
                </c:pt>
                <c:pt idx="213">
                  <c:v>72.878127605885453</c:v>
                </c:pt>
                <c:pt idx="214">
                  <c:v>71.957473014150168</c:v>
                </c:pt>
                <c:pt idx="215">
                  <c:v>71.957473014150168</c:v>
                </c:pt>
                <c:pt idx="216">
                  <c:v>73.379907312102944</c:v>
                </c:pt>
                <c:pt idx="217">
                  <c:v>72.444338814850511</c:v>
                </c:pt>
                <c:pt idx="218">
                  <c:v>72.444338814850511</c:v>
                </c:pt>
                <c:pt idx="219">
                  <c:v>73.53686697531856</c:v>
                </c:pt>
                <c:pt idx="220">
                  <c:v>73.53686697531856</c:v>
                </c:pt>
                <c:pt idx="221">
                  <c:v>73.53686697531856</c:v>
                </c:pt>
                <c:pt idx="222">
                  <c:v>73.53686697531856</c:v>
                </c:pt>
                <c:pt idx="223">
                  <c:v>73.53686697531856</c:v>
                </c:pt>
                <c:pt idx="224">
                  <c:v>72.225679989482984</c:v>
                </c:pt>
                <c:pt idx="225">
                  <c:v>72.225679989482984</c:v>
                </c:pt>
                <c:pt idx="226">
                  <c:v>72.507535459526395</c:v>
                </c:pt>
                <c:pt idx="227">
                  <c:v>73.071325982929949</c:v>
                </c:pt>
                <c:pt idx="228">
                  <c:v>72.122419684686321</c:v>
                </c:pt>
                <c:pt idx="229">
                  <c:v>71.201518851185739</c:v>
                </c:pt>
                <c:pt idx="230">
                  <c:v>71.201518851185739</c:v>
                </c:pt>
                <c:pt idx="231">
                  <c:v>71.201518851185739</c:v>
                </c:pt>
                <c:pt idx="232">
                  <c:v>71.201518851185739</c:v>
                </c:pt>
                <c:pt idx="233">
                  <c:v>71.201518851185739</c:v>
                </c:pt>
                <c:pt idx="234">
                  <c:v>70.6029343138635</c:v>
                </c:pt>
                <c:pt idx="235">
                  <c:v>72.056304226243725</c:v>
                </c:pt>
                <c:pt idx="236">
                  <c:v>73.302836266665906</c:v>
                </c:pt>
                <c:pt idx="237">
                  <c:v>72.328165083672758</c:v>
                </c:pt>
                <c:pt idx="238">
                  <c:v>71.343777869607607</c:v>
                </c:pt>
                <c:pt idx="239">
                  <c:v>72.063340241402983</c:v>
                </c:pt>
                <c:pt idx="240">
                  <c:v>70.993624322728039</c:v>
                </c:pt>
                <c:pt idx="241">
                  <c:v>70.993624322728039</c:v>
                </c:pt>
                <c:pt idx="242">
                  <c:v>72.343320364985885</c:v>
                </c:pt>
                <c:pt idx="243">
                  <c:v>72.267273095275954</c:v>
                </c:pt>
                <c:pt idx="244">
                  <c:v>71.345641636812729</c:v>
                </c:pt>
                <c:pt idx="245">
                  <c:v>71.345641636812729</c:v>
                </c:pt>
                <c:pt idx="246">
                  <c:v>70.434657280520923</c:v>
                </c:pt>
                <c:pt idx="247">
                  <c:v>69.522364533118093</c:v>
                </c:pt>
                <c:pt idx="248">
                  <c:v>68.624983149732884</c:v>
                </c:pt>
                <c:pt idx="249">
                  <c:v>67.676625601501826</c:v>
                </c:pt>
                <c:pt idx="250">
                  <c:v>67.676625601501826</c:v>
                </c:pt>
                <c:pt idx="251">
                  <c:v>66.799447399574177</c:v>
                </c:pt>
                <c:pt idx="252">
                  <c:v>70.184892224458537</c:v>
                </c:pt>
                <c:pt idx="253">
                  <c:v>69.695902316637614</c:v>
                </c:pt>
                <c:pt idx="254">
                  <c:v>69.695902316637614</c:v>
                </c:pt>
                <c:pt idx="255">
                  <c:v>68.803015196577263</c:v>
                </c:pt>
                <c:pt idx="256">
                  <c:v>68.803015196577263</c:v>
                </c:pt>
                <c:pt idx="257">
                  <c:v>68.803015196577263</c:v>
                </c:pt>
                <c:pt idx="258">
                  <c:v>68.803015196577263</c:v>
                </c:pt>
                <c:pt idx="259">
                  <c:v>68.803015196577263</c:v>
                </c:pt>
                <c:pt idx="260">
                  <c:v>68.803015196577263</c:v>
                </c:pt>
                <c:pt idx="261">
                  <c:v>68.803015196577263</c:v>
                </c:pt>
                <c:pt idx="262">
                  <c:v>69.37193032519292</c:v>
                </c:pt>
                <c:pt idx="263">
                  <c:v>68.435598460706302</c:v>
                </c:pt>
                <c:pt idx="264">
                  <c:v>67.854135832692776</c:v>
                </c:pt>
                <c:pt idx="265">
                  <c:v>71.874744437694915</c:v>
                </c:pt>
                <c:pt idx="266">
                  <c:v>71.806271867241918</c:v>
                </c:pt>
                <c:pt idx="267">
                  <c:v>71.806271867241918</c:v>
                </c:pt>
                <c:pt idx="268">
                  <c:v>73.218651925123567</c:v>
                </c:pt>
                <c:pt idx="269">
                  <c:v>73.218651925123567</c:v>
                </c:pt>
                <c:pt idx="270">
                  <c:v>73.218651925123567</c:v>
                </c:pt>
                <c:pt idx="271">
                  <c:v>72.312336234567823</c:v>
                </c:pt>
                <c:pt idx="272">
                  <c:v>71.912127232463803</c:v>
                </c:pt>
                <c:pt idx="273">
                  <c:v>73.171707055003594</c:v>
                </c:pt>
                <c:pt idx="274">
                  <c:v>74.135916899154665</c:v>
                </c:pt>
                <c:pt idx="275">
                  <c:v>74.717273691983593</c:v>
                </c:pt>
                <c:pt idx="276">
                  <c:v>73.806642217537984</c:v>
                </c:pt>
                <c:pt idx="277">
                  <c:v>76.090083324868999</c:v>
                </c:pt>
                <c:pt idx="278">
                  <c:v>76.090083324868999</c:v>
                </c:pt>
                <c:pt idx="279">
                  <c:v>76.090083324868999</c:v>
                </c:pt>
                <c:pt idx="280">
                  <c:v>76.503322058176906</c:v>
                </c:pt>
                <c:pt idx="281">
                  <c:v>75.525035834485578</c:v>
                </c:pt>
                <c:pt idx="282">
                  <c:v>76.341179293455866</c:v>
                </c:pt>
                <c:pt idx="283">
                  <c:v>78.882641586054177</c:v>
                </c:pt>
                <c:pt idx="284">
                  <c:v>77.944416347593091</c:v>
                </c:pt>
                <c:pt idx="285">
                  <c:v>78.326797077851609</c:v>
                </c:pt>
                <c:pt idx="286">
                  <c:v>78.918869615383215</c:v>
                </c:pt>
                <c:pt idx="287">
                  <c:v>77.653656379387826</c:v>
                </c:pt>
                <c:pt idx="288">
                  <c:v>81.879036627769864</c:v>
                </c:pt>
                <c:pt idx="289">
                  <c:v>81.879036627769864</c:v>
                </c:pt>
                <c:pt idx="290">
                  <c:v>81.471845290325234</c:v>
                </c:pt>
                <c:pt idx="291">
                  <c:v>81.471845290325234</c:v>
                </c:pt>
                <c:pt idx="292">
                  <c:v>81.867084472390189</c:v>
                </c:pt>
                <c:pt idx="293">
                  <c:v>82.546770184594948</c:v>
                </c:pt>
                <c:pt idx="294">
                  <c:v>84.037947203932418</c:v>
                </c:pt>
                <c:pt idx="295">
                  <c:v>84.036425218224736</c:v>
                </c:pt>
                <c:pt idx="296">
                  <c:v>83.328467822020571</c:v>
                </c:pt>
                <c:pt idx="297">
                  <c:v>82.346208273795952</c:v>
                </c:pt>
                <c:pt idx="298">
                  <c:v>81.286302184887262</c:v>
                </c:pt>
                <c:pt idx="299">
                  <c:v>80.308931646428391</c:v>
                </c:pt>
                <c:pt idx="300">
                  <c:v>81.391265557827694</c:v>
                </c:pt>
                <c:pt idx="301">
                  <c:v>83.641976680047151</c:v>
                </c:pt>
                <c:pt idx="302">
                  <c:v>82.678000671409137</c:v>
                </c:pt>
                <c:pt idx="303">
                  <c:v>81.557633871119123</c:v>
                </c:pt>
                <c:pt idx="304">
                  <c:v>81.557633871119123</c:v>
                </c:pt>
                <c:pt idx="305">
                  <c:v>81.020361213925327</c:v>
                </c:pt>
                <c:pt idx="306">
                  <c:v>82.457959513933446</c:v>
                </c:pt>
                <c:pt idx="307">
                  <c:v>82.457959513933446</c:v>
                </c:pt>
                <c:pt idx="308">
                  <c:v>82.457959513933446</c:v>
                </c:pt>
                <c:pt idx="309">
                  <c:v>86.944307305386957</c:v>
                </c:pt>
                <c:pt idx="310">
                  <c:v>86.931988084170627</c:v>
                </c:pt>
                <c:pt idx="311">
                  <c:v>86.931988084170627</c:v>
                </c:pt>
                <c:pt idx="312">
                  <c:v>86.931988084170627</c:v>
                </c:pt>
                <c:pt idx="313">
                  <c:v>86.931988084170627</c:v>
                </c:pt>
                <c:pt idx="314">
                  <c:v>86.931988084170627</c:v>
                </c:pt>
                <c:pt idx="315">
                  <c:v>85.910417071598317</c:v>
                </c:pt>
                <c:pt idx="316">
                  <c:v>86.123957061105926</c:v>
                </c:pt>
                <c:pt idx="317">
                  <c:v>85.139663393378527</c:v>
                </c:pt>
                <c:pt idx="318">
                  <c:v>84.002269924750692</c:v>
                </c:pt>
                <c:pt idx="319">
                  <c:v>84.002269924750692</c:v>
                </c:pt>
                <c:pt idx="320">
                  <c:v>84.002269924750692</c:v>
                </c:pt>
                <c:pt idx="321">
                  <c:v>83.036034685120853</c:v>
                </c:pt>
                <c:pt idx="322">
                  <c:v>86.815373077626305</c:v>
                </c:pt>
                <c:pt idx="323">
                  <c:v>86.815373077626305</c:v>
                </c:pt>
                <c:pt idx="324">
                  <c:v>86.815373077626305</c:v>
                </c:pt>
                <c:pt idx="325">
                  <c:v>86.815373077626305</c:v>
                </c:pt>
                <c:pt idx="326">
                  <c:v>86.815373077626305</c:v>
                </c:pt>
                <c:pt idx="327">
                  <c:v>86.815373077626305</c:v>
                </c:pt>
                <c:pt idx="328">
                  <c:v>85.730942640603359</c:v>
                </c:pt>
                <c:pt idx="329">
                  <c:v>85.730942640603359</c:v>
                </c:pt>
                <c:pt idx="330">
                  <c:v>85.730942640603359</c:v>
                </c:pt>
                <c:pt idx="331">
                  <c:v>85.730942640603359</c:v>
                </c:pt>
                <c:pt idx="332">
                  <c:v>85.730942640603359</c:v>
                </c:pt>
                <c:pt idx="333">
                  <c:v>85.730942640603359</c:v>
                </c:pt>
                <c:pt idx="334">
                  <c:v>86.162124107399279</c:v>
                </c:pt>
                <c:pt idx="335">
                  <c:v>85.15502787957314</c:v>
                </c:pt>
                <c:pt idx="336">
                  <c:v>85.15502787957314</c:v>
                </c:pt>
                <c:pt idx="337">
                  <c:v>85.15502787957314</c:v>
                </c:pt>
                <c:pt idx="338">
                  <c:v>85.15502787957314</c:v>
                </c:pt>
                <c:pt idx="339">
                  <c:v>86.65075943142017</c:v>
                </c:pt>
                <c:pt idx="340">
                  <c:v>86.9807449139835</c:v>
                </c:pt>
                <c:pt idx="341">
                  <c:v>85.349724503545303</c:v>
                </c:pt>
                <c:pt idx="342">
                  <c:v>85.349724503545303</c:v>
                </c:pt>
                <c:pt idx="343">
                  <c:v>85.349724503545303</c:v>
                </c:pt>
                <c:pt idx="344">
                  <c:v>84.307386337209351</c:v>
                </c:pt>
                <c:pt idx="345">
                  <c:v>83.218495870969917</c:v>
                </c:pt>
                <c:pt idx="346">
                  <c:v>83.218495870969917</c:v>
                </c:pt>
                <c:pt idx="347">
                  <c:v>82.252213529365463</c:v>
                </c:pt>
                <c:pt idx="348">
                  <c:v>83.923139740423409</c:v>
                </c:pt>
                <c:pt idx="349">
                  <c:v>85.560754265399112</c:v>
                </c:pt>
                <c:pt idx="350">
                  <c:v>84.326919681551971</c:v>
                </c:pt>
                <c:pt idx="351">
                  <c:v>84.326919681551971</c:v>
                </c:pt>
                <c:pt idx="352">
                  <c:v>84.326919681551971</c:v>
                </c:pt>
                <c:pt idx="353">
                  <c:v>84.326919681551971</c:v>
                </c:pt>
                <c:pt idx="354">
                  <c:v>84.326919681551971</c:v>
                </c:pt>
                <c:pt idx="355">
                  <c:v>84.326919681551971</c:v>
                </c:pt>
                <c:pt idx="356">
                  <c:v>82.917120932867846</c:v>
                </c:pt>
                <c:pt idx="357">
                  <c:v>81.829289687227998</c:v>
                </c:pt>
                <c:pt idx="358">
                  <c:v>82.555725386399786</c:v>
                </c:pt>
                <c:pt idx="359">
                  <c:v>86.969357715074864</c:v>
                </c:pt>
                <c:pt idx="360">
                  <c:v>86.969357715074864</c:v>
                </c:pt>
                <c:pt idx="361">
                  <c:v>86.969357715074864</c:v>
                </c:pt>
                <c:pt idx="362">
                  <c:v>86.969357715074864</c:v>
                </c:pt>
                <c:pt idx="363">
                  <c:v>86.969357715074864</c:v>
                </c:pt>
                <c:pt idx="364">
                  <c:v>86.969357715074864</c:v>
                </c:pt>
                <c:pt idx="365">
                  <c:v>86.969357715074864</c:v>
                </c:pt>
                <c:pt idx="366">
                  <c:v>89.316852656091413</c:v>
                </c:pt>
                <c:pt idx="367">
                  <c:v>89.316852656091413</c:v>
                </c:pt>
                <c:pt idx="368">
                  <c:v>89.316852656091413</c:v>
                </c:pt>
                <c:pt idx="369">
                  <c:v>89.316852656091413</c:v>
                </c:pt>
                <c:pt idx="370">
                  <c:v>89.316852656091413</c:v>
                </c:pt>
                <c:pt idx="371">
                  <c:v>89.316852656091413</c:v>
                </c:pt>
                <c:pt idx="372">
                  <c:v>89.316852656091413</c:v>
                </c:pt>
                <c:pt idx="373">
                  <c:v>89.316852656091413</c:v>
                </c:pt>
                <c:pt idx="374">
                  <c:v>88.111396361689998</c:v>
                </c:pt>
                <c:pt idx="375">
                  <c:v>88.111396361689998</c:v>
                </c:pt>
                <c:pt idx="376">
                  <c:v>88.111396361689998</c:v>
                </c:pt>
                <c:pt idx="377">
                  <c:v>88.111396361689998</c:v>
                </c:pt>
                <c:pt idx="378">
                  <c:v>88.111396361689998</c:v>
                </c:pt>
                <c:pt idx="379">
                  <c:v>88.111396361689998</c:v>
                </c:pt>
                <c:pt idx="380">
                  <c:v>88.111396361689998</c:v>
                </c:pt>
                <c:pt idx="381">
                  <c:v>88.111396361689998</c:v>
                </c:pt>
                <c:pt idx="382">
                  <c:v>87.063166786685883</c:v>
                </c:pt>
                <c:pt idx="383">
                  <c:v>87.063166786685883</c:v>
                </c:pt>
                <c:pt idx="384">
                  <c:v>86.062699636480261</c:v>
                </c:pt>
                <c:pt idx="385">
                  <c:v>89.368346095538499</c:v>
                </c:pt>
                <c:pt idx="386">
                  <c:v>89.368346095538499</c:v>
                </c:pt>
                <c:pt idx="387">
                  <c:v>89.368346095538499</c:v>
                </c:pt>
                <c:pt idx="388">
                  <c:v>89.368346095538499</c:v>
                </c:pt>
                <c:pt idx="389">
                  <c:v>89.368346095538499</c:v>
                </c:pt>
                <c:pt idx="390">
                  <c:v>89.368346095538499</c:v>
                </c:pt>
                <c:pt idx="391">
                  <c:v>89.368346095538499</c:v>
                </c:pt>
                <c:pt idx="392">
                  <c:v>89.368346095538499</c:v>
                </c:pt>
                <c:pt idx="393">
                  <c:v>87.959611853891147</c:v>
                </c:pt>
                <c:pt idx="394">
                  <c:v>86.924925042774419</c:v>
                </c:pt>
                <c:pt idx="395">
                  <c:v>91.575451548158242</c:v>
                </c:pt>
                <c:pt idx="396">
                  <c:v>91.575451548158242</c:v>
                </c:pt>
                <c:pt idx="397">
                  <c:v>91.575451548158242</c:v>
                </c:pt>
                <c:pt idx="398">
                  <c:v>90.550096660644982</c:v>
                </c:pt>
                <c:pt idx="399">
                  <c:v>90.550096660644982</c:v>
                </c:pt>
                <c:pt idx="400">
                  <c:v>89.386867978933054</c:v>
                </c:pt>
                <c:pt idx="401">
                  <c:v>88.287119988066166</c:v>
                </c:pt>
                <c:pt idx="402">
                  <c:v>88.287119988066166</c:v>
                </c:pt>
                <c:pt idx="403">
                  <c:v>88.287119988066166</c:v>
                </c:pt>
                <c:pt idx="404">
                  <c:v>91.131958793112233</c:v>
                </c:pt>
                <c:pt idx="405">
                  <c:v>91.131958793112233</c:v>
                </c:pt>
                <c:pt idx="406">
                  <c:v>95.302470483942983</c:v>
                </c:pt>
                <c:pt idx="407">
                  <c:v>95.302470483942983</c:v>
                </c:pt>
                <c:pt idx="408">
                  <c:v>94.174730678026947</c:v>
                </c:pt>
                <c:pt idx="409">
                  <c:v>94.174730678026947</c:v>
                </c:pt>
                <c:pt idx="410">
                  <c:v>94.174730678026947</c:v>
                </c:pt>
                <c:pt idx="411">
                  <c:v>94.174730678026947</c:v>
                </c:pt>
                <c:pt idx="412">
                  <c:v>94.174730678026947</c:v>
                </c:pt>
                <c:pt idx="413">
                  <c:v>94.174730678026947</c:v>
                </c:pt>
                <c:pt idx="414">
                  <c:v>94.174730678026947</c:v>
                </c:pt>
                <c:pt idx="415">
                  <c:v>94.174730678026947</c:v>
                </c:pt>
                <c:pt idx="416">
                  <c:v>93.018031240103426</c:v>
                </c:pt>
                <c:pt idx="417">
                  <c:v>94.39831392214063</c:v>
                </c:pt>
                <c:pt idx="418">
                  <c:v>99.44470483851606</c:v>
                </c:pt>
                <c:pt idx="419">
                  <c:v>99.44470483851606</c:v>
                </c:pt>
                <c:pt idx="420">
                  <c:v>99.44470483851606</c:v>
                </c:pt>
                <c:pt idx="421">
                  <c:v>99.44470483851606</c:v>
                </c:pt>
                <c:pt idx="422">
                  <c:v>105.50958709652549</c:v>
                </c:pt>
                <c:pt idx="423">
                  <c:v>105.50958709652549</c:v>
                </c:pt>
                <c:pt idx="424">
                  <c:v>104.25353540116269</c:v>
                </c:pt>
                <c:pt idx="425">
                  <c:v>104.25353540116269</c:v>
                </c:pt>
                <c:pt idx="426">
                  <c:v>104.25353540116269</c:v>
                </c:pt>
                <c:pt idx="427">
                  <c:v>104.25353540116269</c:v>
                </c:pt>
                <c:pt idx="428">
                  <c:v>104.25353540116269</c:v>
                </c:pt>
                <c:pt idx="429">
                  <c:v>104.25353540116269</c:v>
                </c:pt>
                <c:pt idx="430">
                  <c:v>104.25353540116269</c:v>
                </c:pt>
                <c:pt idx="431">
                  <c:v>104.25353540116269</c:v>
                </c:pt>
                <c:pt idx="432">
                  <c:v>104.25353540116269</c:v>
                </c:pt>
                <c:pt idx="433">
                  <c:v>104.25353540116269</c:v>
                </c:pt>
                <c:pt idx="434">
                  <c:v>104.25353540116269</c:v>
                </c:pt>
                <c:pt idx="435">
                  <c:v>103.13775180703379</c:v>
                </c:pt>
                <c:pt idx="436">
                  <c:v>104.1146704412827</c:v>
                </c:pt>
                <c:pt idx="437">
                  <c:v>105.55879782161649</c:v>
                </c:pt>
                <c:pt idx="438">
                  <c:v>105.55879782161649</c:v>
                </c:pt>
                <c:pt idx="439">
                  <c:v>105.55879782161649</c:v>
                </c:pt>
                <c:pt idx="440">
                  <c:v>105.55879782161649</c:v>
                </c:pt>
                <c:pt idx="441">
                  <c:v>105.55879782161649</c:v>
                </c:pt>
                <c:pt idx="442">
                  <c:v>105.55879782161649</c:v>
                </c:pt>
                <c:pt idx="443">
                  <c:v>104.0646314120407</c:v>
                </c:pt>
                <c:pt idx="444">
                  <c:v>102.9541634783568</c:v>
                </c:pt>
                <c:pt idx="445">
                  <c:v>102.9541634783568</c:v>
                </c:pt>
                <c:pt idx="446">
                  <c:v>102.9541634783568</c:v>
                </c:pt>
                <c:pt idx="447">
                  <c:v>102.9541634783568</c:v>
                </c:pt>
                <c:pt idx="448">
                  <c:v>102.9541634783568</c:v>
                </c:pt>
                <c:pt idx="449">
                  <c:v>101.8870591358464</c:v>
                </c:pt>
                <c:pt idx="450">
                  <c:v>100.5706669579307</c:v>
                </c:pt>
                <c:pt idx="451">
                  <c:v>100.5706669579307</c:v>
                </c:pt>
                <c:pt idx="452">
                  <c:v>100.7260114954876</c:v>
                </c:pt>
                <c:pt idx="453">
                  <c:v>99.678854479620725</c:v>
                </c:pt>
                <c:pt idx="454">
                  <c:v>98.648329081871594</c:v>
                </c:pt>
                <c:pt idx="455">
                  <c:v>100.30530350801099</c:v>
                </c:pt>
                <c:pt idx="456">
                  <c:v>99.152105387210042</c:v>
                </c:pt>
                <c:pt idx="457">
                  <c:v>100.7856953823309</c:v>
                </c:pt>
                <c:pt idx="458">
                  <c:v>100.7856953823309</c:v>
                </c:pt>
                <c:pt idx="459">
                  <c:v>101.43050195276891</c:v>
                </c:pt>
                <c:pt idx="460">
                  <c:v>101.43050195276891</c:v>
                </c:pt>
                <c:pt idx="461">
                  <c:v>101.43050195276891</c:v>
                </c:pt>
                <c:pt idx="462">
                  <c:v>103.3556864861591</c:v>
                </c:pt>
                <c:pt idx="463">
                  <c:v>103.3556864861591</c:v>
                </c:pt>
                <c:pt idx="464">
                  <c:v>102.1994641544235</c:v>
                </c:pt>
                <c:pt idx="465">
                  <c:v>100.96988817819761</c:v>
                </c:pt>
                <c:pt idx="466">
                  <c:v>99.922326340019595</c:v>
                </c:pt>
                <c:pt idx="467">
                  <c:v>100.99122466471241</c:v>
                </c:pt>
                <c:pt idx="468">
                  <c:v>100.99122466471241</c:v>
                </c:pt>
                <c:pt idx="469">
                  <c:v>100.82716801604219</c:v>
                </c:pt>
                <c:pt idx="470">
                  <c:v>99.747171032433215</c:v>
                </c:pt>
                <c:pt idx="471">
                  <c:v>99.676122863829676</c:v>
                </c:pt>
                <c:pt idx="472">
                  <c:v>100.5548472812536</c:v>
                </c:pt>
                <c:pt idx="473">
                  <c:v>104.5853641787976</c:v>
                </c:pt>
                <c:pt idx="474">
                  <c:v>105.6072282185789</c:v>
                </c:pt>
                <c:pt idx="475">
                  <c:v>104.5331557843969</c:v>
                </c:pt>
                <c:pt idx="476">
                  <c:v>108.34076932587701</c:v>
                </c:pt>
                <c:pt idx="477">
                  <c:v>108.34076932587701</c:v>
                </c:pt>
                <c:pt idx="478">
                  <c:v>108.34076932587701</c:v>
                </c:pt>
                <c:pt idx="479">
                  <c:v>108.34076932587701</c:v>
                </c:pt>
                <c:pt idx="480">
                  <c:v>108.34076932587701</c:v>
                </c:pt>
                <c:pt idx="481">
                  <c:v>108.34076932587701</c:v>
                </c:pt>
                <c:pt idx="482">
                  <c:v>108.34076932587701</c:v>
                </c:pt>
                <c:pt idx="483">
                  <c:v>108.34076932587701</c:v>
                </c:pt>
                <c:pt idx="484">
                  <c:v>109.7489665618002</c:v>
                </c:pt>
                <c:pt idx="485">
                  <c:v>107.9380104735918</c:v>
                </c:pt>
                <c:pt idx="486">
                  <c:v>107.9380104735918</c:v>
                </c:pt>
                <c:pt idx="487">
                  <c:v>109.7424973560323</c:v>
                </c:pt>
                <c:pt idx="488">
                  <c:v>110.30910157088719</c:v>
                </c:pt>
                <c:pt idx="489">
                  <c:v>109.1208543510496</c:v>
                </c:pt>
                <c:pt idx="490">
                  <c:v>109.1208543510496</c:v>
                </c:pt>
                <c:pt idx="491">
                  <c:v>107.9532753345562</c:v>
                </c:pt>
                <c:pt idx="492">
                  <c:v>107.9589718640572</c:v>
                </c:pt>
                <c:pt idx="493">
                  <c:v>110.114788270586</c:v>
                </c:pt>
                <c:pt idx="494">
                  <c:v>110.2127692438148</c:v>
                </c:pt>
                <c:pt idx="495">
                  <c:v>110.2127692438148</c:v>
                </c:pt>
                <c:pt idx="496">
                  <c:v>110.2127692438148</c:v>
                </c:pt>
                <c:pt idx="497">
                  <c:v>110.34145472169099</c:v>
                </c:pt>
                <c:pt idx="498">
                  <c:v>111.3707885971193</c:v>
                </c:pt>
                <c:pt idx="499">
                  <c:v>110.83886457790599</c:v>
                </c:pt>
                <c:pt idx="500">
                  <c:v>109.4083534884043</c:v>
                </c:pt>
                <c:pt idx="501">
                  <c:v>108.27703681878489</c:v>
                </c:pt>
                <c:pt idx="502">
                  <c:v>108.50678334503441</c:v>
                </c:pt>
                <c:pt idx="503">
                  <c:v>111.5167966842679</c:v>
                </c:pt>
                <c:pt idx="504">
                  <c:v>110.20314323312449</c:v>
                </c:pt>
                <c:pt idx="505">
                  <c:v>112.272792151793</c:v>
                </c:pt>
                <c:pt idx="506">
                  <c:v>112.272792151793</c:v>
                </c:pt>
                <c:pt idx="507">
                  <c:v>113.2610262951401</c:v>
                </c:pt>
                <c:pt idx="508">
                  <c:v>112.1228831168094</c:v>
                </c:pt>
                <c:pt idx="509">
                  <c:v>110.9243424197213</c:v>
                </c:pt>
                <c:pt idx="510">
                  <c:v>110.9243424197213</c:v>
                </c:pt>
                <c:pt idx="511">
                  <c:v>109.763980636562</c:v>
                </c:pt>
                <c:pt idx="512">
                  <c:v>113.2377153762824</c:v>
                </c:pt>
                <c:pt idx="513">
                  <c:v>112.7262714003429</c:v>
                </c:pt>
                <c:pt idx="514">
                  <c:v>113.4126290786004</c:v>
                </c:pt>
                <c:pt idx="515">
                  <c:v>113.4126290786004</c:v>
                </c:pt>
                <c:pt idx="516">
                  <c:v>117.2183985615254</c:v>
                </c:pt>
                <c:pt idx="517">
                  <c:v>116.4428345543209</c:v>
                </c:pt>
                <c:pt idx="518">
                  <c:v>115.3009371910622</c:v>
                </c:pt>
                <c:pt idx="519">
                  <c:v>118.1542257669761</c:v>
                </c:pt>
                <c:pt idx="520">
                  <c:v>118.1542257669761</c:v>
                </c:pt>
                <c:pt idx="521">
                  <c:v>116.9417887957469</c:v>
                </c:pt>
                <c:pt idx="522">
                  <c:v>115.8037714185201</c:v>
                </c:pt>
                <c:pt idx="523">
                  <c:v>117.940102753677</c:v>
                </c:pt>
                <c:pt idx="524">
                  <c:v>116.6540604183259</c:v>
                </c:pt>
                <c:pt idx="525">
                  <c:v>115.5117352307786</c:v>
                </c:pt>
                <c:pt idx="526">
                  <c:v>114.36865805384841</c:v>
                </c:pt>
                <c:pt idx="527">
                  <c:v>114.76156110952461</c:v>
                </c:pt>
                <c:pt idx="528">
                  <c:v>113.63142020913141</c:v>
                </c:pt>
                <c:pt idx="529">
                  <c:v>115.0011049396951</c:v>
                </c:pt>
                <c:pt idx="530">
                  <c:v>117.7462532671227</c:v>
                </c:pt>
                <c:pt idx="531">
                  <c:v>117.7380955245176</c:v>
                </c:pt>
                <c:pt idx="532">
                  <c:v>117.1636520288087</c:v>
                </c:pt>
                <c:pt idx="533">
                  <c:v>118.86507769791289</c:v>
                </c:pt>
                <c:pt idx="534">
                  <c:v>121.5678890727753</c:v>
                </c:pt>
                <c:pt idx="535">
                  <c:v>121.4517893653406</c:v>
                </c:pt>
                <c:pt idx="536">
                  <c:v>121.37171171119</c:v>
                </c:pt>
                <c:pt idx="537">
                  <c:v>121.37171171119</c:v>
                </c:pt>
                <c:pt idx="538">
                  <c:v>121.0023687760267</c:v>
                </c:pt>
                <c:pt idx="539">
                  <c:v>121.0023687760267</c:v>
                </c:pt>
                <c:pt idx="540">
                  <c:v>124.8761354440658</c:v>
                </c:pt>
                <c:pt idx="541">
                  <c:v>125.57167601657871</c:v>
                </c:pt>
                <c:pt idx="542">
                  <c:v>126.2139403679685</c:v>
                </c:pt>
                <c:pt idx="543">
                  <c:v>124.94331018131599</c:v>
                </c:pt>
                <c:pt idx="544">
                  <c:v>123.7175644198865</c:v>
                </c:pt>
                <c:pt idx="545">
                  <c:v>126.332167883762</c:v>
                </c:pt>
                <c:pt idx="546">
                  <c:v>126.9970510975788</c:v>
                </c:pt>
                <c:pt idx="547">
                  <c:v>126.9970510975788</c:v>
                </c:pt>
                <c:pt idx="548">
                  <c:v>126.9970510975788</c:v>
                </c:pt>
                <c:pt idx="549">
                  <c:v>128.3592398504282</c:v>
                </c:pt>
                <c:pt idx="550">
                  <c:v>128.50561176652371</c:v>
                </c:pt>
                <c:pt idx="551">
                  <c:v>128.42155146811419</c:v>
                </c:pt>
                <c:pt idx="552">
                  <c:v>127.20683329260081</c:v>
                </c:pt>
                <c:pt idx="553">
                  <c:v>125.9571154243914</c:v>
                </c:pt>
                <c:pt idx="554">
                  <c:v>126.0072163070692</c:v>
                </c:pt>
                <c:pt idx="555">
                  <c:v>126.0072163070692</c:v>
                </c:pt>
                <c:pt idx="556">
                  <c:v>125.7327211036044</c:v>
                </c:pt>
                <c:pt idx="557">
                  <c:v>125.6307292506193</c:v>
                </c:pt>
                <c:pt idx="558">
                  <c:v>126.8460032850942</c:v>
                </c:pt>
                <c:pt idx="559">
                  <c:v>128.43289602291449</c:v>
                </c:pt>
                <c:pt idx="560">
                  <c:v>129.7873439029604</c:v>
                </c:pt>
                <c:pt idx="561">
                  <c:v>129.79876155125919</c:v>
                </c:pt>
                <c:pt idx="562">
                  <c:v>128.59162515426479</c:v>
                </c:pt>
                <c:pt idx="563">
                  <c:v>127.33502584844651</c:v>
                </c:pt>
                <c:pt idx="564">
                  <c:v>127.8149720272435</c:v>
                </c:pt>
                <c:pt idx="565">
                  <c:v>130.39413791751829</c:v>
                </c:pt>
                <c:pt idx="566">
                  <c:v>130.8729191746271</c:v>
                </c:pt>
                <c:pt idx="567">
                  <c:v>131.04271551611919</c:v>
                </c:pt>
                <c:pt idx="568">
                  <c:v>130.38736220511339</c:v>
                </c:pt>
                <c:pt idx="569">
                  <c:v>130.71637983823339</c:v>
                </c:pt>
                <c:pt idx="570">
                  <c:v>129.4734713863088</c:v>
                </c:pt>
                <c:pt idx="571">
                  <c:v>128.27020493516781</c:v>
                </c:pt>
                <c:pt idx="572">
                  <c:v>129.1139923369102</c:v>
                </c:pt>
                <c:pt idx="573">
                  <c:v>127.6482859570814</c:v>
                </c:pt>
                <c:pt idx="574">
                  <c:v>128.99146044080459</c:v>
                </c:pt>
                <c:pt idx="575">
                  <c:v>130.6152006706464</c:v>
                </c:pt>
                <c:pt idx="576">
                  <c:v>130.50754195480189</c:v>
                </c:pt>
                <c:pt idx="577">
                  <c:v>129.15057473776449</c:v>
                </c:pt>
                <c:pt idx="578">
                  <c:v>129.15057473776449</c:v>
                </c:pt>
                <c:pt idx="579">
                  <c:v>127.9324611225429</c:v>
                </c:pt>
                <c:pt idx="580">
                  <c:v>128.967123261231</c:v>
                </c:pt>
                <c:pt idx="581">
                  <c:v>127.6788252089713</c:v>
                </c:pt>
                <c:pt idx="582">
                  <c:v>128.270239500917</c:v>
                </c:pt>
                <c:pt idx="583">
                  <c:v>128.270239500917</c:v>
                </c:pt>
                <c:pt idx="584">
                  <c:v>135.65012327457231</c:v>
                </c:pt>
                <c:pt idx="585">
                  <c:v>135.32240967058041</c:v>
                </c:pt>
                <c:pt idx="586">
                  <c:v>133.9887712762154</c:v>
                </c:pt>
                <c:pt idx="587">
                  <c:v>133.9887712762154</c:v>
                </c:pt>
                <c:pt idx="588">
                  <c:v>133.9887712762154</c:v>
                </c:pt>
                <c:pt idx="589">
                  <c:v>132.62473888325059</c:v>
                </c:pt>
                <c:pt idx="590">
                  <c:v>137.22459505377279</c:v>
                </c:pt>
                <c:pt idx="591">
                  <c:v>139.3097432901186</c:v>
                </c:pt>
                <c:pt idx="592">
                  <c:v>140.303005146949</c:v>
                </c:pt>
                <c:pt idx="593">
                  <c:v>143.71050914919039</c:v>
                </c:pt>
                <c:pt idx="594">
                  <c:v>144.03619801487389</c:v>
                </c:pt>
                <c:pt idx="595">
                  <c:v>144.03619801487389</c:v>
                </c:pt>
                <c:pt idx="596">
                  <c:v>142.4580681377561</c:v>
                </c:pt>
                <c:pt idx="597">
                  <c:v>142.4580681377561</c:v>
                </c:pt>
                <c:pt idx="598">
                  <c:v>142.4580681377561</c:v>
                </c:pt>
                <c:pt idx="599">
                  <c:v>148.13288164240109</c:v>
                </c:pt>
                <c:pt idx="600">
                  <c:v>148.13288164240109</c:v>
                </c:pt>
                <c:pt idx="601">
                  <c:v>148.13288164240109</c:v>
                </c:pt>
                <c:pt idx="602">
                  <c:v>148.13288164240109</c:v>
                </c:pt>
                <c:pt idx="603">
                  <c:v>148.13288164240109</c:v>
                </c:pt>
                <c:pt idx="604">
                  <c:v>148.13288164240109</c:v>
                </c:pt>
                <c:pt idx="605">
                  <c:v>146.6452390579384</c:v>
                </c:pt>
                <c:pt idx="606">
                  <c:v>146.6452390579384</c:v>
                </c:pt>
                <c:pt idx="607">
                  <c:v>145.28272797306431</c:v>
                </c:pt>
                <c:pt idx="608">
                  <c:v>145.28272797306431</c:v>
                </c:pt>
                <c:pt idx="609">
                  <c:v>144.64976423623989</c:v>
                </c:pt>
                <c:pt idx="610">
                  <c:v>146.06642979015649</c:v>
                </c:pt>
                <c:pt idx="611">
                  <c:v>148.3461880475574</c:v>
                </c:pt>
                <c:pt idx="612">
                  <c:v>148.104151507045</c:v>
                </c:pt>
                <c:pt idx="613">
                  <c:v>146.54026997382951</c:v>
                </c:pt>
                <c:pt idx="614">
                  <c:v>151.4830739583812</c:v>
                </c:pt>
                <c:pt idx="615">
                  <c:v>150.02484757736019</c:v>
                </c:pt>
                <c:pt idx="616">
                  <c:v>148.5548771943252</c:v>
                </c:pt>
                <c:pt idx="617">
                  <c:v>148.5548771943252</c:v>
                </c:pt>
                <c:pt idx="618">
                  <c:v>151.58687341888589</c:v>
                </c:pt>
                <c:pt idx="619">
                  <c:v>151.3196708084962</c:v>
                </c:pt>
                <c:pt idx="620">
                  <c:v>151.3196708084962</c:v>
                </c:pt>
                <c:pt idx="621">
                  <c:v>152.4914179505935</c:v>
                </c:pt>
                <c:pt idx="622">
                  <c:v>152.4914179505935</c:v>
                </c:pt>
                <c:pt idx="623">
                  <c:v>152.4914179505935</c:v>
                </c:pt>
                <c:pt idx="624">
                  <c:v>152.4914179505935</c:v>
                </c:pt>
                <c:pt idx="625">
                  <c:v>152.4914179505935</c:v>
                </c:pt>
                <c:pt idx="626">
                  <c:v>153.8045096829382</c:v>
                </c:pt>
                <c:pt idx="627">
                  <c:v>153.8045096829382</c:v>
                </c:pt>
                <c:pt idx="628">
                  <c:v>152.31660298646409</c:v>
                </c:pt>
                <c:pt idx="629">
                  <c:v>152.93627259805899</c:v>
                </c:pt>
                <c:pt idx="630">
                  <c:v>152.93627259805899</c:v>
                </c:pt>
                <c:pt idx="631">
                  <c:v>152.93627259805899</c:v>
                </c:pt>
                <c:pt idx="632">
                  <c:v>152.93627259805899</c:v>
                </c:pt>
                <c:pt idx="633">
                  <c:v>152.93627259805899</c:v>
                </c:pt>
                <c:pt idx="634">
                  <c:v>152.93627259805899</c:v>
                </c:pt>
                <c:pt idx="635">
                  <c:v>151.40881996207099</c:v>
                </c:pt>
                <c:pt idx="636">
                  <c:v>151.40881996207099</c:v>
                </c:pt>
                <c:pt idx="637">
                  <c:v>151.59330224697391</c:v>
                </c:pt>
                <c:pt idx="638">
                  <c:v>150.20559496131909</c:v>
                </c:pt>
                <c:pt idx="639">
                  <c:v>150.20559496131909</c:v>
                </c:pt>
                <c:pt idx="640">
                  <c:v>150.20559496131909</c:v>
                </c:pt>
                <c:pt idx="641">
                  <c:v>150.20559496131909</c:v>
                </c:pt>
                <c:pt idx="642">
                  <c:v>157.3109012595456</c:v>
                </c:pt>
                <c:pt idx="643">
                  <c:v>158.1666100383537</c:v>
                </c:pt>
                <c:pt idx="644">
                  <c:v>158.1666100383537</c:v>
                </c:pt>
                <c:pt idx="645">
                  <c:v>158.1666100383537</c:v>
                </c:pt>
                <c:pt idx="646">
                  <c:v>158.27414232056199</c:v>
                </c:pt>
                <c:pt idx="647">
                  <c:v>156.92941536980791</c:v>
                </c:pt>
                <c:pt idx="648">
                  <c:v>156.92941536980791</c:v>
                </c:pt>
                <c:pt idx="649">
                  <c:v>166.76423141878371</c:v>
                </c:pt>
                <c:pt idx="650">
                  <c:v>166.76423141878371</c:v>
                </c:pt>
                <c:pt idx="651">
                  <c:v>166.76423141878371</c:v>
                </c:pt>
                <c:pt idx="652">
                  <c:v>166.76423141878371</c:v>
                </c:pt>
                <c:pt idx="653">
                  <c:v>166.76423141878371</c:v>
                </c:pt>
                <c:pt idx="654">
                  <c:v>166.76423141878371</c:v>
                </c:pt>
                <c:pt idx="655">
                  <c:v>166.76423141878371</c:v>
                </c:pt>
                <c:pt idx="656">
                  <c:v>172.6246451828338</c:v>
                </c:pt>
                <c:pt idx="657">
                  <c:v>172.6246451828338</c:v>
                </c:pt>
                <c:pt idx="658">
                  <c:v>172.6246451828338</c:v>
                </c:pt>
                <c:pt idx="659">
                  <c:v>172.6246451828338</c:v>
                </c:pt>
                <c:pt idx="660">
                  <c:v>172.6246451828338</c:v>
                </c:pt>
                <c:pt idx="661">
                  <c:v>174.34694361855381</c:v>
                </c:pt>
                <c:pt idx="662">
                  <c:v>174.34694361855381</c:v>
                </c:pt>
                <c:pt idx="663">
                  <c:v>174.34694361855381</c:v>
                </c:pt>
                <c:pt idx="664">
                  <c:v>174.34694361855381</c:v>
                </c:pt>
                <c:pt idx="665">
                  <c:v>172.032391998896</c:v>
                </c:pt>
                <c:pt idx="666">
                  <c:v>172.032391998896</c:v>
                </c:pt>
                <c:pt idx="667">
                  <c:v>182.1303905807421</c:v>
                </c:pt>
                <c:pt idx="668">
                  <c:v>182.1303905807421</c:v>
                </c:pt>
                <c:pt idx="669">
                  <c:v>184.58615923098719</c:v>
                </c:pt>
                <c:pt idx="670">
                  <c:v>184.58615923098719</c:v>
                </c:pt>
                <c:pt idx="671">
                  <c:v>184.58615923098719</c:v>
                </c:pt>
                <c:pt idx="672">
                  <c:v>184.58615923098719</c:v>
                </c:pt>
                <c:pt idx="673">
                  <c:v>182.87022933506529</c:v>
                </c:pt>
                <c:pt idx="674">
                  <c:v>182.87022933506529</c:v>
                </c:pt>
                <c:pt idx="675">
                  <c:v>180.6484492897408</c:v>
                </c:pt>
                <c:pt idx="676">
                  <c:v>180.2026503552658</c:v>
                </c:pt>
                <c:pt idx="677">
                  <c:v>178.65537698668879</c:v>
                </c:pt>
                <c:pt idx="678">
                  <c:v>178.65537698668879</c:v>
                </c:pt>
                <c:pt idx="679">
                  <c:v>177.0256727674053</c:v>
                </c:pt>
                <c:pt idx="680">
                  <c:v>175.88260479436951</c:v>
                </c:pt>
                <c:pt idx="681">
                  <c:v>175.88260479436951</c:v>
                </c:pt>
                <c:pt idx="682">
                  <c:v>175.88260479436951</c:v>
                </c:pt>
                <c:pt idx="683">
                  <c:v>178.24289825750029</c:v>
                </c:pt>
                <c:pt idx="684">
                  <c:v>178.24289825750029</c:v>
                </c:pt>
                <c:pt idx="685">
                  <c:v>176.5218368622844</c:v>
                </c:pt>
                <c:pt idx="686">
                  <c:v>176.5218368622844</c:v>
                </c:pt>
                <c:pt idx="687">
                  <c:v>176.5218368622844</c:v>
                </c:pt>
                <c:pt idx="688">
                  <c:v>178.52830021402389</c:v>
                </c:pt>
                <c:pt idx="689">
                  <c:v>178.0820959040353</c:v>
                </c:pt>
                <c:pt idx="690">
                  <c:v>182.83273167775079</c:v>
                </c:pt>
                <c:pt idx="691">
                  <c:v>182.83273167775079</c:v>
                </c:pt>
                <c:pt idx="692">
                  <c:v>182.83273167775079</c:v>
                </c:pt>
                <c:pt idx="693">
                  <c:v>181.30409274304279</c:v>
                </c:pt>
                <c:pt idx="694">
                  <c:v>181.30409274304279</c:v>
                </c:pt>
                <c:pt idx="695">
                  <c:v>181.30409274304279</c:v>
                </c:pt>
                <c:pt idx="696">
                  <c:v>181.30409274304279</c:v>
                </c:pt>
                <c:pt idx="697">
                  <c:v>181.30409274304279</c:v>
                </c:pt>
                <c:pt idx="698">
                  <c:v>181.30409274304279</c:v>
                </c:pt>
                <c:pt idx="699">
                  <c:v>181.30409274304279</c:v>
                </c:pt>
                <c:pt idx="700">
                  <c:v>181.30409274304279</c:v>
                </c:pt>
                <c:pt idx="701">
                  <c:v>181.30409274304279</c:v>
                </c:pt>
                <c:pt idx="702">
                  <c:v>181.30409274304279</c:v>
                </c:pt>
                <c:pt idx="703">
                  <c:v>181.30409274304279</c:v>
                </c:pt>
                <c:pt idx="704">
                  <c:v>183.02430235545751</c:v>
                </c:pt>
                <c:pt idx="705">
                  <c:v>183.02430235545751</c:v>
                </c:pt>
                <c:pt idx="706">
                  <c:v>183.02430235545751</c:v>
                </c:pt>
                <c:pt idx="707">
                  <c:v>183.02430235545751</c:v>
                </c:pt>
                <c:pt idx="708">
                  <c:v>183.02430235545751</c:v>
                </c:pt>
                <c:pt idx="709">
                  <c:v>187.7983671400527</c:v>
                </c:pt>
                <c:pt idx="710">
                  <c:v>187.7983671400527</c:v>
                </c:pt>
                <c:pt idx="711">
                  <c:v>187.7983671400527</c:v>
                </c:pt>
                <c:pt idx="712">
                  <c:v>187.7983671400527</c:v>
                </c:pt>
                <c:pt idx="713">
                  <c:v>187.7983671400527</c:v>
                </c:pt>
                <c:pt idx="714">
                  <c:v>186.17380715474249</c:v>
                </c:pt>
                <c:pt idx="715">
                  <c:v>186.17380715474249</c:v>
                </c:pt>
                <c:pt idx="716">
                  <c:v>184.6525337316086</c:v>
                </c:pt>
                <c:pt idx="717">
                  <c:v>184.6525337316086</c:v>
                </c:pt>
                <c:pt idx="718">
                  <c:v>183.13157294376131</c:v>
                </c:pt>
                <c:pt idx="719">
                  <c:v>180.68793106152449</c:v>
                </c:pt>
                <c:pt idx="720">
                  <c:v>180.68793106152449</c:v>
                </c:pt>
                <c:pt idx="721">
                  <c:v>179.21994998973329</c:v>
                </c:pt>
                <c:pt idx="722">
                  <c:v>179.21994998973329</c:v>
                </c:pt>
                <c:pt idx="723">
                  <c:v>177.73163491361569</c:v>
                </c:pt>
                <c:pt idx="724">
                  <c:v>176.12889959833649</c:v>
                </c:pt>
                <c:pt idx="725">
                  <c:v>176.12889959833649</c:v>
                </c:pt>
                <c:pt idx="726">
                  <c:v>178.5301747374136</c:v>
                </c:pt>
                <c:pt idx="727">
                  <c:v>178.5301747374136</c:v>
                </c:pt>
                <c:pt idx="728">
                  <c:v>179.4531251425469</c:v>
                </c:pt>
                <c:pt idx="729">
                  <c:v>183.78608167520579</c:v>
                </c:pt>
                <c:pt idx="730">
                  <c:v>183.78608167520579</c:v>
                </c:pt>
                <c:pt idx="731">
                  <c:v>187.16016419812331</c:v>
                </c:pt>
                <c:pt idx="732">
                  <c:v>187.16016419812331</c:v>
                </c:pt>
                <c:pt idx="733">
                  <c:v>187.16016419812331</c:v>
                </c:pt>
                <c:pt idx="734">
                  <c:v>187.16016419812331</c:v>
                </c:pt>
                <c:pt idx="735">
                  <c:v>187.16016419812331</c:v>
                </c:pt>
                <c:pt idx="736">
                  <c:v>187.16016419812331</c:v>
                </c:pt>
                <c:pt idx="737">
                  <c:v>187.16016419812331</c:v>
                </c:pt>
                <c:pt idx="738">
                  <c:v>187.16016419812331</c:v>
                </c:pt>
                <c:pt idx="739">
                  <c:v>187.16016419812331</c:v>
                </c:pt>
                <c:pt idx="740">
                  <c:v>187.16016419812331</c:v>
                </c:pt>
                <c:pt idx="741">
                  <c:v>185.6504800508088</c:v>
                </c:pt>
                <c:pt idx="742">
                  <c:v>185.6504800508088</c:v>
                </c:pt>
                <c:pt idx="743">
                  <c:v>187.55761585596511</c:v>
                </c:pt>
                <c:pt idx="744">
                  <c:v>187.55761585596511</c:v>
                </c:pt>
                <c:pt idx="745">
                  <c:v>187.55761585596511</c:v>
                </c:pt>
                <c:pt idx="746">
                  <c:v>187.55761585596511</c:v>
                </c:pt>
                <c:pt idx="747">
                  <c:v>187.55761585596511</c:v>
                </c:pt>
                <c:pt idx="748">
                  <c:v>187.55761585596511</c:v>
                </c:pt>
                <c:pt idx="749">
                  <c:v>187.55761585596511</c:v>
                </c:pt>
                <c:pt idx="750">
                  <c:v>187.55761585596511</c:v>
                </c:pt>
                <c:pt idx="751">
                  <c:v>187.55761585596511</c:v>
                </c:pt>
                <c:pt idx="752">
                  <c:v>185.99189624346059</c:v>
                </c:pt>
                <c:pt idx="753">
                  <c:v>185.99189624346059</c:v>
                </c:pt>
                <c:pt idx="754">
                  <c:v>185.99189624346059</c:v>
                </c:pt>
                <c:pt idx="755">
                  <c:v>184.39255275649671</c:v>
                </c:pt>
                <c:pt idx="756">
                  <c:v>187.3983632756308</c:v>
                </c:pt>
                <c:pt idx="757">
                  <c:v>185.8147571549213</c:v>
                </c:pt>
                <c:pt idx="758">
                  <c:v>187.77053169030009</c:v>
                </c:pt>
                <c:pt idx="759">
                  <c:v>188.70755015441009</c:v>
                </c:pt>
                <c:pt idx="760">
                  <c:v>187.15262169457239</c:v>
                </c:pt>
                <c:pt idx="761">
                  <c:v>185.59605550879999</c:v>
                </c:pt>
                <c:pt idx="762">
                  <c:v>185.99585150944191</c:v>
                </c:pt>
                <c:pt idx="763">
                  <c:v>186.49039739741181</c:v>
                </c:pt>
                <c:pt idx="764">
                  <c:v>186.49039739741181</c:v>
                </c:pt>
                <c:pt idx="765">
                  <c:v>186.49039739741181</c:v>
                </c:pt>
                <c:pt idx="766">
                  <c:v>186.49039739741181</c:v>
                </c:pt>
                <c:pt idx="767">
                  <c:v>186.49039739741181</c:v>
                </c:pt>
                <c:pt idx="768">
                  <c:v>186.49039739741181</c:v>
                </c:pt>
                <c:pt idx="769">
                  <c:v>186.49039739741181</c:v>
                </c:pt>
                <c:pt idx="770">
                  <c:v>186.49039739741181</c:v>
                </c:pt>
                <c:pt idx="771">
                  <c:v>186.49039739741181</c:v>
                </c:pt>
                <c:pt idx="772">
                  <c:v>186.49039739741181</c:v>
                </c:pt>
                <c:pt idx="773">
                  <c:v>186.49039739741181</c:v>
                </c:pt>
                <c:pt idx="774">
                  <c:v>186.49039739741181</c:v>
                </c:pt>
                <c:pt idx="775">
                  <c:v>186.49039739741181</c:v>
                </c:pt>
                <c:pt idx="776">
                  <c:v>186.49039739741181</c:v>
                </c:pt>
                <c:pt idx="777">
                  <c:v>186.49039739741181</c:v>
                </c:pt>
                <c:pt idx="778">
                  <c:v>186.49039739741181</c:v>
                </c:pt>
                <c:pt idx="779">
                  <c:v>186.49039739741181</c:v>
                </c:pt>
                <c:pt idx="780">
                  <c:v>186.49039739741181</c:v>
                </c:pt>
                <c:pt idx="781">
                  <c:v>186.49039739741181</c:v>
                </c:pt>
                <c:pt idx="782">
                  <c:v>186.49039739741181</c:v>
                </c:pt>
                <c:pt idx="783">
                  <c:v>186.49039739741181</c:v>
                </c:pt>
                <c:pt idx="784">
                  <c:v>186.49039739741181</c:v>
                </c:pt>
                <c:pt idx="785">
                  <c:v>186.49039739741181</c:v>
                </c:pt>
                <c:pt idx="786">
                  <c:v>186.49039739741181</c:v>
                </c:pt>
                <c:pt idx="787">
                  <c:v>186.49039739741181</c:v>
                </c:pt>
                <c:pt idx="788">
                  <c:v>186.49039739741181</c:v>
                </c:pt>
                <c:pt idx="789">
                  <c:v>186.49039739741181</c:v>
                </c:pt>
                <c:pt idx="790">
                  <c:v>186.49039739741181</c:v>
                </c:pt>
                <c:pt idx="791">
                  <c:v>186.49039739741181</c:v>
                </c:pt>
                <c:pt idx="792">
                  <c:v>186.49039739741181</c:v>
                </c:pt>
                <c:pt idx="793">
                  <c:v>186.49039739741181</c:v>
                </c:pt>
                <c:pt idx="794">
                  <c:v>186.49039739741181</c:v>
                </c:pt>
                <c:pt idx="795">
                  <c:v>186.49039739741181</c:v>
                </c:pt>
                <c:pt idx="796">
                  <c:v>186.49039739741181</c:v>
                </c:pt>
                <c:pt idx="797">
                  <c:v>186.49039739741181</c:v>
                </c:pt>
                <c:pt idx="798">
                  <c:v>186.49039739741181</c:v>
                </c:pt>
                <c:pt idx="799">
                  <c:v>186.49039739741181</c:v>
                </c:pt>
                <c:pt idx="800">
                  <c:v>184.93248377758721</c:v>
                </c:pt>
                <c:pt idx="801">
                  <c:v>184.93248377758721</c:v>
                </c:pt>
                <c:pt idx="802">
                  <c:v>184.93248377758721</c:v>
                </c:pt>
                <c:pt idx="803">
                  <c:v>184.93248377758721</c:v>
                </c:pt>
                <c:pt idx="804">
                  <c:v>184.93248377758721</c:v>
                </c:pt>
                <c:pt idx="805">
                  <c:v>184.93248377758721</c:v>
                </c:pt>
                <c:pt idx="806">
                  <c:v>182.72992134877151</c:v>
                </c:pt>
                <c:pt idx="807">
                  <c:v>182.72992134877151</c:v>
                </c:pt>
                <c:pt idx="808">
                  <c:v>182.72992134877151</c:v>
                </c:pt>
                <c:pt idx="809">
                  <c:v>182.72992134877151</c:v>
                </c:pt>
                <c:pt idx="810">
                  <c:v>179.94693048377039</c:v>
                </c:pt>
                <c:pt idx="811">
                  <c:v>179.94693048377039</c:v>
                </c:pt>
                <c:pt idx="812">
                  <c:v>179.94693048377039</c:v>
                </c:pt>
                <c:pt idx="813">
                  <c:v>179.94693048377039</c:v>
                </c:pt>
                <c:pt idx="814">
                  <c:v>179.94693048377039</c:v>
                </c:pt>
                <c:pt idx="815">
                  <c:v>179.94693048377039</c:v>
                </c:pt>
                <c:pt idx="816">
                  <c:v>179.94693048377039</c:v>
                </c:pt>
                <c:pt idx="817">
                  <c:v>179.94693048377039</c:v>
                </c:pt>
                <c:pt idx="818">
                  <c:v>179.94693048377039</c:v>
                </c:pt>
                <c:pt idx="819">
                  <c:v>179.94693048377039</c:v>
                </c:pt>
                <c:pt idx="820">
                  <c:v>179.94693048377039</c:v>
                </c:pt>
                <c:pt idx="821">
                  <c:v>180.4403250056196</c:v>
                </c:pt>
                <c:pt idx="822">
                  <c:v>180.0489538876655</c:v>
                </c:pt>
                <c:pt idx="823">
                  <c:v>180.0489538876655</c:v>
                </c:pt>
                <c:pt idx="824">
                  <c:v>185.1673290821881</c:v>
                </c:pt>
                <c:pt idx="825">
                  <c:v>188.96390817153639</c:v>
                </c:pt>
                <c:pt idx="826">
                  <c:v>188.96390817153639</c:v>
                </c:pt>
                <c:pt idx="827">
                  <c:v>187.35104857484239</c:v>
                </c:pt>
                <c:pt idx="828">
                  <c:v>187.35104857484239</c:v>
                </c:pt>
                <c:pt idx="829">
                  <c:v>189.30593779731061</c:v>
                </c:pt>
                <c:pt idx="830">
                  <c:v>193.22674373073579</c:v>
                </c:pt>
                <c:pt idx="831">
                  <c:v>193.22674373073579</c:v>
                </c:pt>
                <c:pt idx="832">
                  <c:v>193.22674373073579</c:v>
                </c:pt>
                <c:pt idx="833">
                  <c:v>193.79086388901459</c:v>
                </c:pt>
                <c:pt idx="834">
                  <c:v>193.79086388901459</c:v>
                </c:pt>
                <c:pt idx="835">
                  <c:v>195.69808389366219</c:v>
                </c:pt>
                <c:pt idx="836">
                  <c:v>193.9847928515787</c:v>
                </c:pt>
                <c:pt idx="837">
                  <c:v>193.9847928515787</c:v>
                </c:pt>
                <c:pt idx="838">
                  <c:v>193.9847928515787</c:v>
                </c:pt>
                <c:pt idx="839">
                  <c:v>193.9847928515787</c:v>
                </c:pt>
                <c:pt idx="840">
                  <c:v>195.86010637229509</c:v>
                </c:pt>
                <c:pt idx="841">
                  <c:v>195.86010637229509</c:v>
                </c:pt>
                <c:pt idx="842">
                  <c:v>195.10732537084311</c:v>
                </c:pt>
                <c:pt idx="843">
                  <c:v>196.31897481686269</c:v>
                </c:pt>
                <c:pt idx="844">
                  <c:v>197.45730503097451</c:v>
                </c:pt>
                <c:pt idx="845">
                  <c:v>197.45730503097451</c:v>
                </c:pt>
                <c:pt idx="846">
                  <c:v>197.3485534383079</c:v>
                </c:pt>
                <c:pt idx="847">
                  <c:v>197.3485534383079</c:v>
                </c:pt>
                <c:pt idx="848">
                  <c:v>199.42863178179621</c:v>
                </c:pt>
                <c:pt idx="849">
                  <c:v>199.42863178179621</c:v>
                </c:pt>
                <c:pt idx="850">
                  <c:v>199.42863178179621</c:v>
                </c:pt>
                <c:pt idx="851">
                  <c:v>199.42863178179621</c:v>
                </c:pt>
                <c:pt idx="852">
                  <c:v>199.42863178179621</c:v>
                </c:pt>
                <c:pt idx="853">
                  <c:v>199.42863178179621</c:v>
                </c:pt>
                <c:pt idx="854">
                  <c:v>199.42863178179621</c:v>
                </c:pt>
                <c:pt idx="855">
                  <c:v>198.86571601464721</c:v>
                </c:pt>
                <c:pt idx="856">
                  <c:v>198.86571601464721</c:v>
                </c:pt>
                <c:pt idx="857">
                  <c:v>198.86571601464721</c:v>
                </c:pt>
                <c:pt idx="858">
                  <c:v>196.91279010952721</c:v>
                </c:pt>
                <c:pt idx="859">
                  <c:v>196.91279010952721</c:v>
                </c:pt>
                <c:pt idx="860">
                  <c:v>195.26725425913699</c:v>
                </c:pt>
                <c:pt idx="861">
                  <c:v>195.26725425913699</c:v>
                </c:pt>
                <c:pt idx="862">
                  <c:v>195.26725425913699</c:v>
                </c:pt>
                <c:pt idx="863">
                  <c:v>193.66415430080059</c:v>
                </c:pt>
                <c:pt idx="864">
                  <c:v>196.55798116084719</c:v>
                </c:pt>
                <c:pt idx="865">
                  <c:v>196.55798116084719</c:v>
                </c:pt>
                <c:pt idx="866">
                  <c:v>197.3867956312387</c:v>
                </c:pt>
                <c:pt idx="867">
                  <c:v>197.3867956312387</c:v>
                </c:pt>
                <c:pt idx="868">
                  <c:v>197.3867956312387</c:v>
                </c:pt>
                <c:pt idx="869">
                  <c:v>197.3867956312387</c:v>
                </c:pt>
                <c:pt idx="870">
                  <c:v>195.6014788015282</c:v>
                </c:pt>
                <c:pt idx="871">
                  <c:v>195.6014788015282</c:v>
                </c:pt>
                <c:pt idx="872">
                  <c:v>195.6014788015282</c:v>
                </c:pt>
                <c:pt idx="873">
                  <c:v>195.6014788015282</c:v>
                </c:pt>
                <c:pt idx="874">
                  <c:v>195.6014788015282</c:v>
                </c:pt>
                <c:pt idx="875">
                  <c:v>195.6014788015282</c:v>
                </c:pt>
                <c:pt idx="876">
                  <c:v>195.6014788015282</c:v>
                </c:pt>
                <c:pt idx="877">
                  <c:v>195.6014788015282</c:v>
                </c:pt>
                <c:pt idx="878">
                  <c:v>198.3613137459009</c:v>
                </c:pt>
                <c:pt idx="879">
                  <c:v>198.9753062509032</c:v>
                </c:pt>
                <c:pt idx="880">
                  <c:v>198.9753062509032</c:v>
                </c:pt>
                <c:pt idx="881">
                  <c:v>198.9753062509032</c:v>
                </c:pt>
                <c:pt idx="882">
                  <c:v>198.9753062509032</c:v>
                </c:pt>
                <c:pt idx="883">
                  <c:v>198.9753062509032</c:v>
                </c:pt>
                <c:pt idx="884">
                  <c:v>200.96193626130281</c:v>
                </c:pt>
                <c:pt idx="885">
                  <c:v>199.68728823073309</c:v>
                </c:pt>
                <c:pt idx="886">
                  <c:v>199.60255248692809</c:v>
                </c:pt>
                <c:pt idx="887">
                  <c:v>205.20743924891079</c:v>
                </c:pt>
                <c:pt idx="888">
                  <c:v>206.43877343538739</c:v>
                </c:pt>
                <c:pt idx="889">
                  <c:v>206.43877343538739</c:v>
                </c:pt>
                <c:pt idx="890">
                  <c:v>209.66495144935581</c:v>
                </c:pt>
                <c:pt idx="891">
                  <c:v>215.44473752926589</c:v>
                </c:pt>
                <c:pt idx="892">
                  <c:v>213.6493422302656</c:v>
                </c:pt>
                <c:pt idx="893">
                  <c:v>213.6493422302656</c:v>
                </c:pt>
                <c:pt idx="894">
                  <c:v>213.6493422302656</c:v>
                </c:pt>
                <c:pt idx="895">
                  <c:v>215.80157284313179</c:v>
                </c:pt>
                <c:pt idx="896">
                  <c:v>217.48528380444569</c:v>
                </c:pt>
                <c:pt idx="897">
                  <c:v>217.91354607205281</c:v>
                </c:pt>
                <c:pt idx="898">
                  <c:v>217.91354607205281</c:v>
                </c:pt>
                <c:pt idx="899">
                  <c:v>217.91354607205281</c:v>
                </c:pt>
                <c:pt idx="900">
                  <c:v>219.03425535634941</c:v>
                </c:pt>
                <c:pt idx="901">
                  <c:v>221.58664883443259</c:v>
                </c:pt>
                <c:pt idx="902">
                  <c:v>221.58664883443259</c:v>
                </c:pt>
                <c:pt idx="903">
                  <c:v>221.58664883443259</c:v>
                </c:pt>
                <c:pt idx="904">
                  <c:v>221.58664883443259</c:v>
                </c:pt>
                <c:pt idx="905">
                  <c:v>221.58664883443259</c:v>
                </c:pt>
                <c:pt idx="906">
                  <c:v>221.58664883443259</c:v>
                </c:pt>
                <c:pt idx="907">
                  <c:v>221.58664883443259</c:v>
                </c:pt>
                <c:pt idx="908">
                  <c:v>221.4933362248141</c:v>
                </c:pt>
                <c:pt idx="909">
                  <c:v>221.4933362248141</c:v>
                </c:pt>
                <c:pt idx="910">
                  <c:v>221.4933362248141</c:v>
                </c:pt>
                <c:pt idx="911">
                  <c:v>221.4933362248141</c:v>
                </c:pt>
                <c:pt idx="912">
                  <c:v>219.80122319693729</c:v>
                </c:pt>
                <c:pt idx="913">
                  <c:v>224.45842602766899</c:v>
                </c:pt>
                <c:pt idx="914">
                  <c:v>224.45842602766899</c:v>
                </c:pt>
                <c:pt idx="915">
                  <c:v>225.40529885698311</c:v>
                </c:pt>
                <c:pt idx="916">
                  <c:v>223.47893089696609</c:v>
                </c:pt>
                <c:pt idx="917">
                  <c:v>223.47893089696609</c:v>
                </c:pt>
                <c:pt idx="918">
                  <c:v>223.47893089696609</c:v>
                </c:pt>
                <c:pt idx="919">
                  <c:v>226.9149619911741</c:v>
                </c:pt>
                <c:pt idx="920">
                  <c:v>226.9149619911741</c:v>
                </c:pt>
                <c:pt idx="921">
                  <c:v>228.76509635419291</c:v>
                </c:pt>
                <c:pt idx="922">
                  <c:v>230.26337427520281</c:v>
                </c:pt>
                <c:pt idx="923">
                  <c:v>230.26337427520281</c:v>
                </c:pt>
                <c:pt idx="924">
                  <c:v>231.32965316929139</c:v>
                </c:pt>
                <c:pt idx="925">
                  <c:v>231.32965316929139</c:v>
                </c:pt>
                <c:pt idx="926">
                  <c:v>232.3557459771994</c:v>
                </c:pt>
                <c:pt idx="927">
                  <c:v>234.41286077604209</c:v>
                </c:pt>
                <c:pt idx="928">
                  <c:v>234.41286077604209</c:v>
                </c:pt>
                <c:pt idx="929">
                  <c:v>234.41286077604209</c:v>
                </c:pt>
                <c:pt idx="930">
                  <c:v>237.2972875391269</c:v>
                </c:pt>
                <c:pt idx="931">
                  <c:v>238.39176235108579</c:v>
                </c:pt>
                <c:pt idx="932">
                  <c:v>238.39176235108579</c:v>
                </c:pt>
                <c:pt idx="933">
                  <c:v>238.39176235108579</c:v>
                </c:pt>
                <c:pt idx="934">
                  <c:v>238.39176235108579</c:v>
                </c:pt>
                <c:pt idx="935">
                  <c:v>238.39176235108579</c:v>
                </c:pt>
                <c:pt idx="936">
                  <c:v>238.39176235108579</c:v>
                </c:pt>
                <c:pt idx="937">
                  <c:v>238.39176235108579</c:v>
                </c:pt>
                <c:pt idx="938">
                  <c:v>240.34226243403359</c:v>
                </c:pt>
                <c:pt idx="939">
                  <c:v>237.56877059176909</c:v>
                </c:pt>
                <c:pt idx="940">
                  <c:v>237.56877059176909</c:v>
                </c:pt>
                <c:pt idx="941">
                  <c:v>237.56877059176909</c:v>
                </c:pt>
                <c:pt idx="942">
                  <c:v>237.56877059176909</c:v>
                </c:pt>
                <c:pt idx="943">
                  <c:v>237.56877059176909</c:v>
                </c:pt>
                <c:pt idx="944">
                  <c:v>237.56877059176909</c:v>
                </c:pt>
                <c:pt idx="945">
                  <c:v>237.56877059176909</c:v>
                </c:pt>
                <c:pt idx="946">
                  <c:v>237.56877059176909</c:v>
                </c:pt>
                <c:pt idx="947">
                  <c:v>240.68981788035521</c:v>
                </c:pt>
                <c:pt idx="948">
                  <c:v>238.7027587468564</c:v>
                </c:pt>
                <c:pt idx="949">
                  <c:v>238.7027587468564</c:v>
                </c:pt>
                <c:pt idx="950">
                  <c:v>238.7027587468564</c:v>
                </c:pt>
                <c:pt idx="951">
                  <c:v>238.7027587468564</c:v>
                </c:pt>
                <c:pt idx="952">
                  <c:v>238.7027587468564</c:v>
                </c:pt>
                <c:pt idx="953">
                  <c:v>238.7027587468564</c:v>
                </c:pt>
                <c:pt idx="954">
                  <c:v>236.43074215268601</c:v>
                </c:pt>
                <c:pt idx="955">
                  <c:v>236.43074215268601</c:v>
                </c:pt>
                <c:pt idx="956">
                  <c:v>236.43074215268601</c:v>
                </c:pt>
                <c:pt idx="957">
                  <c:v>236.43074215268601</c:v>
                </c:pt>
                <c:pt idx="958">
                  <c:v>234.40674101573819</c:v>
                </c:pt>
                <c:pt idx="959">
                  <c:v>234.40674101573819</c:v>
                </c:pt>
                <c:pt idx="960">
                  <c:v>238.50208364079441</c:v>
                </c:pt>
                <c:pt idx="961">
                  <c:v>238.50208364079441</c:v>
                </c:pt>
                <c:pt idx="962">
                  <c:v>236.7164045251503</c:v>
                </c:pt>
                <c:pt idx="963">
                  <c:v>234.49100702261359</c:v>
                </c:pt>
                <c:pt idx="964">
                  <c:v>234.10010379503359</c:v>
                </c:pt>
                <c:pt idx="965">
                  <c:v>234.10010379503359</c:v>
                </c:pt>
                <c:pt idx="966">
                  <c:v>235.65004205054771</c:v>
                </c:pt>
                <c:pt idx="967">
                  <c:v>233.87773803172041</c:v>
                </c:pt>
                <c:pt idx="968">
                  <c:v>233.87773803172041</c:v>
                </c:pt>
                <c:pt idx="969">
                  <c:v>233.87773803172041</c:v>
                </c:pt>
                <c:pt idx="970">
                  <c:v>231.97448439394859</c:v>
                </c:pt>
                <c:pt idx="971">
                  <c:v>231.97448439394859</c:v>
                </c:pt>
                <c:pt idx="972">
                  <c:v>231.97448439394859</c:v>
                </c:pt>
                <c:pt idx="973">
                  <c:v>230.12230406861951</c:v>
                </c:pt>
                <c:pt idx="974">
                  <c:v>228.34049850705699</c:v>
                </c:pt>
                <c:pt idx="975">
                  <c:v>228.34049850705699</c:v>
                </c:pt>
                <c:pt idx="976">
                  <c:v>230.47763658444359</c:v>
                </c:pt>
                <c:pt idx="977">
                  <c:v>231.48901821413239</c:v>
                </c:pt>
                <c:pt idx="978">
                  <c:v>229.42898888472089</c:v>
                </c:pt>
                <c:pt idx="979">
                  <c:v>227.21498671787739</c:v>
                </c:pt>
                <c:pt idx="980">
                  <c:v>228.16621772125791</c:v>
                </c:pt>
                <c:pt idx="981">
                  <c:v>228.16621772125791</c:v>
                </c:pt>
                <c:pt idx="982">
                  <c:v>228.16621772125791</c:v>
                </c:pt>
                <c:pt idx="983">
                  <c:v>228.16621772125791</c:v>
                </c:pt>
                <c:pt idx="984">
                  <c:v>230.41354307428381</c:v>
                </c:pt>
                <c:pt idx="985">
                  <c:v>230.41354307428381</c:v>
                </c:pt>
                <c:pt idx="986">
                  <c:v>232.63619968865851</c:v>
                </c:pt>
                <c:pt idx="987">
                  <c:v>230.79552971621831</c:v>
                </c:pt>
                <c:pt idx="988">
                  <c:v>231.23353602039691</c:v>
                </c:pt>
                <c:pt idx="989">
                  <c:v>233.40769905478069</c:v>
                </c:pt>
                <c:pt idx="990">
                  <c:v>233.40769905478069</c:v>
                </c:pt>
                <c:pt idx="991">
                  <c:v>231.25896738572459</c:v>
                </c:pt>
                <c:pt idx="992">
                  <c:v>231.25896738572459</c:v>
                </c:pt>
                <c:pt idx="993">
                  <c:v>229.46949198113739</c:v>
                </c:pt>
                <c:pt idx="994">
                  <c:v>227.56469859261389</c:v>
                </c:pt>
                <c:pt idx="995">
                  <c:v>227.56469859261389</c:v>
                </c:pt>
                <c:pt idx="996">
                  <c:v>229.6287973275943</c:v>
                </c:pt>
                <c:pt idx="997">
                  <c:v>227.91013665116591</c:v>
                </c:pt>
                <c:pt idx="998">
                  <c:v>226.195844439556</c:v>
                </c:pt>
                <c:pt idx="999">
                  <c:v>226.77806394110581</c:v>
                </c:pt>
                <c:pt idx="1000">
                  <c:v>230.10796543925761</c:v>
                </c:pt>
                <c:pt idx="1001">
                  <c:v>232.63090360535509</c:v>
                </c:pt>
                <c:pt idx="1002">
                  <c:v>232.34492254006869</c:v>
                </c:pt>
                <c:pt idx="1003">
                  <c:v>232.34492254006869</c:v>
                </c:pt>
                <c:pt idx="1004">
                  <c:v>232.0616597378569</c:v>
                </c:pt>
                <c:pt idx="1005">
                  <c:v>232.2122609077453</c:v>
                </c:pt>
                <c:pt idx="1006">
                  <c:v>232.2122609077453</c:v>
                </c:pt>
                <c:pt idx="1007">
                  <c:v>230.32114474131399</c:v>
                </c:pt>
                <c:pt idx="1008">
                  <c:v>231.1390256260963</c:v>
                </c:pt>
                <c:pt idx="1009">
                  <c:v>229.39591296603729</c:v>
                </c:pt>
                <c:pt idx="1010">
                  <c:v>232.57668457302771</c:v>
                </c:pt>
                <c:pt idx="1011">
                  <c:v>232.57255465809271</c:v>
                </c:pt>
                <c:pt idx="1012">
                  <c:v>232.57255465809271</c:v>
                </c:pt>
                <c:pt idx="1013">
                  <c:v>233.0998080985332</c:v>
                </c:pt>
                <c:pt idx="1014">
                  <c:v>231.8424268285651</c:v>
                </c:pt>
                <c:pt idx="1015">
                  <c:v>230.72278701084579</c:v>
                </c:pt>
                <c:pt idx="1016">
                  <c:v>228.95920373698249</c:v>
                </c:pt>
                <c:pt idx="1017">
                  <c:v>228.95920373698249</c:v>
                </c:pt>
                <c:pt idx="1018">
                  <c:v>229.38139143079769</c:v>
                </c:pt>
                <c:pt idx="1019">
                  <c:v>229.38139143079769</c:v>
                </c:pt>
                <c:pt idx="1020">
                  <c:v>229.68034593497131</c:v>
                </c:pt>
                <c:pt idx="1021">
                  <c:v>229.68034593497131</c:v>
                </c:pt>
                <c:pt idx="1022">
                  <c:v>227.88499888489969</c:v>
                </c:pt>
                <c:pt idx="1023">
                  <c:v>228.63875506142</c:v>
                </c:pt>
                <c:pt idx="1024">
                  <c:v>233.28944505024441</c:v>
                </c:pt>
                <c:pt idx="1025">
                  <c:v>232.5051633795309</c:v>
                </c:pt>
                <c:pt idx="1026">
                  <c:v>232.4697753966706</c:v>
                </c:pt>
                <c:pt idx="1027">
                  <c:v>235.4124788115154</c:v>
                </c:pt>
                <c:pt idx="1028">
                  <c:v>235.59364313141529</c:v>
                </c:pt>
                <c:pt idx="1029">
                  <c:v>235.59364313141529</c:v>
                </c:pt>
                <c:pt idx="1030">
                  <c:v>235.90068808555199</c:v>
                </c:pt>
                <c:pt idx="1031">
                  <c:v>236.11381450266549</c:v>
                </c:pt>
                <c:pt idx="1032">
                  <c:v>236.38934245447049</c:v>
                </c:pt>
                <c:pt idx="1033">
                  <c:v>239.2396322359815</c:v>
                </c:pt>
                <c:pt idx="1034">
                  <c:v>237.4715674539685</c:v>
                </c:pt>
                <c:pt idx="1035">
                  <c:v>237.4715674539685</c:v>
                </c:pt>
                <c:pt idx="1036">
                  <c:v>237.4715674539685</c:v>
                </c:pt>
                <c:pt idx="1037">
                  <c:v>237.4715674539685</c:v>
                </c:pt>
                <c:pt idx="1038">
                  <c:v>237.4715674539685</c:v>
                </c:pt>
                <c:pt idx="1039">
                  <c:v>235.50477038171911</c:v>
                </c:pt>
                <c:pt idx="1040">
                  <c:v>235.50477038171911</c:v>
                </c:pt>
                <c:pt idx="1041">
                  <c:v>235.50477038171911</c:v>
                </c:pt>
                <c:pt idx="1042">
                  <c:v>235.50477038171911</c:v>
                </c:pt>
                <c:pt idx="1043">
                  <c:v>237.4140503017251</c:v>
                </c:pt>
                <c:pt idx="1044">
                  <c:v>235.6392945098716</c:v>
                </c:pt>
                <c:pt idx="1045">
                  <c:v>233.8770186988996</c:v>
                </c:pt>
                <c:pt idx="1046">
                  <c:v>233.8770186988996</c:v>
                </c:pt>
                <c:pt idx="1047">
                  <c:v>233.8770186988996</c:v>
                </c:pt>
                <c:pt idx="1048">
                  <c:v>232.0654375669626</c:v>
                </c:pt>
                <c:pt idx="1049">
                  <c:v>231.91490048749679</c:v>
                </c:pt>
                <c:pt idx="1050">
                  <c:v>229.38926759219339</c:v>
                </c:pt>
                <c:pt idx="1051">
                  <c:v>227.56612630753699</c:v>
                </c:pt>
                <c:pt idx="1052">
                  <c:v>227.56612630753699</c:v>
                </c:pt>
                <c:pt idx="1053">
                  <c:v>227.80411943245929</c:v>
                </c:pt>
                <c:pt idx="1054">
                  <c:v>228.43176644022671</c:v>
                </c:pt>
                <c:pt idx="1055">
                  <c:v>227.9476601364882</c:v>
                </c:pt>
                <c:pt idx="1056">
                  <c:v>229.0753139100853</c:v>
                </c:pt>
                <c:pt idx="1057">
                  <c:v>230.382981844032</c:v>
                </c:pt>
                <c:pt idx="1058">
                  <c:v>230.382981844032</c:v>
                </c:pt>
                <c:pt idx="1059">
                  <c:v>229.92137234653299</c:v>
                </c:pt>
                <c:pt idx="1060">
                  <c:v>228.13616684251139</c:v>
                </c:pt>
                <c:pt idx="1061">
                  <c:v>230.9704130698704</c:v>
                </c:pt>
                <c:pt idx="1062">
                  <c:v>231.10094080872949</c:v>
                </c:pt>
                <c:pt idx="1063">
                  <c:v>236.71089731948689</c:v>
                </c:pt>
                <c:pt idx="1064">
                  <c:v>236.00452959019631</c:v>
                </c:pt>
                <c:pt idx="1065">
                  <c:v>239.93176872894011</c:v>
                </c:pt>
                <c:pt idx="1066">
                  <c:v>239.93176872894011</c:v>
                </c:pt>
                <c:pt idx="1067">
                  <c:v>239.3951011044407</c:v>
                </c:pt>
                <c:pt idx="1068">
                  <c:v>239.04998380525851</c:v>
                </c:pt>
                <c:pt idx="1069">
                  <c:v>237.27161159872239</c:v>
                </c:pt>
                <c:pt idx="1070">
                  <c:v>237.27161159872239</c:v>
                </c:pt>
                <c:pt idx="1071">
                  <c:v>237.27161159872239</c:v>
                </c:pt>
                <c:pt idx="1072">
                  <c:v>237.27161159872239</c:v>
                </c:pt>
                <c:pt idx="1073">
                  <c:v>237.12017530140301</c:v>
                </c:pt>
                <c:pt idx="1074">
                  <c:v>237.12017530140301</c:v>
                </c:pt>
                <c:pt idx="1075">
                  <c:v>237.12017530140301</c:v>
                </c:pt>
                <c:pt idx="1076">
                  <c:v>237.12017530140301</c:v>
                </c:pt>
                <c:pt idx="1077">
                  <c:v>237.6428099162286</c:v>
                </c:pt>
                <c:pt idx="1078">
                  <c:v>245.35584345277911</c:v>
                </c:pt>
                <c:pt idx="1079">
                  <c:v>245.35584345277911</c:v>
                </c:pt>
                <c:pt idx="1080">
                  <c:v>245.35584345277911</c:v>
                </c:pt>
                <c:pt idx="1081">
                  <c:v>245.35584345277911</c:v>
                </c:pt>
                <c:pt idx="1082">
                  <c:v>246.0469718416644</c:v>
                </c:pt>
                <c:pt idx="1083">
                  <c:v>244.04422604296579</c:v>
                </c:pt>
                <c:pt idx="1084">
                  <c:v>241.96281775059501</c:v>
                </c:pt>
                <c:pt idx="1085">
                  <c:v>240.1001417551924</c:v>
                </c:pt>
                <c:pt idx="1086">
                  <c:v>240.1001417551924</c:v>
                </c:pt>
                <c:pt idx="1087">
                  <c:v>238.17788545882951</c:v>
                </c:pt>
                <c:pt idx="1088">
                  <c:v>236.12534666554509</c:v>
                </c:pt>
                <c:pt idx="1089">
                  <c:v>235.34645555278331</c:v>
                </c:pt>
                <c:pt idx="1090">
                  <c:v>235.34645555278331</c:v>
                </c:pt>
                <c:pt idx="1091">
                  <c:v>235.34645555278331</c:v>
                </c:pt>
                <c:pt idx="1092">
                  <c:v>235.34645555278331</c:v>
                </c:pt>
                <c:pt idx="1093">
                  <c:v>233.47380084264171</c:v>
                </c:pt>
                <c:pt idx="1094">
                  <c:v>231.5681970572503</c:v>
                </c:pt>
                <c:pt idx="1095">
                  <c:v>233.07906669683939</c:v>
                </c:pt>
                <c:pt idx="1096">
                  <c:v>232.50884540676401</c:v>
                </c:pt>
                <c:pt idx="1097">
                  <c:v>237.90381465919651</c:v>
                </c:pt>
                <c:pt idx="1098">
                  <c:v>236.11887702202341</c:v>
                </c:pt>
                <c:pt idx="1099">
                  <c:v>237.19881664942449</c:v>
                </c:pt>
                <c:pt idx="1100">
                  <c:v>237.19881664942449</c:v>
                </c:pt>
                <c:pt idx="1101">
                  <c:v>235.40065017398061</c:v>
                </c:pt>
                <c:pt idx="1102">
                  <c:v>235.4135606592985</c:v>
                </c:pt>
                <c:pt idx="1103">
                  <c:v>234.4411781883021</c:v>
                </c:pt>
                <c:pt idx="1104">
                  <c:v>233.6849938263945</c:v>
                </c:pt>
                <c:pt idx="1105">
                  <c:v>231.8269424216771</c:v>
                </c:pt>
                <c:pt idx="1106">
                  <c:v>231.8269424216771</c:v>
                </c:pt>
                <c:pt idx="1107">
                  <c:v>231.8269424216771</c:v>
                </c:pt>
                <c:pt idx="1108">
                  <c:v>231.8269424216771</c:v>
                </c:pt>
                <c:pt idx="1109">
                  <c:v>231.8269424216771</c:v>
                </c:pt>
                <c:pt idx="1110">
                  <c:v>231.8269424216771</c:v>
                </c:pt>
                <c:pt idx="1111">
                  <c:v>231.8269424216771</c:v>
                </c:pt>
                <c:pt idx="1112">
                  <c:v>233.86848875275641</c:v>
                </c:pt>
                <c:pt idx="1113">
                  <c:v>233.86848875275641</c:v>
                </c:pt>
                <c:pt idx="1114">
                  <c:v>233.86848875275641</c:v>
                </c:pt>
                <c:pt idx="1115">
                  <c:v>231.8701797436382</c:v>
                </c:pt>
                <c:pt idx="1116">
                  <c:v>231.8701797436382</c:v>
                </c:pt>
                <c:pt idx="1117">
                  <c:v>230.0781399387061</c:v>
                </c:pt>
                <c:pt idx="1118">
                  <c:v>230.0781399387061</c:v>
                </c:pt>
                <c:pt idx="1119">
                  <c:v>230.0781399387061</c:v>
                </c:pt>
                <c:pt idx="1120">
                  <c:v>230.0781399387061</c:v>
                </c:pt>
                <c:pt idx="1121">
                  <c:v>230.0781399387061</c:v>
                </c:pt>
                <c:pt idx="1122">
                  <c:v>243.93108201897709</c:v>
                </c:pt>
                <c:pt idx="1123">
                  <c:v>243.93108201897709</c:v>
                </c:pt>
                <c:pt idx="1124">
                  <c:v>243.93108201897709</c:v>
                </c:pt>
                <c:pt idx="1125">
                  <c:v>243.93108201897709</c:v>
                </c:pt>
                <c:pt idx="1126">
                  <c:v>243.93108201897709</c:v>
                </c:pt>
                <c:pt idx="1127">
                  <c:v>243.93108201897709</c:v>
                </c:pt>
                <c:pt idx="1128">
                  <c:v>243.93108201897709</c:v>
                </c:pt>
                <c:pt idx="1129">
                  <c:v>243.93108201897709</c:v>
                </c:pt>
                <c:pt idx="1130">
                  <c:v>243.93108201897709</c:v>
                </c:pt>
                <c:pt idx="1131">
                  <c:v>243.93108201897709</c:v>
                </c:pt>
                <c:pt idx="1132">
                  <c:v>243.93108201897709</c:v>
                </c:pt>
                <c:pt idx="1133">
                  <c:v>243.93108201897709</c:v>
                </c:pt>
                <c:pt idx="1134">
                  <c:v>243.93108201897709</c:v>
                </c:pt>
                <c:pt idx="1135">
                  <c:v>243.93108201897709</c:v>
                </c:pt>
                <c:pt idx="1136">
                  <c:v>243.93108201897709</c:v>
                </c:pt>
                <c:pt idx="1137">
                  <c:v>243.93108201897709</c:v>
                </c:pt>
                <c:pt idx="1138">
                  <c:v>243.93108201897709</c:v>
                </c:pt>
                <c:pt idx="1139">
                  <c:v>243.93108201897709</c:v>
                </c:pt>
                <c:pt idx="1140">
                  <c:v>243.93108201897709</c:v>
                </c:pt>
                <c:pt idx="1141">
                  <c:v>243.93108201897709</c:v>
                </c:pt>
                <c:pt idx="1142">
                  <c:v>243.93108201897709</c:v>
                </c:pt>
                <c:pt idx="1143">
                  <c:v>243.93108201897709</c:v>
                </c:pt>
                <c:pt idx="1144">
                  <c:v>243.93108201897709</c:v>
                </c:pt>
                <c:pt idx="1145">
                  <c:v>243.93108201897709</c:v>
                </c:pt>
                <c:pt idx="1146">
                  <c:v>243.93108201897709</c:v>
                </c:pt>
                <c:pt idx="1147">
                  <c:v>249.61416127880159</c:v>
                </c:pt>
                <c:pt idx="1148">
                  <c:v>249.61416127880159</c:v>
                </c:pt>
                <c:pt idx="1149">
                  <c:v>249.61416127880159</c:v>
                </c:pt>
                <c:pt idx="1150">
                  <c:v>249.61416127880159</c:v>
                </c:pt>
                <c:pt idx="1151">
                  <c:v>249.61416127880159</c:v>
                </c:pt>
                <c:pt idx="1152">
                  <c:v>247.77374134351339</c:v>
                </c:pt>
                <c:pt idx="1153">
                  <c:v>247.77374134351339</c:v>
                </c:pt>
                <c:pt idx="1154">
                  <c:v>247.77374134351339</c:v>
                </c:pt>
                <c:pt idx="1155">
                  <c:v>247.77374134351339</c:v>
                </c:pt>
                <c:pt idx="1156">
                  <c:v>257.85860651141053</c:v>
                </c:pt>
                <c:pt idx="1157">
                  <c:v>257.85860651141053</c:v>
                </c:pt>
                <c:pt idx="1158">
                  <c:v>257.85860651141053</c:v>
                </c:pt>
                <c:pt idx="1159">
                  <c:v>257.85860651141053</c:v>
                </c:pt>
                <c:pt idx="1160">
                  <c:v>262.47225349562331</c:v>
                </c:pt>
                <c:pt idx="1161">
                  <c:v>262.47225349562331</c:v>
                </c:pt>
                <c:pt idx="1162">
                  <c:v>262.47225349562331</c:v>
                </c:pt>
                <c:pt idx="1163">
                  <c:v>262.47225349562331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A-4BEB-AB30-D53CD23C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03632"/>
        <c:axId val="733006584"/>
      </c:lineChart>
      <c:dateAx>
        <c:axId val="733003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006584"/>
        <c:crosses val="autoZero"/>
        <c:auto val="1"/>
        <c:lblOffset val="100"/>
        <c:baseTimeUnit val="days"/>
      </c:dateAx>
      <c:valAx>
        <c:axId val="73300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0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403224</xdr:colOff>
      <xdr:row>2</xdr:row>
      <xdr:rowOff>111125</xdr:rowOff>
    </xdr:from>
    <xdr:to>
      <xdr:col>16</xdr:col>
      <xdr:colOff>558799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07D6D4-A4C7-CF9B-D761-754689881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549275</xdr:colOff>
      <xdr:row>0</xdr:row>
      <xdr:rowOff>161925</xdr:rowOff>
    </xdr:from>
    <xdr:to>
      <xdr:col>16</xdr:col>
      <xdr:colOff>244475</xdr:colOff>
      <xdr:row>16</xdr:row>
      <xdr:rowOff>60325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511B9B-193D-8569-5442-B921B958C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66966</xdr:colOff>
      <xdr:row>4</xdr:row>
      <xdr:rowOff>148955</xdr:rowOff>
    </xdr:from>
    <xdr:to>
      <xdr:col>19</xdr:col>
      <xdr:colOff>121</xdr:colOff>
      <xdr:row>19</xdr:row>
      <xdr:rowOff>37027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1509BF-372E-9A6B-468E-46FBF3B9C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5"/>
  <sheetViews>
    <sheetView tabSelected="1" zoomScale="81" zoomScaleNormal="130" workbookViewId="0">
      <selection activeCell="C1" activeCellId="2" sqref="B1:B1048576 I1:I1048576 C1:C1048576"/>
    </sheetView>
  </sheetViews>
  <sheetFormatPr defaultRowHeight="14" x14ac:dyDescent="0.25"/>
  <cols>
    <col min="2" max="2" width="13.08984375" customWidth="1"/>
    <col min="8" max="8" width="8.7265625" style="4"/>
  </cols>
  <sheetData>
    <row r="1" spans="1:9" x14ac:dyDescent="0.25">
      <c r="A1" s="5"/>
      <c r="B1" s="1"/>
      <c r="C1" s="1" t="s">
        <v>6</v>
      </c>
      <c r="D1" s="1" t="s">
        <v>0</v>
      </c>
      <c r="E1" s="1" t="s">
        <v>1</v>
      </c>
      <c r="F1" s="1" t="s">
        <v>3</v>
      </c>
      <c r="G1" s="1" t="s">
        <v>2</v>
      </c>
      <c r="H1" s="3" t="s">
        <v>4</v>
      </c>
      <c r="I1" s="1" t="s">
        <v>5</v>
      </c>
    </row>
    <row r="2" spans="1:9" x14ac:dyDescent="0.25">
      <c r="A2" s="1">
        <v>1</v>
      </c>
      <c r="B2" s="2">
        <v>40284</v>
      </c>
      <c r="C2">
        <v>0.43087246750206992</v>
      </c>
      <c r="D2">
        <v>100.4308724675021</v>
      </c>
      <c r="E2">
        <v>1.4449601330388529E-4</v>
      </c>
      <c r="F2">
        <v>3415.6</v>
      </c>
      <c r="G2">
        <v>100.4308724675021</v>
      </c>
      <c r="H2" s="4">
        <v>0</v>
      </c>
      <c r="I2">
        <v>0</v>
      </c>
    </row>
    <row r="3" spans="1:9" x14ac:dyDescent="0.25">
      <c r="A3" s="1">
        <v>3</v>
      </c>
      <c r="B3" s="2">
        <v>40287</v>
      </c>
      <c r="C3">
        <v>5.9464924917498374</v>
      </c>
      <c r="D3">
        <v>105.94649249174979</v>
      </c>
      <c r="E3">
        <v>6.1287800489028042E-4</v>
      </c>
      <c r="F3">
        <v>3197.4</v>
      </c>
      <c r="G3">
        <v>105.94649249174979</v>
      </c>
      <c r="H3" s="4">
        <v>0</v>
      </c>
      <c r="I3">
        <v>5.6283392756614603</v>
      </c>
    </row>
    <row r="4" spans="1:9" x14ac:dyDescent="0.25">
      <c r="A4" s="1">
        <v>5</v>
      </c>
      <c r="B4" s="2">
        <v>40288</v>
      </c>
      <c r="C4">
        <v>5.2683221248717018</v>
      </c>
      <c r="D4">
        <v>105.2683221248717</v>
      </c>
      <c r="E4">
        <v>6.6311692716888968E-4</v>
      </c>
      <c r="F4">
        <v>3214.6</v>
      </c>
      <c r="G4">
        <v>105.94649249174979</v>
      </c>
      <c r="H4" s="4">
        <v>-6.4010648293141292E-3</v>
      </c>
      <c r="I4">
        <v>5.6283392756614603</v>
      </c>
    </row>
    <row r="5" spans="1:9" x14ac:dyDescent="0.25">
      <c r="A5" s="1">
        <v>7</v>
      </c>
      <c r="B5" s="2">
        <v>40289</v>
      </c>
      <c r="C5">
        <v>6.3531327348644879</v>
      </c>
      <c r="D5">
        <v>106.3531327348645</v>
      </c>
      <c r="E5">
        <v>4.6303957261111688E-4</v>
      </c>
      <c r="F5">
        <v>3267.2</v>
      </c>
      <c r="G5">
        <v>106.3531327348645</v>
      </c>
      <c r="H5" s="4">
        <v>0</v>
      </c>
      <c r="I5">
        <v>7.0358634379399803</v>
      </c>
    </row>
    <row r="6" spans="1:9" x14ac:dyDescent="0.25">
      <c r="A6" s="1">
        <v>9</v>
      </c>
      <c r="B6" s="2">
        <v>40290</v>
      </c>
      <c r="C6">
        <v>6.3531327348644879</v>
      </c>
      <c r="D6">
        <v>106.3531327348645</v>
      </c>
      <c r="E6">
        <v>1.7167837488386169E-3</v>
      </c>
      <c r="F6">
        <v>3236.2</v>
      </c>
      <c r="G6">
        <v>106.3531327348645</v>
      </c>
      <c r="H6" s="4">
        <v>0</v>
      </c>
      <c r="I6">
        <v>7.0358634379399803</v>
      </c>
    </row>
    <row r="7" spans="1:9" x14ac:dyDescent="0.25">
      <c r="A7" s="1">
        <v>11</v>
      </c>
      <c r="B7" s="2">
        <v>40291</v>
      </c>
      <c r="C7">
        <v>5.7879736291435364</v>
      </c>
      <c r="D7">
        <v>105.78797362914349</v>
      </c>
      <c r="E7">
        <v>3.3582730665794982E-4</v>
      </c>
      <c r="F7">
        <v>3221.2</v>
      </c>
      <c r="G7">
        <v>106.3531327348645</v>
      </c>
      <c r="H7" s="4">
        <v>-5.3139864448551446E-3</v>
      </c>
      <c r="I7">
        <v>7.0358634379399803</v>
      </c>
    </row>
    <row r="8" spans="1:9" x14ac:dyDescent="0.25">
      <c r="A8" s="1">
        <v>13</v>
      </c>
      <c r="B8" s="2">
        <v>40294</v>
      </c>
      <c r="C8">
        <v>5.7800542129726722</v>
      </c>
      <c r="D8">
        <v>105.7800542129727</v>
      </c>
      <c r="E8">
        <v>8.6702209943992023E-4</v>
      </c>
      <c r="F8">
        <v>3219.6</v>
      </c>
      <c r="G8">
        <v>106.3531327348645</v>
      </c>
      <c r="H8" s="4">
        <v>-5.3884498477396736E-3</v>
      </c>
      <c r="I8">
        <v>6.3357211834259033</v>
      </c>
    </row>
    <row r="9" spans="1:9" x14ac:dyDescent="0.25">
      <c r="A9" s="1">
        <v>15</v>
      </c>
      <c r="B9" s="2">
        <v>40295</v>
      </c>
      <c r="C9">
        <v>6.976152306812395</v>
      </c>
      <c r="D9">
        <v>106.97615230681239</v>
      </c>
      <c r="E9">
        <v>2.1635444779722259E-3</v>
      </c>
      <c r="F9">
        <v>3138.8</v>
      </c>
      <c r="G9">
        <v>106.97615230681239</v>
      </c>
      <c r="H9" s="4">
        <v>0</v>
      </c>
      <c r="I9">
        <v>7.7779761352526862</v>
      </c>
    </row>
    <row r="10" spans="1:9" x14ac:dyDescent="0.25">
      <c r="A10" s="1">
        <v>17</v>
      </c>
      <c r="B10" s="2">
        <v>40296</v>
      </c>
      <c r="C10">
        <v>6.6185774322768509</v>
      </c>
      <c r="D10">
        <v>106.61857743227689</v>
      </c>
      <c r="E10">
        <v>4.8710670638860251E-4</v>
      </c>
      <c r="F10">
        <v>3129</v>
      </c>
      <c r="G10">
        <v>106.97615230681239</v>
      </c>
      <c r="H10" s="4">
        <v>-3.34256623392104E-3</v>
      </c>
      <c r="I10">
        <v>7.9151001873890294</v>
      </c>
    </row>
    <row r="11" spans="1:9" x14ac:dyDescent="0.25">
      <c r="A11" s="1">
        <v>19</v>
      </c>
      <c r="B11" s="2">
        <v>40297</v>
      </c>
      <c r="C11">
        <v>6.0085746385008596</v>
      </c>
      <c r="D11">
        <v>106.0085746385009</v>
      </c>
      <c r="E11">
        <v>8.3270197681823083E-4</v>
      </c>
      <c r="F11">
        <v>3083.8</v>
      </c>
      <c r="G11">
        <v>106.97615230681239</v>
      </c>
      <c r="H11" s="4">
        <v>-9.0447978119130301E-3</v>
      </c>
      <c r="I11">
        <v>7.9151001873890294</v>
      </c>
    </row>
    <row r="12" spans="1:9" x14ac:dyDescent="0.25">
      <c r="A12" s="1">
        <v>21</v>
      </c>
      <c r="B12" s="2">
        <v>40298</v>
      </c>
      <c r="C12">
        <v>6.0085746385008596</v>
      </c>
      <c r="D12">
        <v>106.0085746385009</v>
      </c>
      <c r="E12">
        <v>3.1537951333893261E-3</v>
      </c>
      <c r="F12">
        <v>3107</v>
      </c>
      <c r="G12">
        <v>106.97615230681239</v>
      </c>
      <c r="H12" s="4">
        <v>-9.0447978119130301E-3</v>
      </c>
      <c r="I12">
        <v>7.9151001873890294</v>
      </c>
    </row>
    <row r="13" spans="1:9" x14ac:dyDescent="0.25">
      <c r="A13" s="1">
        <v>23</v>
      </c>
      <c r="B13" s="2">
        <v>40302</v>
      </c>
      <c r="C13">
        <v>5.8377201616348202</v>
      </c>
      <c r="D13">
        <v>105.83772016163481</v>
      </c>
      <c r="E13">
        <v>6.5926017339166252E-4</v>
      </c>
      <c r="F13">
        <v>3116.8</v>
      </c>
      <c r="G13">
        <v>106.97615230681239</v>
      </c>
      <c r="H13" s="4">
        <v>-1.0641924584392389E-2</v>
      </c>
      <c r="I13">
        <v>7.9151001873890294</v>
      </c>
    </row>
    <row r="14" spans="1:9" x14ac:dyDescent="0.25">
      <c r="A14" s="1">
        <v>25</v>
      </c>
      <c r="B14" s="2">
        <v>40303</v>
      </c>
      <c r="C14">
        <v>6.6377722262107142</v>
      </c>
      <c r="D14">
        <v>106.6377722262107</v>
      </c>
      <c r="E14">
        <v>3.1588074295849642E-4</v>
      </c>
      <c r="F14">
        <v>3115</v>
      </c>
      <c r="G14">
        <v>106.97615230681239</v>
      </c>
      <c r="H14" s="4">
        <v>-3.1631356457015869E-3</v>
      </c>
      <c r="I14">
        <v>7.3099294241119708</v>
      </c>
    </row>
    <row r="15" spans="1:9" x14ac:dyDescent="0.25">
      <c r="A15" s="1">
        <v>27</v>
      </c>
      <c r="B15" s="2">
        <v>40304</v>
      </c>
      <c r="C15">
        <v>9.1847475000887329</v>
      </c>
      <c r="D15">
        <v>109.1847475000887</v>
      </c>
      <c r="E15">
        <v>4.4023293767332379E-4</v>
      </c>
      <c r="F15">
        <v>3018.8</v>
      </c>
      <c r="G15">
        <v>109.1847475000887</v>
      </c>
      <c r="H15" s="4">
        <v>0</v>
      </c>
      <c r="I15">
        <v>10.53037334901256</v>
      </c>
    </row>
    <row r="16" spans="1:9" x14ac:dyDescent="0.25">
      <c r="A16" s="1">
        <v>29</v>
      </c>
      <c r="B16" s="2">
        <v>40305</v>
      </c>
      <c r="C16">
        <v>9.1847475000887329</v>
      </c>
      <c r="D16">
        <v>109.1847475000887</v>
      </c>
      <c r="E16">
        <v>1.13850324811664E-3</v>
      </c>
      <c r="F16">
        <v>2943</v>
      </c>
      <c r="G16">
        <v>109.1847475000887</v>
      </c>
      <c r="H16" s="4">
        <v>0</v>
      </c>
      <c r="I16">
        <v>10.53037334901256</v>
      </c>
    </row>
    <row r="17" spans="1:9" x14ac:dyDescent="0.25">
      <c r="A17" s="1">
        <v>31</v>
      </c>
      <c r="B17" s="2">
        <v>40308</v>
      </c>
      <c r="C17">
        <v>9.1847475000887329</v>
      </c>
      <c r="D17">
        <v>109.1847475000887</v>
      </c>
      <c r="E17">
        <v>9.7312692814409906E-4</v>
      </c>
      <c r="F17">
        <v>2961.6</v>
      </c>
      <c r="G17">
        <v>109.1847475000887</v>
      </c>
      <c r="H17" s="4">
        <v>0</v>
      </c>
      <c r="I17">
        <v>10.53037334901256</v>
      </c>
    </row>
    <row r="18" spans="1:9" x14ac:dyDescent="0.25">
      <c r="A18" s="1">
        <v>33</v>
      </c>
      <c r="B18" s="2">
        <v>40309</v>
      </c>
      <c r="C18">
        <v>13.82402827750855</v>
      </c>
      <c r="D18">
        <v>113.8240282775085</v>
      </c>
      <c r="E18">
        <v>4.5828061656343787E-4</v>
      </c>
      <c r="F18">
        <v>2834</v>
      </c>
      <c r="G18">
        <v>113.8240282775085</v>
      </c>
      <c r="H18" s="4">
        <v>0</v>
      </c>
      <c r="I18">
        <v>16.24149412060417</v>
      </c>
    </row>
    <row r="19" spans="1:9" x14ac:dyDescent="0.25">
      <c r="A19" s="1">
        <v>35</v>
      </c>
      <c r="B19" s="2">
        <v>40310</v>
      </c>
      <c r="C19">
        <v>13.82402827750855</v>
      </c>
      <c r="D19">
        <v>113.8240282775085</v>
      </c>
      <c r="E19">
        <v>1.771963286017833E-3</v>
      </c>
      <c r="F19">
        <v>2870</v>
      </c>
      <c r="G19">
        <v>113.8240282775085</v>
      </c>
      <c r="H19" s="4">
        <v>0</v>
      </c>
      <c r="I19">
        <v>16.24149412060417</v>
      </c>
    </row>
    <row r="20" spans="1:9" x14ac:dyDescent="0.25">
      <c r="A20" s="1">
        <v>37</v>
      </c>
      <c r="B20" s="2">
        <v>40311</v>
      </c>
      <c r="C20">
        <v>15.2903436507448</v>
      </c>
      <c r="D20">
        <v>115.2903436507448</v>
      </c>
      <c r="E20">
        <v>5.8699498651789252E-4</v>
      </c>
      <c r="F20">
        <v>2927.2</v>
      </c>
      <c r="G20">
        <v>115.2903436507448</v>
      </c>
      <c r="H20" s="4">
        <v>0</v>
      </c>
      <c r="I20">
        <v>16.24149412060417</v>
      </c>
    </row>
    <row r="21" spans="1:9" x14ac:dyDescent="0.25">
      <c r="A21" s="1">
        <v>39</v>
      </c>
      <c r="B21" s="2">
        <v>40312</v>
      </c>
      <c r="C21">
        <v>15.2903436507448</v>
      </c>
      <c r="D21">
        <v>115.2903436507448</v>
      </c>
      <c r="E21">
        <v>1.6799389186475809E-3</v>
      </c>
      <c r="F21">
        <v>2883</v>
      </c>
      <c r="G21">
        <v>115.2903436507448</v>
      </c>
      <c r="H21" s="4">
        <v>0</v>
      </c>
      <c r="I21">
        <v>16.24149412060417</v>
      </c>
    </row>
    <row r="22" spans="1:9" x14ac:dyDescent="0.25">
      <c r="A22" s="1">
        <v>41</v>
      </c>
      <c r="B22" s="2">
        <v>40315</v>
      </c>
      <c r="C22">
        <v>17.236285469975059</v>
      </c>
      <c r="D22">
        <v>117.2362854699751</v>
      </c>
      <c r="E22">
        <v>3.510523925773805E-3</v>
      </c>
      <c r="F22">
        <v>2722.4</v>
      </c>
      <c r="G22">
        <v>117.2362854699751</v>
      </c>
      <c r="H22" s="4">
        <v>0</v>
      </c>
      <c r="I22">
        <v>20.5051419464159</v>
      </c>
    </row>
    <row r="23" spans="1:9" x14ac:dyDescent="0.25">
      <c r="A23" s="1">
        <v>43</v>
      </c>
      <c r="B23" s="2">
        <v>40316</v>
      </c>
      <c r="C23">
        <v>19.596381629348741</v>
      </c>
      <c r="D23">
        <v>119.5963816293487</v>
      </c>
      <c r="E23">
        <v>4.683428022643099E-4</v>
      </c>
      <c r="F23">
        <v>2810.4</v>
      </c>
      <c r="G23">
        <v>119.5963816293487</v>
      </c>
      <c r="H23" s="4">
        <v>0</v>
      </c>
      <c r="I23">
        <v>20.5051419464159</v>
      </c>
    </row>
    <row r="24" spans="1:9" x14ac:dyDescent="0.25">
      <c r="A24" s="1">
        <v>45</v>
      </c>
      <c r="B24" s="2">
        <v>40317</v>
      </c>
      <c r="C24">
        <v>19.596381629348741</v>
      </c>
      <c r="D24">
        <v>119.5963816293487</v>
      </c>
      <c r="E24">
        <v>2.4589907791146802E-3</v>
      </c>
      <c r="F24">
        <v>2784.8</v>
      </c>
      <c r="G24">
        <v>119.5963816293487</v>
      </c>
      <c r="H24" s="4">
        <v>0</v>
      </c>
      <c r="I24">
        <v>20.5051419464159</v>
      </c>
    </row>
    <row r="25" spans="1:9" x14ac:dyDescent="0.25">
      <c r="A25" s="1">
        <v>47</v>
      </c>
      <c r="B25" s="2">
        <v>40318</v>
      </c>
      <c r="C25">
        <v>19.596381629348741</v>
      </c>
      <c r="D25">
        <v>119.5963816293487</v>
      </c>
      <c r="E25">
        <v>2.0249752552160588E-3</v>
      </c>
      <c r="F25">
        <v>2763.2</v>
      </c>
      <c r="G25">
        <v>119.5963816293487</v>
      </c>
      <c r="H25" s="4">
        <v>0</v>
      </c>
      <c r="I25">
        <v>20.5051419464159</v>
      </c>
    </row>
    <row r="26" spans="1:9" x14ac:dyDescent="0.25">
      <c r="A26" s="1">
        <v>49</v>
      </c>
      <c r="B26" s="2">
        <v>40319</v>
      </c>
      <c r="C26">
        <v>19.596381629348741</v>
      </c>
      <c r="D26">
        <v>119.5963816293487</v>
      </c>
      <c r="E26">
        <v>1.4555136225323649E-3</v>
      </c>
      <c r="F26">
        <v>2801</v>
      </c>
      <c r="G26">
        <v>119.5963816293487</v>
      </c>
      <c r="H26" s="4">
        <v>0</v>
      </c>
      <c r="I26">
        <v>20.5051419464159</v>
      </c>
    </row>
    <row r="27" spans="1:9" x14ac:dyDescent="0.25">
      <c r="A27" s="1">
        <v>51</v>
      </c>
      <c r="B27" s="2">
        <v>40322</v>
      </c>
      <c r="C27">
        <v>21.587051573171951</v>
      </c>
      <c r="D27">
        <v>121.58705157317191</v>
      </c>
      <c r="E27">
        <v>2.9366228379655831E-3</v>
      </c>
      <c r="F27">
        <v>2902</v>
      </c>
      <c r="G27">
        <v>121.58705157317191</v>
      </c>
      <c r="H27" s="4">
        <v>0</v>
      </c>
      <c r="I27">
        <v>22.19087133775977</v>
      </c>
    </row>
    <row r="28" spans="1:9" x14ac:dyDescent="0.25">
      <c r="A28" s="1">
        <v>53</v>
      </c>
      <c r="B28" s="2">
        <v>40323</v>
      </c>
      <c r="C28">
        <v>21.918394869897011</v>
      </c>
      <c r="D28">
        <v>121.918394869897</v>
      </c>
      <c r="E28">
        <v>5.7361005477424949E-4</v>
      </c>
      <c r="F28">
        <v>2813.2</v>
      </c>
      <c r="G28">
        <v>121.918394869897</v>
      </c>
      <c r="H28" s="4">
        <v>0</v>
      </c>
      <c r="I28">
        <v>21.554373699437761</v>
      </c>
    </row>
    <row r="29" spans="1:9" x14ac:dyDescent="0.25">
      <c r="A29" s="1">
        <v>55</v>
      </c>
      <c r="B29" s="2">
        <v>40324</v>
      </c>
      <c r="C29">
        <v>21.918394869897011</v>
      </c>
      <c r="D29">
        <v>121.918394869897</v>
      </c>
      <c r="E29">
        <v>2.4166879458064551E-3</v>
      </c>
      <c r="F29">
        <v>2839.6</v>
      </c>
      <c r="G29">
        <v>121.918394869897</v>
      </c>
      <c r="H29" s="4">
        <v>0</v>
      </c>
      <c r="I29">
        <v>21.554373699437761</v>
      </c>
    </row>
    <row r="30" spans="1:9" x14ac:dyDescent="0.25">
      <c r="A30" s="1">
        <v>57</v>
      </c>
      <c r="B30" s="2">
        <v>40325</v>
      </c>
      <c r="C30">
        <v>21.918394869897011</v>
      </c>
      <c r="D30">
        <v>121.918394869897</v>
      </c>
      <c r="E30">
        <v>1.407506202791346E-3</v>
      </c>
      <c r="F30">
        <v>2901.4</v>
      </c>
      <c r="G30">
        <v>121.918394869897</v>
      </c>
      <c r="H30" s="4">
        <v>0</v>
      </c>
      <c r="I30">
        <v>21.554373699437761</v>
      </c>
    </row>
    <row r="31" spans="1:9" x14ac:dyDescent="0.25">
      <c r="A31" s="1">
        <v>59</v>
      </c>
      <c r="B31" s="2">
        <v>40326</v>
      </c>
      <c r="C31">
        <v>22.35356677677915</v>
      </c>
      <c r="D31">
        <v>122.3535667767791</v>
      </c>
      <c r="E31">
        <v>5.5239170761094863E-4</v>
      </c>
      <c r="F31">
        <v>2865.2</v>
      </c>
      <c r="G31">
        <v>122.3535667767791</v>
      </c>
      <c r="H31" s="4">
        <v>0</v>
      </c>
      <c r="I31">
        <v>21.554373699437761</v>
      </c>
    </row>
    <row r="32" spans="1:9" x14ac:dyDescent="0.25">
      <c r="A32" s="1">
        <v>61</v>
      </c>
      <c r="B32" s="2">
        <v>40329</v>
      </c>
      <c r="C32">
        <v>25.370406068548601</v>
      </c>
      <c r="D32">
        <v>125.3704060685486</v>
      </c>
      <c r="E32">
        <v>4.1733087094022911E-4</v>
      </c>
      <c r="F32">
        <v>2792</v>
      </c>
      <c r="G32">
        <v>125.3704060685486</v>
      </c>
      <c r="H32" s="4">
        <v>0</v>
      </c>
      <c r="I32">
        <v>21.554373699437761</v>
      </c>
    </row>
    <row r="33" spans="1:9" x14ac:dyDescent="0.25">
      <c r="A33" s="1">
        <v>63</v>
      </c>
      <c r="B33" s="2">
        <v>40330</v>
      </c>
      <c r="C33">
        <v>25.370406068548601</v>
      </c>
      <c r="D33">
        <v>125.3704060685486</v>
      </c>
      <c r="E33">
        <v>1.2204601764442199E-3</v>
      </c>
      <c r="F33">
        <v>2781</v>
      </c>
      <c r="G33">
        <v>125.3704060685486</v>
      </c>
      <c r="H33" s="4">
        <v>0</v>
      </c>
      <c r="I33">
        <v>21.554373699437761</v>
      </c>
    </row>
    <row r="34" spans="1:9" x14ac:dyDescent="0.25">
      <c r="A34" s="1">
        <v>65</v>
      </c>
      <c r="B34" s="2">
        <v>40331</v>
      </c>
      <c r="C34">
        <v>25.370406068548601</v>
      </c>
      <c r="D34">
        <v>125.3704060685486</v>
      </c>
      <c r="E34">
        <v>1.0004480559875351E-3</v>
      </c>
      <c r="F34">
        <v>2789.4</v>
      </c>
      <c r="G34">
        <v>125.3704060685486</v>
      </c>
      <c r="H34" s="4">
        <v>0</v>
      </c>
      <c r="I34">
        <v>21.554373699437761</v>
      </c>
    </row>
    <row r="35" spans="1:9" x14ac:dyDescent="0.25">
      <c r="A35" s="1">
        <v>67</v>
      </c>
      <c r="B35" s="2">
        <v>40332</v>
      </c>
      <c r="C35">
        <v>25.370406068548601</v>
      </c>
      <c r="D35">
        <v>125.3704060685486</v>
      </c>
      <c r="E35">
        <v>1.3010914923747129E-3</v>
      </c>
      <c r="F35">
        <v>2767</v>
      </c>
      <c r="G35">
        <v>125.3704060685486</v>
      </c>
      <c r="H35" s="4">
        <v>0</v>
      </c>
      <c r="I35">
        <v>21.554373699437761</v>
      </c>
    </row>
    <row r="36" spans="1:9" x14ac:dyDescent="0.25">
      <c r="A36" s="1">
        <v>69</v>
      </c>
      <c r="B36" s="2">
        <v>40333</v>
      </c>
      <c r="C36">
        <v>24.690133523450481</v>
      </c>
      <c r="D36">
        <v>124.6901335234505</v>
      </c>
      <c r="E36">
        <v>5.5540395093470088E-4</v>
      </c>
      <c r="F36">
        <v>2777</v>
      </c>
      <c r="G36">
        <v>125.3704060685486</v>
      </c>
      <c r="H36" s="4">
        <v>-5.426101473470335E-3</v>
      </c>
      <c r="I36">
        <v>21.554373699437761</v>
      </c>
    </row>
    <row r="37" spans="1:9" x14ac:dyDescent="0.25">
      <c r="A37" s="1">
        <v>71</v>
      </c>
      <c r="B37" s="2">
        <v>40336</v>
      </c>
      <c r="C37">
        <v>24.690133523450481</v>
      </c>
      <c r="D37">
        <v>124.6901335234505</v>
      </c>
      <c r="E37">
        <v>1.087423416500677E-3</v>
      </c>
      <c r="F37">
        <v>2717.8</v>
      </c>
      <c r="G37">
        <v>125.3704060685486</v>
      </c>
      <c r="H37" s="4">
        <v>-5.426101473470335E-3</v>
      </c>
      <c r="I37">
        <v>21.554373699437761</v>
      </c>
    </row>
    <row r="38" spans="1:9" x14ac:dyDescent="0.25">
      <c r="A38" s="1">
        <v>73</v>
      </c>
      <c r="B38" s="2">
        <v>40337</v>
      </c>
      <c r="C38">
        <v>24.016481531759709</v>
      </c>
      <c r="D38">
        <v>124.01648153175969</v>
      </c>
      <c r="E38">
        <v>2.0394413111359371E-4</v>
      </c>
      <c r="F38">
        <v>2735.4</v>
      </c>
      <c r="G38">
        <v>125.3704060685486</v>
      </c>
      <c r="H38" s="4">
        <v>-1.079939500274585E-2</v>
      </c>
      <c r="I38">
        <v>21.554373699437761</v>
      </c>
    </row>
    <row r="39" spans="1:9" x14ac:dyDescent="0.25">
      <c r="A39" s="1">
        <v>75</v>
      </c>
      <c r="B39" s="2">
        <v>40338</v>
      </c>
      <c r="C39">
        <v>22.908564859630129</v>
      </c>
      <c r="D39">
        <v>122.9085648596301</v>
      </c>
      <c r="E39">
        <v>7.7013144016842446E-4</v>
      </c>
      <c r="F39">
        <v>2805.8</v>
      </c>
      <c r="G39">
        <v>125.3704060685486</v>
      </c>
      <c r="H39" s="4">
        <v>-1.9636541717607651E-2</v>
      </c>
      <c r="I39">
        <v>21.554373699437761</v>
      </c>
    </row>
    <row r="40" spans="1:9" x14ac:dyDescent="0.25">
      <c r="A40" s="1">
        <v>77</v>
      </c>
      <c r="B40" s="2">
        <v>40339</v>
      </c>
      <c r="C40">
        <v>22.216908167772839</v>
      </c>
      <c r="D40">
        <v>122.2169081677728</v>
      </c>
      <c r="E40">
        <v>2.9774232881378808E-4</v>
      </c>
      <c r="F40">
        <v>2786</v>
      </c>
      <c r="G40">
        <v>125.3704060685486</v>
      </c>
      <c r="H40" s="4">
        <v>-2.5153447290036879E-2</v>
      </c>
      <c r="I40">
        <v>21.554373699437761</v>
      </c>
    </row>
    <row r="41" spans="1:9" x14ac:dyDescent="0.25">
      <c r="A41" s="1">
        <v>79</v>
      </c>
      <c r="B41" s="2">
        <v>40340</v>
      </c>
      <c r="C41">
        <v>22.216908167772839</v>
      </c>
      <c r="D41">
        <v>122.2169081677728</v>
      </c>
      <c r="E41">
        <v>1.307971615378563E-3</v>
      </c>
      <c r="F41">
        <v>2791</v>
      </c>
      <c r="G41">
        <v>125.3704060685486</v>
      </c>
      <c r="H41" s="4">
        <v>-2.5153447290036879E-2</v>
      </c>
      <c r="I41">
        <v>21.554373699437761</v>
      </c>
    </row>
    <row r="42" spans="1:9" x14ac:dyDescent="0.25">
      <c r="A42" s="1">
        <v>81</v>
      </c>
      <c r="B42" s="2">
        <v>40346</v>
      </c>
      <c r="C42">
        <v>23.04228844866789</v>
      </c>
      <c r="D42">
        <v>123.0422884486679</v>
      </c>
      <c r="E42">
        <v>1.3372221619953929E-3</v>
      </c>
      <c r="F42">
        <v>2762.6</v>
      </c>
      <c r="G42">
        <v>125.3704060685486</v>
      </c>
      <c r="H42" s="4">
        <v>-1.8569913689262311E-2</v>
      </c>
      <c r="I42">
        <v>23.589262379151549</v>
      </c>
    </row>
    <row r="43" spans="1:9" x14ac:dyDescent="0.25">
      <c r="A43" s="1">
        <v>83</v>
      </c>
      <c r="B43" s="2">
        <v>40347</v>
      </c>
      <c r="C43">
        <v>23.04228844866789</v>
      </c>
      <c r="D43">
        <v>123.0422884486679</v>
      </c>
      <c r="E43">
        <v>1.5362692956691259E-3</v>
      </c>
      <c r="F43">
        <v>2718.2</v>
      </c>
      <c r="G43">
        <v>125.3704060685486</v>
      </c>
      <c r="H43" s="4">
        <v>-1.8569913689262311E-2</v>
      </c>
      <c r="I43">
        <v>23.589262379151549</v>
      </c>
    </row>
    <row r="44" spans="1:9" x14ac:dyDescent="0.25">
      <c r="A44" s="1">
        <v>85</v>
      </c>
      <c r="B44" s="2">
        <v>40350</v>
      </c>
      <c r="C44">
        <v>23.705855704372421</v>
      </c>
      <c r="D44">
        <v>123.7058557043724</v>
      </c>
      <c r="E44">
        <v>4.613394191318654E-4</v>
      </c>
      <c r="F44">
        <v>2804.8</v>
      </c>
      <c r="G44">
        <v>125.3704060685486</v>
      </c>
      <c r="H44" s="4">
        <v>-1.327705968556925E-2</v>
      </c>
      <c r="I44">
        <v>23.589262379151549</v>
      </c>
    </row>
    <row r="45" spans="1:9" x14ac:dyDescent="0.25">
      <c r="A45" s="1">
        <v>87</v>
      </c>
      <c r="B45" s="2">
        <v>40351</v>
      </c>
      <c r="C45">
        <v>23.9457826027745</v>
      </c>
      <c r="D45">
        <v>123.9457826027745</v>
      </c>
      <c r="E45">
        <v>1.171430630219525E-3</v>
      </c>
      <c r="F45">
        <v>2797.6</v>
      </c>
      <c r="G45">
        <v>125.3704060685486</v>
      </c>
      <c r="H45" s="4">
        <v>-1.1363315398333801E-2</v>
      </c>
      <c r="I45">
        <v>23.26487009215202</v>
      </c>
    </row>
    <row r="46" spans="1:9" x14ac:dyDescent="0.25">
      <c r="A46" s="1">
        <v>89</v>
      </c>
      <c r="B46" s="2">
        <v>40352</v>
      </c>
      <c r="C46">
        <v>22.928067183946769</v>
      </c>
      <c r="D46">
        <v>122.92806718394679</v>
      </c>
      <c r="E46">
        <v>5.2413617582532709E-4</v>
      </c>
      <c r="F46">
        <v>2765.2</v>
      </c>
      <c r="G46">
        <v>125.3704060685486</v>
      </c>
      <c r="H46" s="4">
        <v>-1.9480984079021321E-2</v>
      </c>
      <c r="I46">
        <v>22.463244940774569</v>
      </c>
    </row>
    <row r="47" spans="1:9" x14ac:dyDescent="0.25">
      <c r="A47" s="1">
        <v>91</v>
      </c>
      <c r="B47" s="2">
        <v>40353</v>
      </c>
      <c r="C47">
        <v>22.928067183946769</v>
      </c>
      <c r="D47">
        <v>122.92806718394679</v>
      </c>
      <c r="E47">
        <v>1.085257509561641E-3</v>
      </c>
      <c r="F47">
        <v>2771</v>
      </c>
      <c r="G47">
        <v>125.3704060685486</v>
      </c>
      <c r="H47" s="4">
        <v>-1.9480984079021321E-2</v>
      </c>
      <c r="I47">
        <v>22.463244940774569</v>
      </c>
    </row>
    <row r="48" spans="1:9" x14ac:dyDescent="0.25">
      <c r="A48" s="1">
        <v>93</v>
      </c>
      <c r="B48" s="2">
        <v>40354</v>
      </c>
      <c r="C48">
        <v>21.8673001179029</v>
      </c>
      <c r="D48">
        <v>121.8673001179029</v>
      </c>
      <c r="E48">
        <v>7.5929849017939419E-4</v>
      </c>
      <c r="F48">
        <v>2753.8</v>
      </c>
      <c r="G48">
        <v>125.3704060685486</v>
      </c>
      <c r="H48" s="4">
        <v>-2.794204837089154E-2</v>
      </c>
      <c r="I48">
        <v>21.766897342280981</v>
      </c>
    </row>
    <row r="49" spans="1:9" x14ac:dyDescent="0.25">
      <c r="A49" s="1">
        <v>95</v>
      </c>
      <c r="B49" s="2">
        <v>40357</v>
      </c>
      <c r="C49">
        <v>21.8673001179029</v>
      </c>
      <c r="D49">
        <v>121.8673001179029</v>
      </c>
      <c r="E49">
        <v>9.6650811274709089E-4</v>
      </c>
      <c r="F49">
        <v>2741.6</v>
      </c>
      <c r="G49">
        <v>125.3704060685486</v>
      </c>
      <c r="H49" s="4">
        <v>-2.794204837089154E-2</v>
      </c>
      <c r="I49">
        <v>21.766897342280981</v>
      </c>
    </row>
    <row r="50" spans="1:9" x14ac:dyDescent="0.25">
      <c r="A50" s="1">
        <v>97</v>
      </c>
      <c r="B50" s="2">
        <v>40358</v>
      </c>
      <c r="C50">
        <v>26.457625039933632</v>
      </c>
      <c r="D50">
        <v>126.4576250399336</v>
      </c>
      <c r="E50">
        <v>6.8882249070596475E-4</v>
      </c>
      <c r="F50">
        <v>2600.4</v>
      </c>
      <c r="G50">
        <v>126.4576250399336</v>
      </c>
      <c r="H50" s="4">
        <v>0</v>
      </c>
      <c r="I50">
        <v>28.185831562527142</v>
      </c>
    </row>
    <row r="51" spans="1:9" x14ac:dyDescent="0.25">
      <c r="A51" s="1">
        <v>99</v>
      </c>
      <c r="B51" s="2">
        <v>40359</v>
      </c>
      <c r="C51">
        <v>26.457625039933632</v>
      </c>
      <c r="D51">
        <v>126.4576250399336</v>
      </c>
      <c r="E51">
        <v>9.8280591805451675E-4</v>
      </c>
      <c r="F51">
        <v>2579</v>
      </c>
      <c r="G51">
        <v>126.4576250399336</v>
      </c>
      <c r="H51" s="4">
        <v>0</v>
      </c>
      <c r="I51">
        <v>28.185831562527142</v>
      </c>
    </row>
    <row r="52" spans="1:9" x14ac:dyDescent="0.25">
      <c r="A52" s="1">
        <v>101</v>
      </c>
      <c r="B52" s="2">
        <v>40360</v>
      </c>
      <c r="C52">
        <v>27.61667090701118</v>
      </c>
      <c r="D52">
        <v>127.6166709070112</v>
      </c>
      <c r="E52">
        <v>6.9421213948376529E-4</v>
      </c>
      <c r="F52">
        <v>2562.6</v>
      </c>
      <c r="G52">
        <v>127.6166709070112</v>
      </c>
      <c r="H52" s="4">
        <v>0</v>
      </c>
      <c r="I52">
        <v>28.185831562527142</v>
      </c>
    </row>
    <row r="53" spans="1:9" x14ac:dyDescent="0.25">
      <c r="A53" s="1">
        <v>103</v>
      </c>
      <c r="B53" s="2">
        <v>40361</v>
      </c>
      <c r="C53">
        <v>26.874936709309299</v>
      </c>
      <c r="D53">
        <v>126.8749367093093</v>
      </c>
      <c r="E53">
        <v>7.2492670114430611E-4</v>
      </c>
      <c r="F53">
        <v>2562</v>
      </c>
      <c r="G53">
        <v>127.6166709070112</v>
      </c>
      <c r="H53" s="4">
        <v>-5.8122045688087098E-3</v>
      </c>
      <c r="I53">
        <v>28.185831562527142</v>
      </c>
    </row>
    <row r="54" spans="1:9" x14ac:dyDescent="0.25">
      <c r="A54" s="1">
        <v>105</v>
      </c>
      <c r="B54" s="2">
        <v>40364</v>
      </c>
      <c r="C54">
        <v>26.874936709309299</v>
      </c>
      <c r="D54">
        <v>126.8749367093093</v>
      </c>
      <c r="E54">
        <v>2.4505646048334339E-3</v>
      </c>
      <c r="F54">
        <v>2543.8000000000002</v>
      </c>
      <c r="G54">
        <v>127.6166709070112</v>
      </c>
      <c r="H54" s="4">
        <v>-5.8122045688087098E-3</v>
      </c>
      <c r="I54">
        <v>28.185831562527142</v>
      </c>
    </row>
    <row r="55" spans="1:9" x14ac:dyDescent="0.25">
      <c r="A55" s="1">
        <v>107</v>
      </c>
      <c r="B55" s="2">
        <v>40365</v>
      </c>
      <c r="C55">
        <v>28.20350052311835</v>
      </c>
      <c r="D55">
        <v>128.20350052311841</v>
      </c>
      <c r="E55">
        <v>1.2829619001768981E-3</v>
      </c>
      <c r="F55">
        <v>2578.1999999999998</v>
      </c>
      <c r="G55">
        <v>128.20350052311841</v>
      </c>
      <c r="H55" s="4">
        <v>0</v>
      </c>
      <c r="I55">
        <v>27.501192613762029</v>
      </c>
    </row>
    <row r="56" spans="1:9" x14ac:dyDescent="0.25">
      <c r="A56" s="1">
        <v>109</v>
      </c>
      <c r="B56" s="2">
        <v>40366</v>
      </c>
      <c r="C56">
        <v>28.20350052311835</v>
      </c>
      <c r="D56">
        <v>128.20350052311841</v>
      </c>
      <c r="E56">
        <v>1.0414023327199411E-3</v>
      </c>
      <c r="F56">
        <v>2583.1999999999998</v>
      </c>
      <c r="G56">
        <v>128.20350052311841</v>
      </c>
      <c r="H56" s="4">
        <v>0</v>
      </c>
      <c r="I56">
        <v>27.501192613762029</v>
      </c>
    </row>
    <row r="57" spans="1:9" x14ac:dyDescent="0.25">
      <c r="A57" s="1">
        <v>111</v>
      </c>
      <c r="B57" s="2">
        <v>40367</v>
      </c>
      <c r="C57">
        <v>27.496818824007239</v>
      </c>
      <c r="D57">
        <v>127.49681882400721</v>
      </c>
      <c r="E57">
        <v>8.4838049869751409E-4</v>
      </c>
      <c r="F57">
        <v>2583.1999999999998</v>
      </c>
      <c r="G57">
        <v>128.20350052311841</v>
      </c>
      <c r="H57" s="4">
        <v>-5.5121872353530721E-3</v>
      </c>
      <c r="I57">
        <v>27.501192613762029</v>
      </c>
    </row>
    <row r="58" spans="1:9" x14ac:dyDescent="0.25">
      <c r="A58" s="1">
        <v>113</v>
      </c>
      <c r="B58" s="2">
        <v>40368</v>
      </c>
      <c r="C58">
        <v>26.534619008230639</v>
      </c>
      <c r="D58">
        <v>126.53461900823061</v>
      </c>
      <c r="E58">
        <v>5.6816518234532594E-4</v>
      </c>
      <c r="F58">
        <v>2664.2</v>
      </c>
      <c r="G58">
        <v>128.20350052311841</v>
      </c>
      <c r="H58" s="4">
        <v>-1.3017441084510639E-2</v>
      </c>
      <c r="I58">
        <v>26.50725459184488</v>
      </c>
    </row>
    <row r="59" spans="1:9" x14ac:dyDescent="0.25">
      <c r="A59" s="1">
        <v>115</v>
      </c>
      <c r="B59" s="2">
        <v>40371</v>
      </c>
      <c r="C59">
        <v>26.878328022611999</v>
      </c>
      <c r="D59">
        <v>126.878328022612</v>
      </c>
      <c r="E59">
        <v>5.9027542464653139E-4</v>
      </c>
      <c r="F59">
        <v>2674.6</v>
      </c>
      <c r="G59">
        <v>128.20350052311841</v>
      </c>
      <c r="H59" s="4">
        <v>-1.0336476735027911E-2</v>
      </c>
      <c r="I59">
        <v>26.50725459184488</v>
      </c>
    </row>
    <row r="60" spans="1:9" x14ac:dyDescent="0.25">
      <c r="A60" s="1">
        <v>117</v>
      </c>
      <c r="B60" s="2">
        <v>40372</v>
      </c>
      <c r="C60">
        <v>27.477400855642291</v>
      </c>
      <c r="D60">
        <v>127.4774008556423</v>
      </c>
      <c r="E60">
        <v>9.6730263738981082E-4</v>
      </c>
      <c r="F60">
        <v>2638</v>
      </c>
      <c r="G60">
        <v>128.20350052311841</v>
      </c>
      <c r="H60" s="4">
        <v>-5.6636493115500564E-3</v>
      </c>
      <c r="I60">
        <v>27.26842735446186</v>
      </c>
    </row>
    <row r="61" spans="1:9" x14ac:dyDescent="0.25">
      <c r="A61" s="1">
        <v>119</v>
      </c>
      <c r="B61" s="2">
        <v>40373</v>
      </c>
      <c r="C61">
        <v>27.86863493409788</v>
      </c>
      <c r="D61">
        <v>127.8686349340979</v>
      </c>
      <c r="E61">
        <v>6.9252366330307957E-4</v>
      </c>
      <c r="F61">
        <v>2654.6</v>
      </c>
      <c r="G61">
        <v>128.20350052311841</v>
      </c>
      <c r="H61" s="4">
        <v>-2.611984755908292E-3</v>
      </c>
      <c r="I61">
        <v>26.558325823091291</v>
      </c>
    </row>
    <row r="62" spans="1:9" x14ac:dyDescent="0.25">
      <c r="A62" s="1">
        <v>121</v>
      </c>
      <c r="B62" s="2">
        <v>40374</v>
      </c>
      <c r="C62">
        <v>27.86863493409788</v>
      </c>
      <c r="D62">
        <v>127.8686349340979</v>
      </c>
      <c r="E62">
        <v>1.2472370887559969E-3</v>
      </c>
      <c r="F62">
        <v>2610.8000000000002</v>
      </c>
      <c r="G62">
        <v>128.20350052311841</v>
      </c>
      <c r="H62" s="4">
        <v>-2.611984755908292E-3</v>
      </c>
      <c r="I62">
        <v>26.558325823091291</v>
      </c>
    </row>
    <row r="63" spans="1:9" x14ac:dyDescent="0.25">
      <c r="A63" s="1">
        <v>123</v>
      </c>
      <c r="B63" s="2">
        <v>40375</v>
      </c>
      <c r="C63">
        <v>27.86863493409788</v>
      </c>
      <c r="D63">
        <v>127.8686349340979</v>
      </c>
      <c r="E63">
        <v>1.7846840405751729E-3</v>
      </c>
      <c r="F63">
        <v>2620.6</v>
      </c>
      <c r="G63">
        <v>128.20350052311841</v>
      </c>
      <c r="H63" s="4">
        <v>-2.611984755908292E-3</v>
      </c>
      <c r="I63">
        <v>26.558325823091291</v>
      </c>
    </row>
    <row r="64" spans="1:9" x14ac:dyDescent="0.25">
      <c r="A64" s="1">
        <v>125</v>
      </c>
      <c r="B64" s="2">
        <v>40378</v>
      </c>
      <c r="C64">
        <v>30.979509505150499</v>
      </c>
      <c r="D64">
        <v>130.9795095051505</v>
      </c>
      <c r="E64">
        <v>6.9644878633985826E-4</v>
      </c>
      <c r="F64">
        <v>2697.6</v>
      </c>
      <c r="G64">
        <v>130.9795095051505</v>
      </c>
      <c r="H64" s="4">
        <v>0</v>
      </c>
      <c r="I64">
        <v>30.341169066609869</v>
      </c>
    </row>
    <row r="65" spans="1:9" x14ac:dyDescent="0.25">
      <c r="A65" s="1">
        <v>127</v>
      </c>
      <c r="B65" s="2">
        <v>40379</v>
      </c>
      <c r="C65">
        <v>30.979509505150499</v>
      </c>
      <c r="D65">
        <v>130.9795095051505</v>
      </c>
      <c r="E65">
        <v>1.440699910891943E-3</v>
      </c>
      <c r="F65">
        <v>2746</v>
      </c>
      <c r="G65">
        <v>130.9795095051505</v>
      </c>
      <c r="H65" s="4">
        <v>0</v>
      </c>
      <c r="I65">
        <v>30.341169066609869</v>
      </c>
    </row>
    <row r="66" spans="1:9" x14ac:dyDescent="0.25">
      <c r="A66" s="1">
        <v>129</v>
      </c>
      <c r="B66" s="2">
        <v>40380</v>
      </c>
      <c r="C66">
        <v>30.979509505150499</v>
      </c>
      <c r="D66">
        <v>130.9795095051505</v>
      </c>
      <c r="E66">
        <v>1.2079115229786639E-3</v>
      </c>
      <c r="F66">
        <v>2744.4</v>
      </c>
      <c r="G66">
        <v>130.9795095051505</v>
      </c>
      <c r="H66" s="4">
        <v>0</v>
      </c>
      <c r="I66">
        <v>30.341169066609869</v>
      </c>
    </row>
    <row r="67" spans="1:9" x14ac:dyDescent="0.25">
      <c r="A67" s="1">
        <v>131</v>
      </c>
      <c r="B67" s="2">
        <v>40381</v>
      </c>
      <c r="C67">
        <v>30.262852584049881</v>
      </c>
      <c r="D67">
        <v>130.26285258404991</v>
      </c>
      <c r="E67">
        <v>9.0137876544755353E-4</v>
      </c>
      <c r="F67">
        <v>2784.4</v>
      </c>
      <c r="G67">
        <v>130.9795095051505</v>
      </c>
      <c r="H67" s="4">
        <v>-5.4715193529751849E-3</v>
      </c>
      <c r="I67">
        <v>29.628004837572519</v>
      </c>
    </row>
    <row r="68" spans="1:9" x14ac:dyDescent="0.25">
      <c r="A68" s="1">
        <v>133</v>
      </c>
      <c r="B68" s="2">
        <v>40382</v>
      </c>
      <c r="C68">
        <v>30.19936278042945</v>
      </c>
      <c r="D68">
        <v>130.19936278042951</v>
      </c>
      <c r="E68">
        <v>6.8180208876732261E-4</v>
      </c>
      <c r="F68">
        <v>2783.6</v>
      </c>
      <c r="G68">
        <v>130.9795095051505</v>
      </c>
      <c r="H68" s="4">
        <v>-5.9562501620940012E-3</v>
      </c>
      <c r="I68">
        <v>29.628004837572519</v>
      </c>
    </row>
    <row r="69" spans="1:9" x14ac:dyDescent="0.25">
      <c r="A69" s="1">
        <v>135</v>
      </c>
      <c r="B69" s="2">
        <v>40385</v>
      </c>
      <c r="C69">
        <v>30.818939582817649</v>
      </c>
      <c r="D69">
        <v>130.81893958281759</v>
      </c>
      <c r="E69">
        <v>8.3893546204787616E-4</v>
      </c>
      <c r="F69">
        <v>2796.8</v>
      </c>
      <c r="G69">
        <v>130.9795095051505</v>
      </c>
      <c r="H69" s="4">
        <v>-1.2259163508818731E-3</v>
      </c>
      <c r="I69">
        <v>29.628004837572519</v>
      </c>
    </row>
    <row r="70" spans="1:9" x14ac:dyDescent="0.25">
      <c r="A70" s="1">
        <v>137</v>
      </c>
      <c r="B70" s="2">
        <v>40386</v>
      </c>
      <c r="C70">
        <v>30.23257784615873</v>
      </c>
      <c r="D70">
        <v>130.2325778461587</v>
      </c>
      <c r="E70">
        <v>6.360766128517526E-4</v>
      </c>
      <c r="F70">
        <v>2778</v>
      </c>
      <c r="G70">
        <v>130.9795095051505</v>
      </c>
      <c r="H70" s="4">
        <v>-5.702660376525559E-3</v>
      </c>
      <c r="I70">
        <v>28.95208207767735</v>
      </c>
    </row>
    <row r="71" spans="1:9" x14ac:dyDescent="0.25">
      <c r="A71" s="1">
        <v>139</v>
      </c>
      <c r="B71" s="2">
        <v>40387</v>
      </c>
      <c r="C71">
        <v>33.899012878329728</v>
      </c>
      <c r="D71">
        <v>133.8990128783297</v>
      </c>
      <c r="E71">
        <v>4.5595990472722329E-4</v>
      </c>
      <c r="F71">
        <v>2887.4</v>
      </c>
      <c r="G71">
        <v>133.8990128783297</v>
      </c>
      <c r="H71" s="4">
        <v>0</v>
      </c>
      <c r="I71">
        <v>33.686858362973112</v>
      </c>
    </row>
    <row r="72" spans="1:9" x14ac:dyDescent="0.25">
      <c r="A72" s="1">
        <v>141</v>
      </c>
      <c r="B72" s="2">
        <v>40388</v>
      </c>
      <c r="C72">
        <v>33.779144218080027</v>
      </c>
      <c r="D72">
        <v>133.77914421808001</v>
      </c>
      <c r="E72">
        <v>4.9355016467283802E-4</v>
      </c>
      <c r="F72">
        <v>2876.8</v>
      </c>
      <c r="G72">
        <v>133.8990128783297</v>
      </c>
      <c r="H72" s="4">
        <v>-8.9521690767513373E-4</v>
      </c>
      <c r="I72">
        <v>33.686858362973112</v>
      </c>
    </row>
    <row r="73" spans="1:9" x14ac:dyDescent="0.25">
      <c r="A73" s="1">
        <v>143</v>
      </c>
      <c r="B73" s="2">
        <v>40389</v>
      </c>
      <c r="C73">
        <v>33.435574925182998</v>
      </c>
      <c r="D73">
        <v>133.435574925183</v>
      </c>
      <c r="E73">
        <v>6.6805001582987962E-4</v>
      </c>
      <c r="F73">
        <v>2871.4</v>
      </c>
      <c r="G73">
        <v>133.8990128783297</v>
      </c>
      <c r="H73" s="4">
        <v>-3.461100595027022E-3</v>
      </c>
      <c r="I73">
        <v>33.686858362973112</v>
      </c>
    </row>
    <row r="74" spans="1:9" x14ac:dyDescent="0.25">
      <c r="A74" s="1">
        <v>145</v>
      </c>
      <c r="B74" s="2">
        <v>40392</v>
      </c>
      <c r="C74">
        <v>33.435574925182998</v>
      </c>
      <c r="D74">
        <v>133.435574925183</v>
      </c>
      <c r="E74">
        <v>2.6009355119065831E-3</v>
      </c>
      <c r="F74">
        <v>2940</v>
      </c>
      <c r="G74">
        <v>133.8990128783297</v>
      </c>
      <c r="H74" s="4">
        <v>-3.461100595027022E-3</v>
      </c>
      <c r="I74">
        <v>33.686858362973112</v>
      </c>
    </row>
    <row r="75" spans="1:9" x14ac:dyDescent="0.25">
      <c r="A75" s="1">
        <v>147</v>
      </c>
      <c r="B75" s="2">
        <v>40393</v>
      </c>
      <c r="C75">
        <v>33.28300787988789</v>
      </c>
      <c r="D75">
        <v>133.28300787988789</v>
      </c>
      <c r="E75">
        <v>8.6175055844476937E-4</v>
      </c>
      <c r="F75">
        <v>2871.8</v>
      </c>
      <c r="G75">
        <v>133.8990128783297</v>
      </c>
      <c r="H75" s="4">
        <v>-4.6005193406585274E-3</v>
      </c>
      <c r="I75">
        <v>36.769767254496628</v>
      </c>
    </row>
    <row r="76" spans="1:9" x14ac:dyDescent="0.25">
      <c r="A76" s="1">
        <v>149</v>
      </c>
      <c r="B76" s="2">
        <v>40394</v>
      </c>
      <c r="C76">
        <v>33.28300787988789</v>
      </c>
      <c r="D76">
        <v>133.28300787988789</v>
      </c>
      <c r="E76">
        <v>1.5891065949189191E-3</v>
      </c>
      <c r="F76">
        <v>2889.2</v>
      </c>
      <c r="G76">
        <v>133.8990128783297</v>
      </c>
      <c r="H76" s="4">
        <v>-4.6005193406585274E-3</v>
      </c>
      <c r="I76">
        <v>36.769767254496628</v>
      </c>
    </row>
    <row r="77" spans="1:9" x14ac:dyDescent="0.25">
      <c r="A77" s="1">
        <v>151</v>
      </c>
      <c r="B77" s="2">
        <v>40395</v>
      </c>
      <c r="C77">
        <v>33.28300787988789</v>
      </c>
      <c r="D77">
        <v>133.28300787988789</v>
      </c>
      <c r="E77">
        <v>1.3936014998018819E-3</v>
      </c>
      <c r="F77">
        <v>2860.2</v>
      </c>
      <c r="G77">
        <v>133.8990128783297</v>
      </c>
      <c r="H77" s="4">
        <v>-4.6005193406585274E-3</v>
      </c>
      <c r="I77">
        <v>36.769767254496628</v>
      </c>
    </row>
    <row r="78" spans="1:9" x14ac:dyDescent="0.25">
      <c r="A78" s="1">
        <v>153</v>
      </c>
      <c r="B78" s="2">
        <v>40396</v>
      </c>
      <c r="C78">
        <v>34.894548723597097</v>
      </c>
      <c r="D78">
        <v>134.8945487235971</v>
      </c>
      <c r="E78">
        <v>6.8094988302794365E-4</v>
      </c>
      <c r="F78">
        <v>2932</v>
      </c>
      <c r="G78">
        <v>134.8945487235971</v>
      </c>
      <c r="H78" s="4">
        <v>0</v>
      </c>
      <c r="I78">
        <v>36.769767254496628</v>
      </c>
    </row>
    <row r="79" spans="1:9" x14ac:dyDescent="0.25">
      <c r="A79" s="1">
        <v>155</v>
      </c>
      <c r="B79" s="2">
        <v>40399</v>
      </c>
      <c r="C79">
        <v>34.894548723597097</v>
      </c>
      <c r="D79">
        <v>134.8945487235971</v>
      </c>
      <c r="E79">
        <v>1.2765740887596519E-3</v>
      </c>
      <c r="F79">
        <v>2924</v>
      </c>
      <c r="G79">
        <v>134.8945487235971</v>
      </c>
      <c r="H79" s="4">
        <v>0</v>
      </c>
      <c r="I79">
        <v>36.769767254496628</v>
      </c>
    </row>
    <row r="80" spans="1:9" x14ac:dyDescent="0.25">
      <c r="A80" s="1">
        <v>157</v>
      </c>
      <c r="B80" s="2">
        <v>40400</v>
      </c>
      <c r="C80">
        <v>34.894548723597097</v>
      </c>
      <c r="D80">
        <v>134.8945487235971</v>
      </c>
      <c r="E80">
        <v>1.9775300329528539E-3</v>
      </c>
      <c r="F80">
        <v>2848.2</v>
      </c>
      <c r="G80">
        <v>134.8945487235971</v>
      </c>
      <c r="H80" s="4">
        <v>0</v>
      </c>
      <c r="I80">
        <v>36.769767254496628</v>
      </c>
    </row>
    <row r="81" spans="1:9" x14ac:dyDescent="0.25">
      <c r="A81" s="1">
        <v>159</v>
      </c>
      <c r="B81" s="2">
        <v>40401</v>
      </c>
      <c r="C81">
        <v>34.095128962222837</v>
      </c>
      <c r="D81">
        <v>134.09512896222279</v>
      </c>
      <c r="E81">
        <v>2.3149732569200652E-3</v>
      </c>
      <c r="F81">
        <v>2850.2</v>
      </c>
      <c r="G81">
        <v>134.8945487235971</v>
      </c>
      <c r="H81" s="4">
        <v>-5.9262569832402301E-3</v>
      </c>
      <c r="I81">
        <v>35.959234466208528</v>
      </c>
    </row>
    <row r="82" spans="1:9" x14ac:dyDescent="0.25">
      <c r="A82" s="1">
        <v>161</v>
      </c>
      <c r="B82" s="2">
        <v>40402</v>
      </c>
      <c r="C82">
        <v>34.493139618442513</v>
      </c>
      <c r="D82">
        <v>134.49313961844251</v>
      </c>
      <c r="E82">
        <v>2.4968928104654739E-3</v>
      </c>
      <c r="F82">
        <v>2838.8</v>
      </c>
      <c r="G82">
        <v>134.8945487235971</v>
      </c>
      <c r="H82" s="4">
        <v>-2.975725179058863E-3</v>
      </c>
      <c r="I82">
        <v>35.836323642642377</v>
      </c>
    </row>
    <row r="83" spans="1:9" x14ac:dyDescent="0.25">
      <c r="A83" s="1">
        <v>163</v>
      </c>
      <c r="B83" s="2">
        <v>40403</v>
      </c>
      <c r="C83">
        <v>35.192313468301897</v>
      </c>
      <c r="D83">
        <v>135.1923134683019</v>
      </c>
      <c r="E83">
        <v>6.3543752499773504E-4</v>
      </c>
      <c r="F83">
        <v>2868</v>
      </c>
      <c r="G83">
        <v>135.1923134683019</v>
      </c>
      <c r="H83" s="4">
        <v>0</v>
      </c>
      <c r="I83">
        <v>35.836323642642377</v>
      </c>
    </row>
    <row r="84" spans="1:9" x14ac:dyDescent="0.25">
      <c r="A84" s="1">
        <v>165</v>
      </c>
      <c r="B84" s="2">
        <v>40406</v>
      </c>
      <c r="C84">
        <v>37.893181063078288</v>
      </c>
      <c r="D84">
        <v>137.89318106307829</v>
      </c>
      <c r="E84">
        <v>5.0827180642012634E-4</v>
      </c>
      <c r="F84">
        <v>2943.4</v>
      </c>
      <c r="G84">
        <v>137.89318106307829</v>
      </c>
      <c r="H84" s="4">
        <v>0</v>
      </c>
      <c r="I84">
        <v>39.186145760951689</v>
      </c>
    </row>
    <row r="85" spans="1:9" x14ac:dyDescent="0.25">
      <c r="A85" s="1">
        <v>167</v>
      </c>
      <c r="B85" s="2">
        <v>40407</v>
      </c>
      <c r="C85">
        <v>37.103658973552172</v>
      </c>
      <c r="D85">
        <v>137.1036589735522</v>
      </c>
      <c r="E85">
        <v>6.5031392041653207E-4</v>
      </c>
      <c r="F85">
        <v>2963</v>
      </c>
      <c r="G85">
        <v>137.89318106307829</v>
      </c>
      <c r="H85" s="4">
        <v>-5.7256064690026642E-3</v>
      </c>
      <c r="I85">
        <v>39.186145760951689</v>
      </c>
    </row>
    <row r="86" spans="1:9" x14ac:dyDescent="0.25">
      <c r="A86" s="1">
        <v>169</v>
      </c>
      <c r="B86" s="2">
        <v>40408</v>
      </c>
      <c r="C86">
        <v>36.382112791304081</v>
      </c>
      <c r="D86">
        <v>136.38211279130411</v>
      </c>
      <c r="E86">
        <v>6.2138246910503181E-4</v>
      </c>
      <c r="F86">
        <v>2962.2</v>
      </c>
      <c r="G86">
        <v>137.89318106307829</v>
      </c>
      <c r="H86" s="4">
        <v>-1.095825232346315E-2</v>
      </c>
      <c r="I86">
        <v>39.186145760951689</v>
      </c>
    </row>
    <row r="87" spans="1:9" x14ac:dyDescent="0.25">
      <c r="A87" s="1">
        <v>171</v>
      </c>
      <c r="B87" s="2">
        <v>40409</v>
      </c>
      <c r="C87">
        <v>35.627222562590127</v>
      </c>
      <c r="D87">
        <v>135.62722256259011</v>
      </c>
      <c r="E87">
        <v>4.1962967651791193E-4</v>
      </c>
      <c r="F87">
        <v>2981.6</v>
      </c>
      <c r="G87">
        <v>137.89318106307829</v>
      </c>
      <c r="H87" s="4">
        <v>-1.6432708876674699E-2</v>
      </c>
      <c r="I87">
        <v>39.186145760951689</v>
      </c>
    </row>
    <row r="88" spans="1:9" x14ac:dyDescent="0.25">
      <c r="A88" s="1">
        <v>173</v>
      </c>
      <c r="B88" s="2">
        <v>40410</v>
      </c>
      <c r="C88">
        <v>35.627222562590127</v>
      </c>
      <c r="D88">
        <v>135.62722256259011</v>
      </c>
      <c r="E88">
        <v>1.6593127898344401E-3</v>
      </c>
      <c r="F88">
        <v>2921.8</v>
      </c>
      <c r="G88">
        <v>137.89318106307829</v>
      </c>
      <c r="H88" s="4">
        <v>-1.6432708876674699E-2</v>
      </c>
      <c r="I88">
        <v>39.186145760951689</v>
      </c>
    </row>
    <row r="89" spans="1:9" x14ac:dyDescent="0.25">
      <c r="A89" s="1">
        <v>175</v>
      </c>
      <c r="B89" s="2">
        <v>40413</v>
      </c>
      <c r="C89">
        <v>35.399457686814372</v>
      </c>
      <c r="D89">
        <v>135.3994576868144</v>
      </c>
      <c r="E89">
        <v>6.5314838513381263E-4</v>
      </c>
      <c r="F89">
        <v>2905.6</v>
      </c>
      <c r="G89">
        <v>137.89318106307829</v>
      </c>
      <c r="H89" s="4">
        <v>-1.808445752747689E-2</v>
      </c>
      <c r="I89">
        <v>38.436940073136611</v>
      </c>
    </row>
    <row r="90" spans="1:9" x14ac:dyDescent="0.25">
      <c r="A90" s="1">
        <v>177</v>
      </c>
      <c r="B90" s="2">
        <v>40414</v>
      </c>
      <c r="C90">
        <v>34.634429733375782</v>
      </c>
      <c r="D90">
        <v>134.63442973337581</v>
      </c>
      <c r="E90">
        <v>2.4017819360986352E-3</v>
      </c>
      <c r="F90">
        <v>2914</v>
      </c>
      <c r="G90">
        <v>137.89318106307829</v>
      </c>
      <c r="H90" s="4">
        <v>-2.3632432761209628E-2</v>
      </c>
      <c r="I90">
        <v>37.654749872719243</v>
      </c>
    </row>
    <row r="91" spans="1:9" x14ac:dyDescent="0.25">
      <c r="A91" s="1">
        <v>179</v>
      </c>
      <c r="B91" s="2">
        <v>40415</v>
      </c>
      <c r="C91">
        <v>34.634429733375782</v>
      </c>
      <c r="D91">
        <v>134.63442973337581</v>
      </c>
      <c r="E91">
        <v>9.0612243691582609E-4</v>
      </c>
      <c r="F91">
        <v>2856.4</v>
      </c>
      <c r="G91">
        <v>137.89318106307829</v>
      </c>
      <c r="H91" s="4">
        <v>-2.3632432761209628E-2</v>
      </c>
      <c r="I91">
        <v>37.654749872719243</v>
      </c>
    </row>
    <row r="92" spans="1:9" x14ac:dyDescent="0.25">
      <c r="A92" s="1">
        <v>181</v>
      </c>
      <c r="B92" s="2">
        <v>40416</v>
      </c>
      <c r="C92">
        <v>33.818849284137343</v>
      </c>
      <c r="D92">
        <v>133.81884928413729</v>
      </c>
      <c r="E92">
        <v>4.9728914586558929E-4</v>
      </c>
      <c r="F92">
        <v>2865.8</v>
      </c>
      <c r="G92">
        <v>137.89318106307829</v>
      </c>
      <c r="H92" s="4">
        <v>-2.9547014199905689E-2</v>
      </c>
      <c r="I92">
        <v>37.654749872719243</v>
      </c>
    </row>
    <row r="93" spans="1:9" x14ac:dyDescent="0.25">
      <c r="A93" s="1">
        <v>183</v>
      </c>
      <c r="B93" s="2">
        <v>40417</v>
      </c>
      <c r="C93">
        <v>33.018081020163208</v>
      </c>
      <c r="D93">
        <v>133.01808102016321</v>
      </c>
      <c r="E93">
        <v>8.7053116937306106E-4</v>
      </c>
      <c r="F93">
        <v>2872.6</v>
      </c>
      <c r="G93">
        <v>137.89318106307829</v>
      </c>
      <c r="H93" s="4">
        <v>-3.535417781597916E-2</v>
      </c>
      <c r="I93">
        <v>37.654749872719243</v>
      </c>
    </row>
    <row r="94" spans="1:9" x14ac:dyDescent="0.25">
      <c r="A94" s="1">
        <v>185</v>
      </c>
      <c r="B94" s="2">
        <v>40420</v>
      </c>
      <c r="C94">
        <v>33.018081020163208</v>
      </c>
      <c r="D94">
        <v>133.01808102016321</v>
      </c>
      <c r="E94">
        <v>1.125014434311993E-3</v>
      </c>
      <c r="F94">
        <v>2930.2</v>
      </c>
      <c r="G94">
        <v>137.89318106307829</v>
      </c>
      <c r="H94" s="4">
        <v>-3.535417781597916E-2</v>
      </c>
      <c r="I94">
        <v>37.654749872719243</v>
      </c>
    </row>
    <row r="95" spans="1:9" x14ac:dyDescent="0.25">
      <c r="A95" s="1">
        <v>187</v>
      </c>
      <c r="B95" s="2">
        <v>40421</v>
      </c>
      <c r="C95">
        <v>33.219999395816252</v>
      </c>
      <c r="D95">
        <v>133.21999939581619</v>
      </c>
      <c r="E95">
        <v>6.4209371851952301E-4</v>
      </c>
      <c r="F95">
        <v>2910.4</v>
      </c>
      <c r="G95">
        <v>137.89318106307829</v>
      </c>
      <c r="H95" s="4">
        <v>-3.3889867731199293E-2</v>
      </c>
      <c r="I95">
        <v>37.654749872719243</v>
      </c>
    </row>
    <row r="96" spans="1:9" x14ac:dyDescent="0.25">
      <c r="A96" s="1">
        <v>189</v>
      </c>
      <c r="B96" s="2">
        <v>40422</v>
      </c>
      <c r="C96">
        <v>34.305676475704217</v>
      </c>
      <c r="D96">
        <v>134.30567647570419</v>
      </c>
      <c r="E96">
        <v>4.877049527442523E-4</v>
      </c>
      <c r="F96">
        <v>2900.6</v>
      </c>
      <c r="G96">
        <v>137.89318106307829</v>
      </c>
      <c r="H96" s="4">
        <v>-2.60165481695066E-2</v>
      </c>
      <c r="I96">
        <v>36.886635618471701</v>
      </c>
    </row>
    <row r="97" spans="1:9" x14ac:dyDescent="0.25">
      <c r="A97" s="1">
        <v>191</v>
      </c>
      <c r="B97" s="2">
        <v>40423</v>
      </c>
      <c r="C97">
        <v>32.556130043486377</v>
      </c>
      <c r="D97">
        <v>132.55613004348641</v>
      </c>
      <c r="E97">
        <v>6.8407181922786715E-4</v>
      </c>
      <c r="F97">
        <v>2941</v>
      </c>
      <c r="G97">
        <v>137.89318106307829</v>
      </c>
      <c r="H97" s="4">
        <v>-3.8704241779370603E-2</v>
      </c>
      <c r="I97">
        <v>35.995415099889932</v>
      </c>
    </row>
    <row r="98" spans="1:9" x14ac:dyDescent="0.25">
      <c r="A98" s="1">
        <v>193</v>
      </c>
      <c r="B98" s="2">
        <v>40424</v>
      </c>
      <c r="C98">
        <v>32.853450908683783</v>
      </c>
      <c r="D98">
        <v>132.85345090868381</v>
      </c>
      <c r="E98">
        <v>4.5618678963673889E-4</v>
      </c>
      <c r="F98">
        <v>2942.2</v>
      </c>
      <c r="G98">
        <v>137.89318106307829</v>
      </c>
      <c r="H98" s="4">
        <v>-3.6548073773779437E-2</v>
      </c>
      <c r="I98">
        <v>36.190083324489933</v>
      </c>
    </row>
    <row r="99" spans="1:9" x14ac:dyDescent="0.25">
      <c r="A99" s="1">
        <v>195</v>
      </c>
      <c r="B99" s="2">
        <v>40427</v>
      </c>
      <c r="C99">
        <v>32.097941913081371</v>
      </c>
      <c r="D99">
        <v>132.0979419130814</v>
      </c>
      <c r="E99">
        <v>1.0184087019720089E-3</v>
      </c>
      <c r="F99">
        <v>3004.2</v>
      </c>
      <c r="G99">
        <v>137.89318106307829</v>
      </c>
      <c r="H99" s="4">
        <v>-4.2027017618412321E-2</v>
      </c>
      <c r="I99">
        <v>35.415599618122258</v>
      </c>
    </row>
    <row r="100" spans="1:9" x14ac:dyDescent="0.25">
      <c r="A100" s="1">
        <v>197</v>
      </c>
      <c r="B100" s="2">
        <v>40428</v>
      </c>
      <c r="C100">
        <v>33.026214786620329</v>
      </c>
      <c r="D100">
        <v>133.0262147866203</v>
      </c>
      <c r="E100">
        <v>4.5703397410350681E-4</v>
      </c>
      <c r="F100">
        <v>3008.8</v>
      </c>
      <c r="G100">
        <v>137.89318106307829</v>
      </c>
      <c r="H100" s="4">
        <v>-3.5295191821208327E-2</v>
      </c>
      <c r="I100">
        <v>34.965455265677242</v>
      </c>
    </row>
    <row r="101" spans="1:9" x14ac:dyDescent="0.25">
      <c r="A101" s="1">
        <v>199</v>
      </c>
      <c r="B101" s="2">
        <v>40429</v>
      </c>
      <c r="C101">
        <v>32.167102542473259</v>
      </c>
      <c r="D101">
        <v>132.16710254247329</v>
      </c>
      <c r="E101">
        <v>3.7757845022970312E-4</v>
      </c>
      <c r="F101">
        <v>3007.4</v>
      </c>
      <c r="G101">
        <v>137.89318106307829</v>
      </c>
      <c r="H101" s="4">
        <v>-4.1525465410691131E-2</v>
      </c>
      <c r="I101">
        <v>34.25541132557359</v>
      </c>
    </row>
    <row r="102" spans="1:9" x14ac:dyDescent="0.25">
      <c r="A102" s="1">
        <v>201</v>
      </c>
      <c r="B102" s="2">
        <v>40430</v>
      </c>
      <c r="C102">
        <v>33.742169709833583</v>
      </c>
      <c r="D102">
        <v>133.7421697098336</v>
      </c>
      <c r="E102">
        <v>6.3415179354761706E-4</v>
      </c>
      <c r="F102">
        <v>2956.8</v>
      </c>
      <c r="G102">
        <v>137.89318106307829</v>
      </c>
      <c r="H102" s="4">
        <v>-3.0103093722566698E-2</v>
      </c>
      <c r="I102">
        <v>35.772352175488379</v>
      </c>
    </row>
    <row r="103" spans="1:9" x14ac:dyDescent="0.25">
      <c r="A103" s="1">
        <v>203</v>
      </c>
      <c r="B103" s="2">
        <v>40431</v>
      </c>
      <c r="C103">
        <v>34.900537300806768</v>
      </c>
      <c r="D103">
        <v>134.9005373008068</v>
      </c>
      <c r="E103">
        <v>2.7499096225428902E-4</v>
      </c>
      <c r="F103">
        <v>2950.4</v>
      </c>
      <c r="G103">
        <v>137.89318106307829</v>
      </c>
      <c r="H103" s="4">
        <v>-2.170262328564709E-2</v>
      </c>
      <c r="I103">
        <v>36.140954968037697</v>
      </c>
    </row>
    <row r="104" spans="1:9" x14ac:dyDescent="0.25">
      <c r="A104" s="1">
        <v>205</v>
      </c>
      <c r="B104" s="2">
        <v>40434</v>
      </c>
      <c r="C104">
        <v>34.178147045916603</v>
      </c>
      <c r="D104">
        <v>134.1781470459166</v>
      </c>
      <c r="E104">
        <v>5.3876362718835663E-4</v>
      </c>
      <c r="F104">
        <v>2980</v>
      </c>
      <c r="G104">
        <v>137.89318106307829</v>
      </c>
      <c r="H104" s="4">
        <v>-2.6941390346649999E-2</v>
      </c>
      <c r="I104">
        <v>36.140954968037697</v>
      </c>
    </row>
    <row r="105" spans="1:9" x14ac:dyDescent="0.25">
      <c r="A105" s="1">
        <v>207</v>
      </c>
      <c r="B105" s="2">
        <v>40435</v>
      </c>
      <c r="C105">
        <v>33.200838041282402</v>
      </c>
      <c r="D105">
        <v>133.2008380412824</v>
      </c>
      <c r="E105">
        <v>4.6626087021693239E-4</v>
      </c>
      <c r="F105">
        <v>2979.6</v>
      </c>
      <c r="G105">
        <v>137.89318106307829</v>
      </c>
      <c r="H105" s="4">
        <v>-3.4028825686814868E-2</v>
      </c>
      <c r="I105">
        <v>36.140954968037697</v>
      </c>
    </row>
    <row r="106" spans="1:9" x14ac:dyDescent="0.25">
      <c r="A106" s="1">
        <v>209</v>
      </c>
      <c r="B106" s="2">
        <v>40436</v>
      </c>
      <c r="C106">
        <v>34.620150893979911</v>
      </c>
      <c r="D106">
        <v>134.62015089397991</v>
      </c>
      <c r="E106">
        <v>5.1534195437937132E-4</v>
      </c>
      <c r="F106">
        <v>2929.6</v>
      </c>
      <c r="G106">
        <v>137.89318106307829</v>
      </c>
      <c r="H106" s="4">
        <v>-2.3735982764812369E-2</v>
      </c>
      <c r="I106">
        <v>37.823853464245019</v>
      </c>
    </row>
    <row r="107" spans="1:9" x14ac:dyDescent="0.25">
      <c r="A107" s="1">
        <v>211</v>
      </c>
      <c r="B107" s="2">
        <v>40437</v>
      </c>
      <c r="C107">
        <v>36.128591216864614</v>
      </c>
      <c r="D107">
        <v>136.12859121686461</v>
      </c>
      <c r="E107">
        <v>4.59904386202834E-4</v>
      </c>
      <c r="F107">
        <v>2877.8</v>
      </c>
      <c r="G107">
        <v>137.89318106307829</v>
      </c>
      <c r="H107" s="4">
        <v>-1.2796788300985519E-2</v>
      </c>
      <c r="I107">
        <v>40.143001050125953</v>
      </c>
    </row>
    <row r="108" spans="1:9" x14ac:dyDescent="0.25">
      <c r="A108" s="1">
        <v>213</v>
      </c>
      <c r="B108" s="2">
        <v>40438</v>
      </c>
      <c r="C108">
        <v>36.128591216864614</v>
      </c>
      <c r="D108">
        <v>136.12859121686461</v>
      </c>
      <c r="E108">
        <v>9.5939935700270148E-4</v>
      </c>
      <c r="F108">
        <v>2878.8</v>
      </c>
      <c r="G108">
        <v>137.89318106307829</v>
      </c>
      <c r="H108" s="4">
        <v>-1.2796788300985519E-2</v>
      </c>
      <c r="I108">
        <v>40.143001050125953</v>
      </c>
    </row>
    <row r="109" spans="1:9" x14ac:dyDescent="0.25">
      <c r="A109" s="1">
        <v>215</v>
      </c>
      <c r="B109" s="2">
        <v>40441</v>
      </c>
      <c r="C109">
        <v>35.188967768121898</v>
      </c>
      <c r="D109">
        <v>135.1889677681219</v>
      </c>
      <c r="E109">
        <v>7.4451470875552372E-4</v>
      </c>
      <c r="F109">
        <v>2873</v>
      </c>
      <c r="G109">
        <v>137.89318106307829</v>
      </c>
      <c r="H109" s="4">
        <v>-1.9610928358519519E-2</v>
      </c>
      <c r="I109">
        <v>40.505207050821269</v>
      </c>
    </row>
    <row r="110" spans="1:9" x14ac:dyDescent="0.25">
      <c r="A110" s="1">
        <v>217</v>
      </c>
      <c r="B110" s="2">
        <v>40442</v>
      </c>
      <c r="C110">
        <v>35.623583011061243</v>
      </c>
      <c r="D110">
        <v>135.62358301106121</v>
      </c>
      <c r="E110">
        <v>1.357158884728906E-3</v>
      </c>
      <c r="F110">
        <v>2871.4</v>
      </c>
      <c r="G110">
        <v>137.89318106307829</v>
      </c>
      <c r="H110" s="4">
        <v>-1.6459102868754849E-2</v>
      </c>
      <c r="I110">
        <v>40.87835372753355</v>
      </c>
    </row>
    <row r="111" spans="1:9" x14ac:dyDescent="0.25">
      <c r="A111" s="1">
        <v>219</v>
      </c>
      <c r="B111" s="2">
        <v>40448</v>
      </c>
      <c r="C111">
        <v>36.640874675354553</v>
      </c>
      <c r="D111">
        <v>136.64087467535461</v>
      </c>
      <c r="E111">
        <v>9.0619410370632145E-4</v>
      </c>
      <c r="F111">
        <v>2904</v>
      </c>
      <c r="G111">
        <v>137.89318106307829</v>
      </c>
      <c r="H111" s="4">
        <v>-9.0817136719101299E-3</v>
      </c>
      <c r="I111">
        <v>41.88619203591378</v>
      </c>
    </row>
    <row r="112" spans="1:9" x14ac:dyDescent="0.25">
      <c r="A112" s="1">
        <v>221</v>
      </c>
      <c r="B112" s="2">
        <v>40449</v>
      </c>
      <c r="C112">
        <v>36.746959005262937</v>
      </c>
      <c r="D112">
        <v>136.74695900526291</v>
      </c>
      <c r="E112">
        <v>3.1738578615079669E-4</v>
      </c>
      <c r="F112">
        <v>2891.4</v>
      </c>
      <c r="G112">
        <v>137.89318106307829</v>
      </c>
      <c r="H112" s="4">
        <v>-8.3123911492840596E-3</v>
      </c>
      <c r="I112">
        <v>42.162059935025667</v>
      </c>
    </row>
    <row r="113" spans="1:9" x14ac:dyDescent="0.25">
      <c r="A113" s="1">
        <v>223</v>
      </c>
      <c r="B113" s="2">
        <v>40450</v>
      </c>
      <c r="C113">
        <v>36.267884175296103</v>
      </c>
      <c r="D113">
        <v>136.2678841752961</v>
      </c>
      <c r="E113">
        <v>4.6842823300242921E-4</v>
      </c>
      <c r="F113">
        <v>2894.2</v>
      </c>
      <c r="G113">
        <v>137.89318106307829</v>
      </c>
      <c r="H113" s="4">
        <v>-1.178663712920436E-2</v>
      </c>
      <c r="I113">
        <v>42.045267126670211</v>
      </c>
    </row>
    <row r="114" spans="1:9" x14ac:dyDescent="0.25">
      <c r="A114" s="1">
        <v>225</v>
      </c>
      <c r="B114" s="2">
        <v>40451</v>
      </c>
      <c r="C114">
        <v>38.49301530100837</v>
      </c>
      <c r="D114">
        <v>138.4930153010084</v>
      </c>
      <c r="E114">
        <v>7.4839284754866673E-4</v>
      </c>
      <c r="F114">
        <v>2953.4</v>
      </c>
      <c r="G114">
        <v>138.4930153010084</v>
      </c>
      <c r="H114" s="4">
        <v>0</v>
      </c>
      <c r="I114">
        <v>44.413297299662332</v>
      </c>
    </row>
    <row r="115" spans="1:9" x14ac:dyDescent="0.25">
      <c r="A115" s="1">
        <v>227</v>
      </c>
      <c r="B115" s="2">
        <v>40459</v>
      </c>
      <c r="C115">
        <v>39.881536546720497</v>
      </c>
      <c r="D115">
        <v>139.8815365467205</v>
      </c>
      <c r="E115">
        <v>8.0983285831796707E-4</v>
      </c>
      <c r="F115">
        <v>3068</v>
      </c>
      <c r="G115">
        <v>139.8815365467205</v>
      </c>
      <c r="H115" s="4">
        <v>0</v>
      </c>
      <c r="I115">
        <v>46.12800726445775</v>
      </c>
    </row>
    <row r="116" spans="1:9" x14ac:dyDescent="0.25">
      <c r="A116" s="1">
        <v>229</v>
      </c>
      <c r="B116" s="2">
        <v>40462</v>
      </c>
      <c r="C116">
        <v>39.881536546720497</v>
      </c>
      <c r="D116">
        <v>139.8815365467205</v>
      </c>
      <c r="E116">
        <v>1.245613011920619E-3</v>
      </c>
      <c r="F116">
        <v>3154.4</v>
      </c>
      <c r="G116">
        <v>139.8815365467205</v>
      </c>
      <c r="H116" s="4">
        <v>0</v>
      </c>
      <c r="I116">
        <v>46.12800726445775</v>
      </c>
    </row>
    <row r="117" spans="1:9" x14ac:dyDescent="0.25">
      <c r="A117" s="1">
        <v>231</v>
      </c>
      <c r="B117" s="2">
        <v>40463</v>
      </c>
      <c r="C117">
        <v>40.526532176510329</v>
      </c>
      <c r="D117">
        <v>140.5265321765103</v>
      </c>
      <c r="E117">
        <v>5.7369518175764966E-4</v>
      </c>
      <c r="F117">
        <v>3172</v>
      </c>
      <c r="G117">
        <v>140.5265321765103</v>
      </c>
      <c r="H117" s="4">
        <v>0</v>
      </c>
      <c r="I117">
        <v>47.166086892310197</v>
      </c>
    </row>
    <row r="118" spans="1:9" x14ac:dyDescent="0.25">
      <c r="A118" s="1">
        <v>233</v>
      </c>
      <c r="B118" s="2">
        <v>40464</v>
      </c>
      <c r="C118">
        <v>41.621095458178473</v>
      </c>
      <c r="D118">
        <v>141.6210954581785</v>
      </c>
      <c r="E118">
        <v>7.5902033599989816E-4</v>
      </c>
      <c r="F118">
        <v>3230</v>
      </c>
      <c r="G118">
        <v>141.6210954581785</v>
      </c>
      <c r="H118" s="4">
        <v>0</v>
      </c>
      <c r="I118">
        <v>47.166086892310197</v>
      </c>
    </row>
    <row r="119" spans="1:9" x14ac:dyDescent="0.25">
      <c r="A119" s="1">
        <v>235</v>
      </c>
      <c r="B119" s="2">
        <v>40465</v>
      </c>
      <c r="C119">
        <v>41.621095458178473</v>
      </c>
      <c r="D119">
        <v>141.6210954581785</v>
      </c>
      <c r="E119">
        <v>9.4720680385937286E-4</v>
      </c>
      <c r="F119">
        <v>3250</v>
      </c>
      <c r="G119">
        <v>141.6210954581785</v>
      </c>
      <c r="H119" s="4">
        <v>0</v>
      </c>
      <c r="I119">
        <v>47.166086892310197</v>
      </c>
    </row>
    <row r="120" spans="1:9" x14ac:dyDescent="0.25">
      <c r="A120" s="1">
        <v>237</v>
      </c>
      <c r="B120" s="2">
        <v>40466</v>
      </c>
      <c r="C120">
        <v>45.039707754336121</v>
      </c>
      <c r="D120">
        <v>145.03970775433609</v>
      </c>
      <c r="E120">
        <v>1.0466072694317631E-3</v>
      </c>
      <c r="F120">
        <v>3392</v>
      </c>
      <c r="G120">
        <v>145.03970775433609</v>
      </c>
      <c r="H120" s="4">
        <v>0</v>
      </c>
      <c r="I120">
        <v>53.765429909960289</v>
      </c>
    </row>
    <row r="121" spans="1:9" x14ac:dyDescent="0.25">
      <c r="A121" s="1">
        <v>239</v>
      </c>
      <c r="B121" s="2">
        <v>40469</v>
      </c>
      <c r="C121">
        <v>45.039707754336121</v>
      </c>
      <c r="D121">
        <v>145.03970775433609</v>
      </c>
      <c r="E121">
        <v>1.4310841368054871E-3</v>
      </c>
      <c r="F121">
        <v>3329.4</v>
      </c>
      <c r="G121">
        <v>145.03970775433609</v>
      </c>
      <c r="H121" s="4">
        <v>0</v>
      </c>
      <c r="I121">
        <v>53.765429909960289</v>
      </c>
    </row>
    <row r="122" spans="1:9" x14ac:dyDescent="0.25">
      <c r="A122" s="1">
        <v>241</v>
      </c>
      <c r="B122" s="2">
        <v>40470</v>
      </c>
      <c r="C122">
        <v>45.039707754336121</v>
      </c>
      <c r="D122">
        <v>145.03970775433609</v>
      </c>
      <c r="E122">
        <v>1.561117526435076E-3</v>
      </c>
      <c r="F122">
        <v>3423.8</v>
      </c>
      <c r="G122">
        <v>145.03970775433609</v>
      </c>
      <c r="H122" s="4">
        <v>0</v>
      </c>
      <c r="I122">
        <v>53.765429909960289</v>
      </c>
    </row>
    <row r="123" spans="1:9" x14ac:dyDescent="0.25">
      <c r="A123" s="1">
        <v>243</v>
      </c>
      <c r="B123" s="2">
        <v>40471</v>
      </c>
      <c r="C123">
        <v>45.039707754336121</v>
      </c>
      <c r="D123">
        <v>145.03970775433609</v>
      </c>
      <c r="E123">
        <v>1.9868413462970462E-3</v>
      </c>
      <c r="F123">
        <v>3458.2</v>
      </c>
      <c r="G123">
        <v>145.03970775433609</v>
      </c>
      <c r="H123" s="4">
        <v>0</v>
      </c>
      <c r="I123">
        <v>53.765429909960289</v>
      </c>
    </row>
    <row r="124" spans="1:9" x14ac:dyDescent="0.25">
      <c r="A124" s="1">
        <v>245</v>
      </c>
      <c r="B124" s="2">
        <v>40472</v>
      </c>
      <c r="C124">
        <v>45.039707754336121</v>
      </c>
      <c r="D124">
        <v>145.03970775433609</v>
      </c>
      <c r="E124">
        <v>2.1634304590113351E-3</v>
      </c>
      <c r="F124">
        <v>3448.8</v>
      </c>
      <c r="G124">
        <v>145.03970775433609</v>
      </c>
      <c r="H124" s="4">
        <v>0</v>
      </c>
      <c r="I124">
        <v>53.765429909960289</v>
      </c>
    </row>
    <row r="125" spans="1:9" x14ac:dyDescent="0.25">
      <c r="A125" s="1">
        <v>247</v>
      </c>
      <c r="B125" s="2">
        <v>40473</v>
      </c>
      <c r="C125">
        <v>45.039707754336121</v>
      </c>
      <c r="D125">
        <v>145.03970775433609</v>
      </c>
      <c r="E125">
        <v>1.4494193681320829E-3</v>
      </c>
      <c r="F125">
        <v>3465.4</v>
      </c>
      <c r="G125">
        <v>145.03970775433609</v>
      </c>
      <c r="H125" s="4">
        <v>0</v>
      </c>
      <c r="I125">
        <v>53.765429909960289</v>
      </c>
    </row>
    <row r="126" spans="1:9" x14ac:dyDescent="0.25">
      <c r="A126" s="1">
        <v>249</v>
      </c>
      <c r="B126" s="2">
        <v>40476</v>
      </c>
      <c r="C126">
        <v>45.039707754336121</v>
      </c>
      <c r="D126">
        <v>145.03970775433609</v>
      </c>
      <c r="E126">
        <v>1.119712220093667E-3</v>
      </c>
      <c r="F126">
        <v>3606</v>
      </c>
      <c r="G126">
        <v>145.03970775433609</v>
      </c>
      <c r="H126" s="4">
        <v>0</v>
      </c>
      <c r="I126">
        <v>53.765429909960289</v>
      </c>
    </row>
    <row r="127" spans="1:9" x14ac:dyDescent="0.25">
      <c r="A127" s="1">
        <v>251</v>
      </c>
      <c r="B127" s="2">
        <v>40477</v>
      </c>
      <c r="C127">
        <v>45.039707754336121</v>
      </c>
      <c r="D127">
        <v>145.03970775433609</v>
      </c>
      <c r="E127">
        <v>1.1014287311203351E-3</v>
      </c>
      <c r="F127">
        <v>3558.2</v>
      </c>
      <c r="G127">
        <v>145.03970775433609</v>
      </c>
      <c r="H127" s="4">
        <v>0</v>
      </c>
      <c r="I127">
        <v>53.765429909960289</v>
      </c>
    </row>
    <row r="128" spans="1:9" x14ac:dyDescent="0.25">
      <c r="A128" s="1">
        <v>253</v>
      </c>
      <c r="B128" s="2">
        <v>40478</v>
      </c>
      <c r="C128">
        <v>45.039707754336121</v>
      </c>
      <c r="D128">
        <v>145.03970775433609</v>
      </c>
      <c r="E128">
        <v>1.9373226712645049E-3</v>
      </c>
      <c r="F128">
        <v>3488</v>
      </c>
      <c r="G128">
        <v>145.03970775433609</v>
      </c>
      <c r="H128" s="4">
        <v>0</v>
      </c>
      <c r="I128">
        <v>53.765429909960289</v>
      </c>
    </row>
    <row r="129" spans="1:9" x14ac:dyDescent="0.25">
      <c r="A129" s="1">
        <v>255</v>
      </c>
      <c r="B129" s="2">
        <v>40479</v>
      </c>
      <c r="C129">
        <v>44.581246174063843</v>
      </c>
      <c r="D129">
        <v>144.58124617406381</v>
      </c>
      <c r="E129">
        <v>1.270222985111893E-3</v>
      </c>
      <c r="F129">
        <v>3513.8</v>
      </c>
      <c r="G129">
        <v>145.03970775433609</v>
      </c>
      <c r="H129" s="4">
        <v>-3.160938389705104E-3</v>
      </c>
      <c r="I129">
        <v>52.946674962465011</v>
      </c>
    </row>
    <row r="130" spans="1:9" x14ac:dyDescent="0.25">
      <c r="A130" s="1">
        <v>257</v>
      </c>
      <c r="B130" s="2">
        <v>40480</v>
      </c>
      <c r="C130">
        <v>44.581246174063843</v>
      </c>
      <c r="D130">
        <v>144.58124617406381</v>
      </c>
      <c r="E130">
        <v>1.583927417617546E-3</v>
      </c>
      <c r="F130">
        <v>3420</v>
      </c>
      <c r="G130">
        <v>145.03970775433609</v>
      </c>
      <c r="H130" s="4">
        <v>-3.160938389705104E-3</v>
      </c>
      <c r="I130">
        <v>52.946674962465011</v>
      </c>
    </row>
    <row r="131" spans="1:9" x14ac:dyDescent="0.25">
      <c r="A131" s="1">
        <v>259</v>
      </c>
      <c r="B131" s="2">
        <v>40483</v>
      </c>
      <c r="C131">
        <v>45.441264980395907</v>
      </c>
      <c r="D131">
        <v>145.44126498039591</v>
      </c>
      <c r="E131">
        <v>6.7718344120607063E-4</v>
      </c>
      <c r="F131">
        <v>3600.2</v>
      </c>
      <c r="G131">
        <v>145.44126498039591</v>
      </c>
      <c r="H131" s="4">
        <v>0</v>
      </c>
      <c r="I131">
        <v>52.946674962465011</v>
      </c>
    </row>
    <row r="132" spans="1:9" x14ac:dyDescent="0.25">
      <c r="A132" s="1">
        <v>261</v>
      </c>
      <c r="B132" s="2">
        <v>40484</v>
      </c>
      <c r="C132">
        <v>45.441264980395907</v>
      </c>
      <c r="D132">
        <v>145.44126498039591</v>
      </c>
      <c r="E132">
        <v>2.033192052826318E-3</v>
      </c>
      <c r="F132">
        <v>3552</v>
      </c>
      <c r="G132">
        <v>145.44126498039591</v>
      </c>
      <c r="H132" s="4">
        <v>0</v>
      </c>
      <c r="I132">
        <v>52.946674962465011</v>
      </c>
    </row>
    <row r="133" spans="1:9" x14ac:dyDescent="0.25">
      <c r="A133" s="1">
        <v>263</v>
      </c>
      <c r="B133" s="2">
        <v>40485</v>
      </c>
      <c r="C133">
        <v>44.584828500814673</v>
      </c>
      <c r="D133">
        <v>144.58482850081469</v>
      </c>
      <c r="E133">
        <v>1.937877327503696E-3</v>
      </c>
      <c r="F133">
        <v>3533</v>
      </c>
      <c r="G133">
        <v>145.44126498039591</v>
      </c>
      <c r="H133" s="4">
        <v>-5.8885384398760232E-3</v>
      </c>
      <c r="I133">
        <v>52.046042587697308</v>
      </c>
    </row>
    <row r="134" spans="1:9" x14ac:dyDescent="0.25">
      <c r="A134" s="1">
        <v>265</v>
      </c>
      <c r="B134" s="2">
        <v>40486</v>
      </c>
      <c r="C134">
        <v>45.289558205883651</v>
      </c>
      <c r="D134">
        <v>145.28955820588371</v>
      </c>
      <c r="E134">
        <v>7.4157723458714072E-4</v>
      </c>
      <c r="F134">
        <v>3605</v>
      </c>
      <c r="G134">
        <v>145.44126498039591</v>
      </c>
      <c r="H134" s="4">
        <v>-1.0430793113130889E-3</v>
      </c>
      <c r="I134">
        <v>52.046042587697308</v>
      </c>
    </row>
    <row r="135" spans="1:9" x14ac:dyDescent="0.25">
      <c r="A135" s="1">
        <v>267</v>
      </c>
      <c r="B135" s="2">
        <v>40487</v>
      </c>
      <c r="C135">
        <v>44.756022661583131</v>
      </c>
      <c r="D135">
        <v>144.7560226615831</v>
      </c>
      <c r="E135">
        <v>6.1810654690616304E-4</v>
      </c>
      <c r="F135">
        <v>3686.4</v>
      </c>
      <c r="G135">
        <v>145.44126498039591</v>
      </c>
      <c r="H135" s="4">
        <v>-4.7114711145089796E-3</v>
      </c>
      <c r="I135">
        <v>52.046042587697308</v>
      </c>
    </row>
    <row r="136" spans="1:9" x14ac:dyDescent="0.25">
      <c r="A136" s="1">
        <v>269</v>
      </c>
      <c r="B136" s="2">
        <v>40490</v>
      </c>
      <c r="C136">
        <v>44.631915484882143</v>
      </c>
      <c r="D136">
        <v>144.63191548488209</v>
      </c>
      <c r="E136">
        <v>8.8765168557370267E-4</v>
      </c>
      <c r="F136">
        <v>3651</v>
      </c>
      <c r="G136">
        <v>145.44126498039591</v>
      </c>
      <c r="H136" s="4">
        <v>-5.5647858647466242E-3</v>
      </c>
      <c r="I136">
        <v>52.046042587697308</v>
      </c>
    </row>
    <row r="137" spans="1:9" x14ac:dyDescent="0.25">
      <c r="A137" s="1">
        <v>271</v>
      </c>
      <c r="B137" s="2">
        <v>40491</v>
      </c>
      <c r="C137">
        <v>45.013163060559009</v>
      </c>
      <c r="D137">
        <v>145.01316306055901</v>
      </c>
      <c r="E137">
        <v>7.5823392866651411E-4</v>
      </c>
      <c r="F137">
        <v>3621.4</v>
      </c>
      <c r="G137">
        <v>145.44126498039591</v>
      </c>
      <c r="H137" s="4">
        <v>-2.943469447234337E-3</v>
      </c>
      <c r="I137">
        <v>52.804959496330241</v>
      </c>
    </row>
    <row r="138" spans="1:9" x14ac:dyDescent="0.25">
      <c r="A138" s="1">
        <v>273</v>
      </c>
      <c r="B138" s="2">
        <v>40492</v>
      </c>
      <c r="C138">
        <v>45.013163060559009</v>
      </c>
      <c r="D138">
        <v>145.01316306055901</v>
      </c>
      <c r="E138">
        <v>2.4137902956867571E-3</v>
      </c>
      <c r="F138">
        <v>3577</v>
      </c>
      <c r="G138">
        <v>145.44126498039591</v>
      </c>
      <c r="H138" s="4">
        <v>-2.943469447234337E-3</v>
      </c>
      <c r="I138">
        <v>52.804959496330241</v>
      </c>
    </row>
    <row r="139" spans="1:9" x14ac:dyDescent="0.25">
      <c r="A139" s="1">
        <v>275</v>
      </c>
      <c r="B139" s="2">
        <v>40493</v>
      </c>
      <c r="C139">
        <v>45.013163060559009</v>
      </c>
      <c r="D139">
        <v>145.01316306055901</v>
      </c>
      <c r="E139">
        <v>1.1660589874833091E-3</v>
      </c>
      <c r="F139">
        <v>3573.4</v>
      </c>
      <c r="G139">
        <v>145.44126498039591</v>
      </c>
      <c r="H139" s="4">
        <v>-2.943469447234337E-3</v>
      </c>
      <c r="I139">
        <v>52.804959496330241</v>
      </c>
    </row>
    <row r="140" spans="1:9" x14ac:dyDescent="0.25">
      <c r="A140" s="1">
        <v>277</v>
      </c>
      <c r="B140" s="2">
        <v>40494</v>
      </c>
      <c r="C140">
        <v>45.013163060559009</v>
      </c>
      <c r="D140">
        <v>145.01316306055901</v>
      </c>
      <c r="E140">
        <v>1.5612111576667109E-3</v>
      </c>
      <c r="F140">
        <v>3342.4</v>
      </c>
      <c r="G140">
        <v>145.44126498039591</v>
      </c>
      <c r="H140" s="4">
        <v>-2.943469447234337E-3</v>
      </c>
      <c r="I140">
        <v>52.804959496330241</v>
      </c>
    </row>
    <row r="141" spans="1:9" x14ac:dyDescent="0.25">
      <c r="A141" s="1">
        <v>279</v>
      </c>
      <c r="B141" s="2">
        <v>40497</v>
      </c>
      <c r="C141">
        <v>45.013163060559009</v>
      </c>
      <c r="D141">
        <v>145.01316306055901</v>
      </c>
      <c r="E141">
        <v>9.4652694323120294E-4</v>
      </c>
      <c r="F141">
        <v>3352.8</v>
      </c>
      <c r="G141">
        <v>145.44126498039591</v>
      </c>
      <c r="H141" s="4">
        <v>-2.943469447234337E-3</v>
      </c>
      <c r="I141">
        <v>52.804959496330241</v>
      </c>
    </row>
    <row r="142" spans="1:9" x14ac:dyDescent="0.25">
      <c r="A142" s="1">
        <v>281</v>
      </c>
      <c r="B142" s="2">
        <v>40498</v>
      </c>
      <c r="C142">
        <v>47.030086319725648</v>
      </c>
      <c r="D142">
        <v>147.03008631972571</v>
      </c>
      <c r="E142">
        <v>6.6553710140454742E-4</v>
      </c>
      <c r="F142">
        <v>3211.2</v>
      </c>
      <c r="G142">
        <v>147.03008631972571</v>
      </c>
      <c r="H142" s="4">
        <v>0</v>
      </c>
      <c r="I142">
        <v>51.821314913953671</v>
      </c>
    </row>
    <row r="143" spans="1:9" x14ac:dyDescent="0.25">
      <c r="A143" s="1">
        <v>283</v>
      </c>
      <c r="B143" s="2">
        <v>40499</v>
      </c>
      <c r="C143">
        <v>47.030086319725648</v>
      </c>
      <c r="D143">
        <v>147.03008631972571</v>
      </c>
      <c r="E143">
        <v>2.182670651204574E-3</v>
      </c>
      <c r="F143">
        <v>3156</v>
      </c>
      <c r="G143">
        <v>147.03008631972571</v>
      </c>
      <c r="H143" s="4">
        <v>0</v>
      </c>
      <c r="I143">
        <v>51.821314913953671</v>
      </c>
    </row>
    <row r="144" spans="1:9" x14ac:dyDescent="0.25">
      <c r="A144" s="1">
        <v>285</v>
      </c>
      <c r="B144" s="2">
        <v>40500</v>
      </c>
      <c r="C144">
        <v>47.030086319725648</v>
      </c>
      <c r="D144">
        <v>147.03008631972571</v>
      </c>
      <c r="E144">
        <v>1.167755088388673E-3</v>
      </c>
      <c r="F144">
        <v>3190.4</v>
      </c>
      <c r="G144">
        <v>147.03008631972571</v>
      </c>
      <c r="H144" s="4">
        <v>0</v>
      </c>
      <c r="I144">
        <v>51.821314913953671</v>
      </c>
    </row>
    <row r="145" spans="1:9" x14ac:dyDescent="0.25">
      <c r="A145" s="1">
        <v>287</v>
      </c>
      <c r="B145" s="2">
        <v>40501</v>
      </c>
      <c r="C145">
        <v>50.514666303806912</v>
      </c>
      <c r="D145">
        <v>150.51466630380691</v>
      </c>
      <c r="E145">
        <v>1.170689048202309E-3</v>
      </c>
      <c r="F145">
        <v>3244</v>
      </c>
      <c r="G145">
        <v>150.51466630380691</v>
      </c>
      <c r="H145" s="4">
        <v>0</v>
      </c>
      <c r="I145">
        <v>50.487601260107709</v>
      </c>
    </row>
    <row r="146" spans="1:9" x14ac:dyDescent="0.25">
      <c r="A146" s="1">
        <v>289</v>
      </c>
      <c r="B146" s="2">
        <v>40504</v>
      </c>
      <c r="C146">
        <v>50.514666303806912</v>
      </c>
      <c r="D146">
        <v>150.51466630380691</v>
      </c>
      <c r="E146">
        <v>9.3303930880662023E-4</v>
      </c>
      <c r="F146">
        <v>3189</v>
      </c>
      <c r="G146">
        <v>150.51466630380691</v>
      </c>
      <c r="H146" s="4">
        <v>0</v>
      </c>
      <c r="I146">
        <v>50.487601260107709</v>
      </c>
    </row>
    <row r="147" spans="1:9" x14ac:dyDescent="0.25">
      <c r="A147" s="1">
        <v>291</v>
      </c>
      <c r="B147" s="2">
        <v>40505</v>
      </c>
      <c r="C147">
        <v>52.635329001810959</v>
      </c>
      <c r="D147">
        <v>152.63532900181099</v>
      </c>
      <c r="E147">
        <v>1.356125783783999E-3</v>
      </c>
      <c r="F147">
        <v>3121.4</v>
      </c>
      <c r="G147">
        <v>152.63532900181099</v>
      </c>
      <c r="H147" s="4">
        <v>0</v>
      </c>
      <c r="I147">
        <v>49.665463733223532</v>
      </c>
    </row>
    <row r="148" spans="1:9" x14ac:dyDescent="0.25">
      <c r="A148" s="1">
        <v>293</v>
      </c>
      <c r="B148" s="2">
        <v>40506</v>
      </c>
      <c r="C148">
        <v>52.635329001810959</v>
      </c>
      <c r="D148">
        <v>152.63532900181099</v>
      </c>
      <c r="E148">
        <v>1.2919804885816301E-3</v>
      </c>
      <c r="F148">
        <v>3197.4</v>
      </c>
      <c r="G148">
        <v>152.63532900181099</v>
      </c>
      <c r="H148" s="4">
        <v>0</v>
      </c>
      <c r="I148">
        <v>49.665463733223532</v>
      </c>
    </row>
    <row r="149" spans="1:9" x14ac:dyDescent="0.25">
      <c r="A149" s="1">
        <v>295</v>
      </c>
      <c r="B149" s="2">
        <v>40507</v>
      </c>
      <c r="C149">
        <v>52.635329001810959</v>
      </c>
      <c r="D149">
        <v>152.63532900181099</v>
      </c>
      <c r="E149">
        <v>9.5868144285608196E-4</v>
      </c>
      <c r="F149">
        <v>3227.6</v>
      </c>
      <c r="G149">
        <v>152.63532900181099</v>
      </c>
      <c r="H149" s="4">
        <v>0</v>
      </c>
      <c r="I149">
        <v>49.665463733223532</v>
      </c>
    </row>
    <row r="150" spans="1:9" x14ac:dyDescent="0.25">
      <c r="A150" s="1">
        <v>297</v>
      </c>
      <c r="B150" s="2">
        <v>40508</v>
      </c>
      <c r="C150">
        <v>52.635329001810959</v>
      </c>
      <c r="D150">
        <v>152.63532900181099</v>
      </c>
      <c r="E150">
        <v>1.2766818318219421E-3</v>
      </c>
      <c r="F150">
        <v>3213</v>
      </c>
      <c r="G150">
        <v>152.63532900181099</v>
      </c>
      <c r="H150" s="4">
        <v>0</v>
      </c>
      <c r="I150">
        <v>49.665463733223532</v>
      </c>
    </row>
    <row r="151" spans="1:9" x14ac:dyDescent="0.25">
      <c r="A151" s="1">
        <v>299</v>
      </c>
      <c r="B151" s="2">
        <v>40511</v>
      </c>
      <c r="C151">
        <v>52.635329001810959</v>
      </c>
      <c r="D151">
        <v>152.63532900181099</v>
      </c>
      <c r="E151">
        <v>1.485275312536345E-3</v>
      </c>
      <c r="F151">
        <v>3212</v>
      </c>
      <c r="G151">
        <v>152.63532900181099</v>
      </c>
      <c r="H151" s="4">
        <v>0</v>
      </c>
      <c r="I151">
        <v>49.665463733223532</v>
      </c>
    </row>
    <row r="152" spans="1:9" x14ac:dyDescent="0.25">
      <c r="A152" s="1">
        <v>301</v>
      </c>
      <c r="B152" s="2">
        <v>40512</v>
      </c>
      <c r="C152">
        <v>58.399830596774002</v>
      </c>
      <c r="D152">
        <v>158.399830596774</v>
      </c>
      <c r="E152">
        <v>2.3476864589767302E-3</v>
      </c>
      <c r="F152">
        <v>3153.2</v>
      </c>
      <c r="G152">
        <v>158.399830596774</v>
      </c>
      <c r="H152" s="4">
        <v>0</v>
      </c>
      <c r="I152">
        <v>52.31253563684686</v>
      </c>
    </row>
    <row r="153" spans="1:9" x14ac:dyDescent="0.25">
      <c r="A153" s="1">
        <v>303</v>
      </c>
      <c r="B153" s="2">
        <v>40513</v>
      </c>
      <c r="C153">
        <v>58.399830596774002</v>
      </c>
      <c r="D153">
        <v>158.399830596774</v>
      </c>
      <c r="E153">
        <v>9.2437670329939884E-4</v>
      </c>
      <c r="F153">
        <v>3172</v>
      </c>
      <c r="G153">
        <v>158.399830596774</v>
      </c>
      <c r="H153" s="4">
        <v>0</v>
      </c>
      <c r="I153">
        <v>52.31253563684686</v>
      </c>
    </row>
    <row r="154" spans="1:9" x14ac:dyDescent="0.25">
      <c r="A154" s="1">
        <v>305</v>
      </c>
      <c r="B154" s="2">
        <v>40514</v>
      </c>
      <c r="C154">
        <v>60.043238007593203</v>
      </c>
      <c r="D154">
        <v>160.0432380075932</v>
      </c>
      <c r="E154">
        <v>7.2400623122891971E-4</v>
      </c>
      <c r="F154">
        <v>3196.2</v>
      </c>
      <c r="G154">
        <v>160.0432380075932</v>
      </c>
      <c r="H154" s="4">
        <v>0</v>
      </c>
      <c r="I154">
        <v>52.31253563684686</v>
      </c>
    </row>
    <row r="155" spans="1:9" x14ac:dyDescent="0.25">
      <c r="A155" s="1">
        <v>307</v>
      </c>
      <c r="B155" s="2">
        <v>40515</v>
      </c>
      <c r="C155">
        <v>60.043238007593203</v>
      </c>
      <c r="D155">
        <v>160.0432380075932</v>
      </c>
      <c r="E155">
        <v>1.1041119519512321E-3</v>
      </c>
      <c r="F155">
        <v>3203.4</v>
      </c>
      <c r="G155">
        <v>160.0432380075932</v>
      </c>
      <c r="H155" s="4">
        <v>0</v>
      </c>
      <c r="I155">
        <v>52.31253563684686</v>
      </c>
    </row>
    <row r="156" spans="1:9" x14ac:dyDescent="0.25">
      <c r="A156" s="1">
        <v>309</v>
      </c>
      <c r="B156" s="2">
        <v>40518</v>
      </c>
      <c r="C156">
        <v>59.145969497534537</v>
      </c>
      <c r="D156">
        <v>159.14596949753451</v>
      </c>
      <c r="E156">
        <v>1.293612901219023E-3</v>
      </c>
      <c r="F156">
        <v>3199</v>
      </c>
      <c r="G156">
        <v>160.0432380075932</v>
      </c>
      <c r="H156" s="4">
        <v>-5.6064131245338036E-3</v>
      </c>
      <c r="I156">
        <v>51.458608638021389</v>
      </c>
    </row>
    <row r="157" spans="1:9" x14ac:dyDescent="0.25">
      <c r="A157" s="1">
        <v>311</v>
      </c>
      <c r="B157" s="2">
        <v>40519</v>
      </c>
      <c r="C157">
        <v>61.57705452737224</v>
      </c>
      <c r="D157">
        <v>161.57705452737221</v>
      </c>
      <c r="E157">
        <v>4.543256395123052E-4</v>
      </c>
      <c r="F157">
        <v>3254.6</v>
      </c>
      <c r="G157">
        <v>161.57705452737221</v>
      </c>
      <c r="H157" s="4">
        <v>0</v>
      </c>
      <c r="I157">
        <v>51.458608638021389</v>
      </c>
    </row>
    <row r="158" spans="1:9" x14ac:dyDescent="0.25">
      <c r="A158" s="1">
        <v>313</v>
      </c>
      <c r="B158" s="2">
        <v>40520</v>
      </c>
      <c r="C158">
        <v>63.935471710100607</v>
      </c>
      <c r="D158">
        <v>163.93547171010059</v>
      </c>
      <c r="E158">
        <v>5.4776617129584707E-4</v>
      </c>
      <c r="F158">
        <v>3190</v>
      </c>
      <c r="G158">
        <v>163.93547171010059</v>
      </c>
      <c r="H158" s="4">
        <v>0</v>
      </c>
      <c r="I158">
        <v>51.458608638021389</v>
      </c>
    </row>
    <row r="159" spans="1:9" x14ac:dyDescent="0.25">
      <c r="A159" s="1">
        <v>315</v>
      </c>
      <c r="B159" s="2">
        <v>40521</v>
      </c>
      <c r="C159">
        <v>63.040676501602213</v>
      </c>
      <c r="D159">
        <v>163.04067650160221</v>
      </c>
      <c r="E159">
        <v>8.7029492419415271E-4</v>
      </c>
      <c r="F159">
        <v>3173</v>
      </c>
      <c r="G159">
        <v>163.93547171010059</v>
      </c>
      <c r="H159" s="4">
        <v>-5.4582159624412263E-3</v>
      </c>
      <c r="I159">
        <v>51.458608638021389</v>
      </c>
    </row>
    <row r="160" spans="1:9" x14ac:dyDescent="0.25">
      <c r="A160" s="1">
        <v>317</v>
      </c>
      <c r="B160" s="2">
        <v>40522</v>
      </c>
      <c r="C160">
        <v>61.851273177688633</v>
      </c>
      <c r="D160">
        <v>161.8512731776886</v>
      </c>
      <c r="E160">
        <v>5.7368252990529277E-4</v>
      </c>
      <c r="F160">
        <v>3204</v>
      </c>
      <c r="G160">
        <v>163.93547171010059</v>
      </c>
      <c r="H160" s="4">
        <v>-1.2713529968045201E-2</v>
      </c>
      <c r="I160">
        <v>53.110765484855477</v>
      </c>
    </row>
    <row r="161" spans="1:9" x14ac:dyDescent="0.25">
      <c r="A161" s="1">
        <v>319</v>
      </c>
      <c r="B161" s="2">
        <v>40525</v>
      </c>
      <c r="C161">
        <v>64.161851355933152</v>
      </c>
      <c r="D161">
        <v>164.16185135593321</v>
      </c>
      <c r="E161">
        <v>4.0445515532633758E-4</v>
      </c>
      <c r="F161">
        <v>3321.8</v>
      </c>
      <c r="G161">
        <v>164.16185135593321</v>
      </c>
      <c r="H161" s="4">
        <v>0</v>
      </c>
      <c r="I161">
        <v>53.110765484855477</v>
      </c>
    </row>
    <row r="162" spans="1:9" x14ac:dyDescent="0.25">
      <c r="A162" s="1">
        <v>321</v>
      </c>
      <c r="B162" s="2">
        <v>40526</v>
      </c>
      <c r="C162">
        <v>63.941326412803477</v>
      </c>
      <c r="D162">
        <v>163.94132641280351</v>
      </c>
      <c r="E162">
        <v>4.3834381193852862E-4</v>
      </c>
      <c r="F162">
        <v>3319.8</v>
      </c>
      <c r="G162">
        <v>164.16185135593321</v>
      </c>
      <c r="H162" s="4">
        <v>-1.3433385485616121E-3</v>
      </c>
      <c r="I162">
        <v>53.110765484855477</v>
      </c>
    </row>
    <row r="163" spans="1:9" x14ac:dyDescent="0.25">
      <c r="A163" s="1">
        <v>323</v>
      </c>
      <c r="B163" s="2">
        <v>40527</v>
      </c>
      <c r="C163">
        <v>63.449050884383297</v>
      </c>
      <c r="D163">
        <v>163.4490508843833</v>
      </c>
      <c r="E163">
        <v>6.2494796648775218E-4</v>
      </c>
      <c r="F163">
        <v>3283</v>
      </c>
      <c r="G163">
        <v>164.16185135593321</v>
      </c>
      <c r="H163" s="4">
        <v>-4.3420591669885988E-3</v>
      </c>
      <c r="I163">
        <v>54.68447179130132</v>
      </c>
    </row>
    <row r="164" spans="1:9" x14ac:dyDescent="0.25">
      <c r="A164" s="1">
        <v>325</v>
      </c>
      <c r="B164" s="2">
        <v>40528</v>
      </c>
      <c r="C164">
        <v>63.449050884383297</v>
      </c>
      <c r="D164">
        <v>163.4490508843833</v>
      </c>
      <c r="E164">
        <v>1.3241834226421069E-3</v>
      </c>
      <c r="F164">
        <v>3264.2</v>
      </c>
      <c r="G164">
        <v>164.16185135593321</v>
      </c>
      <c r="H164" s="4">
        <v>-4.3420591669885988E-3</v>
      </c>
      <c r="I164">
        <v>54.68447179130132</v>
      </c>
    </row>
    <row r="165" spans="1:9" x14ac:dyDescent="0.25">
      <c r="A165" s="1">
        <v>327</v>
      </c>
      <c r="B165" s="2">
        <v>40529</v>
      </c>
      <c r="C165">
        <v>62.746130337993037</v>
      </c>
      <c r="D165">
        <v>162.74613033799301</v>
      </c>
      <c r="E165">
        <v>7.8243754520309185E-4</v>
      </c>
      <c r="F165">
        <v>3281</v>
      </c>
      <c r="G165">
        <v>164.16185135593321</v>
      </c>
      <c r="H165" s="4">
        <v>-8.6239342834321109E-3</v>
      </c>
      <c r="I165">
        <v>54.012355739258908</v>
      </c>
    </row>
    <row r="166" spans="1:9" x14ac:dyDescent="0.25">
      <c r="A166" s="1">
        <v>329</v>
      </c>
      <c r="B166" s="2">
        <v>40532</v>
      </c>
      <c r="C166">
        <v>70.137923292666187</v>
      </c>
      <c r="D166">
        <v>170.13792329266619</v>
      </c>
      <c r="E166">
        <v>3.896892137236057E-3</v>
      </c>
      <c r="F166">
        <v>3209.2</v>
      </c>
      <c r="G166">
        <v>170.13792329266619</v>
      </c>
      <c r="H166" s="4">
        <v>0</v>
      </c>
      <c r="I166">
        <v>57.926404209706192</v>
      </c>
    </row>
    <row r="167" spans="1:9" x14ac:dyDescent="0.25">
      <c r="A167" s="1">
        <v>331</v>
      </c>
      <c r="B167" s="2">
        <v>40533</v>
      </c>
      <c r="C167">
        <v>71.999524850295103</v>
      </c>
      <c r="D167">
        <v>171.9995248502951</v>
      </c>
      <c r="E167">
        <v>3.0147969502875677E-4</v>
      </c>
      <c r="F167">
        <v>3303.4</v>
      </c>
      <c r="G167">
        <v>171.9995248502951</v>
      </c>
      <c r="H167" s="4">
        <v>0</v>
      </c>
      <c r="I167">
        <v>57.926404209706192</v>
      </c>
    </row>
    <row r="168" spans="1:9" x14ac:dyDescent="0.25">
      <c r="A168" s="1">
        <v>333</v>
      </c>
      <c r="B168" s="2">
        <v>40534</v>
      </c>
      <c r="C168">
        <v>74.001375332010014</v>
      </c>
      <c r="D168">
        <v>174.00137533201001</v>
      </c>
      <c r="E168">
        <v>2.2488563065682589E-4</v>
      </c>
      <c r="F168">
        <v>3243.6</v>
      </c>
      <c r="G168">
        <v>174.00137533201001</v>
      </c>
      <c r="H168" s="4">
        <v>0</v>
      </c>
      <c r="I168">
        <v>57.926404209706192</v>
      </c>
    </row>
    <row r="169" spans="1:9" x14ac:dyDescent="0.25">
      <c r="A169" s="1">
        <v>335</v>
      </c>
      <c r="B169" s="2">
        <v>40535</v>
      </c>
      <c r="C169">
        <v>73.060650954088004</v>
      </c>
      <c r="D169">
        <v>173.060650954088</v>
      </c>
      <c r="E169">
        <v>6.6172284391397441E-4</v>
      </c>
      <c r="F169">
        <v>3218.2</v>
      </c>
      <c r="G169">
        <v>174.00137533201001</v>
      </c>
      <c r="H169" s="4">
        <v>-5.4064192086241691E-3</v>
      </c>
      <c r="I169">
        <v>57.926404209706192</v>
      </c>
    </row>
    <row r="170" spans="1:9" x14ac:dyDescent="0.25">
      <c r="A170" s="1">
        <v>337</v>
      </c>
      <c r="B170" s="2">
        <v>40536</v>
      </c>
      <c r="C170">
        <v>73.060650954088004</v>
      </c>
      <c r="D170">
        <v>173.060650954088</v>
      </c>
      <c r="E170">
        <v>3.1685607229086838E-3</v>
      </c>
      <c r="F170">
        <v>3196.4</v>
      </c>
      <c r="G170">
        <v>174.00137533201001</v>
      </c>
      <c r="H170" s="4">
        <v>-5.4064192086241691E-3</v>
      </c>
      <c r="I170">
        <v>57.926404209706192</v>
      </c>
    </row>
    <row r="171" spans="1:9" x14ac:dyDescent="0.25">
      <c r="A171" s="1">
        <v>339</v>
      </c>
      <c r="B171" s="2">
        <v>40539</v>
      </c>
      <c r="C171">
        <v>78.37556962360668</v>
      </c>
      <c r="D171">
        <v>178.37556962360671</v>
      </c>
      <c r="E171">
        <v>4.9196722199126516E-4</v>
      </c>
      <c r="F171">
        <v>3118.6</v>
      </c>
      <c r="G171">
        <v>178.37556962360671</v>
      </c>
      <c r="H171" s="4">
        <v>0</v>
      </c>
      <c r="I171">
        <v>57.926404209706192</v>
      </c>
    </row>
    <row r="172" spans="1:9" x14ac:dyDescent="0.25">
      <c r="A172" s="1">
        <v>341</v>
      </c>
      <c r="B172" s="2">
        <v>40540</v>
      </c>
      <c r="C172">
        <v>77.355216482361186</v>
      </c>
      <c r="D172">
        <v>177.35521648236119</v>
      </c>
      <c r="E172">
        <v>4.7400535837157872E-4</v>
      </c>
      <c r="F172">
        <v>3074.2</v>
      </c>
      <c r="G172">
        <v>178.37556962360671</v>
      </c>
      <c r="H172" s="4">
        <v>-5.7202516207716103E-3</v>
      </c>
      <c r="I172">
        <v>57.926404209706192</v>
      </c>
    </row>
    <row r="173" spans="1:9" x14ac:dyDescent="0.25">
      <c r="A173" s="1">
        <v>343</v>
      </c>
      <c r="B173" s="2">
        <v>40541</v>
      </c>
      <c r="C173">
        <v>77.355216482361186</v>
      </c>
      <c r="D173">
        <v>177.35521648236119</v>
      </c>
      <c r="E173">
        <v>9.8685649910651646E-4</v>
      </c>
      <c r="F173">
        <v>3091.6</v>
      </c>
      <c r="G173">
        <v>178.37556962360671</v>
      </c>
      <c r="H173" s="4">
        <v>-5.7202516207716103E-3</v>
      </c>
      <c r="I173">
        <v>57.926404209706192</v>
      </c>
    </row>
    <row r="174" spans="1:9" x14ac:dyDescent="0.25">
      <c r="A174" s="1">
        <v>345</v>
      </c>
      <c r="B174" s="2">
        <v>40542</v>
      </c>
      <c r="C174">
        <v>77.111957119789878</v>
      </c>
      <c r="D174">
        <v>177.11195711978991</v>
      </c>
      <c r="E174">
        <v>6.6091787316641777E-4</v>
      </c>
      <c r="F174">
        <v>3093.8</v>
      </c>
      <c r="G174">
        <v>178.37556962360671</v>
      </c>
      <c r="H174" s="4">
        <v>-7.0839998239846658E-3</v>
      </c>
      <c r="I174">
        <v>57.028267747028018</v>
      </c>
    </row>
    <row r="175" spans="1:9" x14ac:dyDescent="0.25">
      <c r="A175" s="1">
        <v>347</v>
      </c>
      <c r="B175" s="2">
        <v>40543</v>
      </c>
      <c r="C175">
        <v>76.113600331846669</v>
      </c>
      <c r="D175">
        <v>176.1136003318467</v>
      </c>
      <c r="E175">
        <v>1.2208241061291659E-3</v>
      </c>
      <c r="F175">
        <v>3157</v>
      </c>
      <c r="G175">
        <v>178.37556962360671</v>
      </c>
      <c r="H175" s="4">
        <v>-1.2680936613309929E-2</v>
      </c>
      <c r="I175">
        <v>56.143120072338967</v>
      </c>
    </row>
    <row r="176" spans="1:9" x14ac:dyDescent="0.25">
      <c r="A176" s="1">
        <v>349</v>
      </c>
      <c r="B176" s="2">
        <v>40547</v>
      </c>
      <c r="C176">
        <v>76.113600331846669</v>
      </c>
      <c r="D176">
        <v>176.1136003318467</v>
      </c>
      <c r="E176">
        <v>1.431806215870737E-3</v>
      </c>
      <c r="F176">
        <v>3224.2</v>
      </c>
      <c r="G176">
        <v>178.37556962360671</v>
      </c>
      <c r="H176" s="4">
        <v>-1.2680936613309929E-2</v>
      </c>
      <c r="I176">
        <v>56.143120072338967</v>
      </c>
    </row>
    <row r="177" spans="1:9" x14ac:dyDescent="0.25">
      <c r="A177" s="1">
        <v>351</v>
      </c>
      <c r="B177" s="2">
        <v>40548</v>
      </c>
      <c r="C177">
        <v>75.488235854540477</v>
      </c>
      <c r="D177">
        <v>175.48823585454051</v>
      </c>
      <c r="E177">
        <v>6.3100686722182607E-4</v>
      </c>
      <c r="F177">
        <v>3212.2</v>
      </c>
      <c r="G177">
        <v>178.37556962360671</v>
      </c>
      <c r="H177" s="4">
        <v>-1.6186822977826028E-2</v>
      </c>
      <c r="I177">
        <v>56.143120072338967</v>
      </c>
    </row>
    <row r="178" spans="1:9" x14ac:dyDescent="0.25">
      <c r="A178" s="1">
        <v>353</v>
      </c>
      <c r="B178" s="2">
        <v>40549</v>
      </c>
      <c r="C178">
        <v>75.661726038538546</v>
      </c>
      <c r="D178">
        <v>175.66172603853849</v>
      </c>
      <c r="E178">
        <v>8.7726908340172386E-4</v>
      </c>
      <c r="F178">
        <v>3197</v>
      </c>
      <c r="G178">
        <v>178.37556962360671</v>
      </c>
      <c r="H178" s="4">
        <v>-1.5214211176982739E-2</v>
      </c>
      <c r="I178">
        <v>56.143120072338967</v>
      </c>
    </row>
    <row r="179" spans="1:9" x14ac:dyDescent="0.25">
      <c r="A179" s="1">
        <v>355</v>
      </c>
      <c r="B179" s="2">
        <v>40550</v>
      </c>
      <c r="C179">
        <v>78.599245904575326</v>
      </c>
      <c r="D179">
        <v>178.5992459045753</v>
      </c>
      <c r="E179">
        <v>1.3138013704000831E-3</v>
      </c>
      <c r="F179">
        <v>3191.2</v>
      </c>
      <c r="G179">
        <v>178.5992459045753</v>
      </c>
      <c r="H179" s="4">
        <v>0</v>
      </c>
      <c r="I179">
        <v>55.143030972789461</v>
      </c>
    </row>
    <row r="180" spans="1:9" x14ac:dyDescent="0.25">
      <c r="A180" s="1">
        <v>357</v>
      </c>
      <c r="B180" s="2">
        <v>40553</v>
      </c>
      <c r="C180">
        <v>80.458929847086324</v>
      </c>
      <c r="D180">
        <v>180.4589298470863</v>
      </c>
      <c r="E180">
        <v>6.3977713359340436E-4</v>
      </c>
      <c r="F180">
        <v>3147.2</v>
      </c>
      <c r="G180">
        <v>180.4589298470863</v>
      </c>
      <c r="H180" s="4">
        <v>0</v>
      </c>
      <c r="I180">
        <v>55.143030972789461</v>
      </c>
    </row>
    <row r="181" spans="1:9" x14ac:dyDescent="0.25">
      <c r="A181" s="1">
        <v>359</v>
      </c>
      <c r="B181" s="2">
        <v>40554</v>
      </c>
      <c r="C181">
        <v>79.519228030190874</v>
      </c>
      <c r="D181">
        <v>179.5192280301909</v>
      </c>
      <c r="E181">
        <v>5.4054989189380011E-4</v>
      </c>
      <c r="F181">
        <v>3164.6</v>
      </c>
      <c r="G181">
        <v>180.4589298470863</v>
      </c>
      <c r="H181" s="4">
        <v>-5.207289091715861E-3</v>
      </c>
      <c r="I181">
        <v>55.143030972789461</v>
      </c>
    </row>
    <row r="182" spans="1:9" x14ac:dyDescent="0.25">
      <c r="A182" s="1">
        <v>361</v>
      </c>
      <c r="B182" s="2">
        <v>40555</v>
      </c>
      <c r="C182">
        <v>78.416985642099007</v>
      </c>
      <c r="D182">
        <v>178.41698564209901</v>
      </c>
      <c r="E182">
        <v>6.1585024253425042E-4</v>
      </c>
      <c r="F182">
        <v>3178</v>
      </c>
      <c r="G182">
        <v>180.4589298470863</v>
      </c>
      <c r="H182" s="4">
        <v>-1.1315284905643491E-2</v>
      </c>
      <c r="I182">
        <v>55.143030972789461</v>
      </c>
    </row>
    <row r="183" spans="1:9" x14ac:dyDescent="0.25">
      <c r="A183" s="1">
        <v>363</v>
      </c>
      <c r="B183" s="2">
        <v>40556</v>
      </c>
      <c r="C183">
        <v>78.416985642099007</v>
      </c>
      <c r="D183">
        <v>178.41698564209901</v>
      </c>
      <c r="E183">
        <v>1.067303998246012E-3</v>
      </c>
      <c r="F183">
        <v>3170.2</v>
      </c>
      <c r="G183">
        <v>180.4589298470863</v>
      </c>
      <c r="H183" s="4">
        <v>-1.1315284905643491E-2</v>
      </c>
      <c r="I183">
        <v>55.143030972789461</v>
      </c>
    </row>
    <row r="184" spans="1:9" x14ac:dyDescent="0.25">
      <c r="A184" s="1">
        <v>365</v>
      </c>
      <c r="B184" s="2">
        <v>40557</v>
      </c>
      <c r="C184">
        <v>77.783321922806266</v>
      </c>
      <c r="D184">
        <v>177.78332192280629</v>
      </c>
      <c r="E184">
        <v>3.0762125304469653E-4</v>
      </c>
      <c r="F184">
        <v>3119</v>
      </c>
      <c r="G184">
        <v>180.4589298470863</v>
      </c>
      <c r="H184" s="4">
        <v>-1.4826686196949381E-2</v>
      </c>
      <c r="I184">
        <v>56.634085325160903</v>
      </c>
    </row>
    <row r="185" spans="1:9" x14ac:dyDescent="0.25">
      <c r="A185" s="1">
        <v>367</v>
      </c>
      <c r="B185" s="2">
        <v>40560</v>
      </c>
      <c r="C185">
        <v>80.910172888292408</v>
      </c>
      <c r="D185">
        <v>180.91017288829241</v>
      </c>
      <c r="E185">
        <v>9.3566301361625915E-4</v>
      </c>
      <c r="F185">
        <v>2992</v>
      </c>
      <c r="G185">
        <v>180.91017288829241</v>
      </c>
      <c r="H185" s="4">
        <v>0</v>
      </c>
      <c r="I185">
        <v>62.319483814749447</v>
      </c>
    </row>
    <row r="186" spans="1:9" x14ac:dyDescent="0.25">
      <c r="A186" s="1">
        <v>369</v>
      </c>
      <c r="B186" s="2">
        <v>40561</v>
      </c>
      <c r="C186">
        <v>81.272401180778218</v>
      </c>
      <c r="D186">
        <v>181.27240118077819</v>
      </c>
      <c r="E186">
        <v>7.6267660906460756E-4</v>
      </c>
      <c r="F186">
        <v>2995</v>
      </c>
      <c r="G186">
        <v>181.27240118077819</v>
      </c>
      <c r="H186" s="4">
        <v>0</v>
      </c>
      <c r="I186">
        <v>62.27618127724034</v>
      </c>
    </row>
    <row r="187" spans="1:9" x14ac:dyDescent="0.25">
      <c r="A187" s="1">
        <v>371</v>
      </c>
      <c r="B187" s="2">
        <v>40562</v>
      </c>
      <c r="C187">
        <v>81.272401180778218</v>
      </c>
      <c r="D187">
        <v>181.27240118077819</v>
      </c>
      <c r="E187">
        <v>1.270993387561798E-3</v>
      </c>
      <c r="F187">
        <v>3068</v>
      </c>
      <c r="G187">
        <v>181.27240118077819</v>
      </c>
      <c r="H187" s="4">
        <v>0</v>
      </c>
      <c r="I187">
        <v>62.27618127724034</v>
      </c>
    </row>
    <row r="188" spans="1:9" x14ac:dyDescent="0.25">
      <c r="A188" s="1">
        <v>373</v>
      </c>
      <c r="B188" s="2">
        <v>40563</v>
      </c>
      <c r="C188">
        <v>85.513217271919586</v>
      </c>
      <c r="D188">
        <v>185.51321727191959</v>
      </c>
      <c r="E188">
        <v>6.0774446003217795E-4</v>
      </c>
      <c r="F188">
        <v>2957.2</v>
      </c>
      <c r="G188">
        <v>185.51321727191959</v>
      </c>
      <c r="H188" s="4">
        <v>0</v>
      </c>
      <c r="I188">
        <v>67.303195780522856</v>
      </c>
    </row>
    <row r="189" spans="1:9" x14ac:dyDescent="0.25">
      <c r="A189" s="1">
        <v>375</v>
      </c>
      <c r="B189" s="2">
        <v>40564</v>
      </c>
      <c r="C189">
        <v>84.506793155581391</v>
      </c>
      <c r="D189">
        <v>184.50679315558139</v>
      </c>
      <c r="E189">
        <v>1.8040950859241271E-3</v>
      </c>
      <c r="F189">
        <v>2990.8</v>
      </c>
      <c r="G189">
        <v>185.51321727191959</v>
      </c>
      <c r="H189" s="4">
        <v>-5.425080385851988E-3</v>
      </c>
      <c r="I189">
        <v>66.395562494603581</v>
      </c>
    </row>
    <row r="190" spans="1:9" x14ac:dyDescent="0.25">
      <c r="A190" s="1">
        <v>377</v>
      </c>
      <c r="B190" s="2">
        <v>40567</v>
      </c>
      <c r="C190">
        <v>84.506793155581391</v>
      </c>
      <c r="D190">
        <v>184.50679315558139</v>
      </c>
      <c r="E190">
        <v>3.383085577422076E-3</v>
      </c>
      <c r="F190">
        <v>2970.2</v>
      </c>
      <c r="G190">
        <v>185.51321727191959</v>
      </c>
      <c r="H190" s="4">
        <v>-5.425080385851988E-3</v>
      </c>
      <c r="I190">
        <v>66.395562494603581</v>
      </c>
    </row>
    <row r="191" spans="1:9" x14ac:dyDescent="0.25">
      <c r="A191" s="1">
        <v>379</v>
      </c>
      <c r="B191" s="2">
        <v>40568</v>
      </c>
      <c r="C191">
        <v>84.270424993538853</v>
      </c>
      <c r="D191">
        <v>184.27042499353891</v>
      </c>
      <c r="E191">
        <v>8.4363729381490063E-4</v>
      </c>
      <c r="F191">
        <v>2960</v>
      </c>
      <c r="G191">
        <v>185.51321727191959</v>
      </c>
      <c r="H191" s="4">
        <v>-6.6992114990873652E-3</v>
      </c>
      <c r="I191">
        <v>66.395562494603581</v>
      </c>
    </row>
    <row r="192" spans="1:9" x14ac:dyDescent="0.25">
      <c r="A192" s="1">
        <v>381</v>
      </c>
      <c r="B192" s="2">
        <v>40569</v>
      </c>
      <c r="C192">
        <v>83.12335948469368</v>
      </c>
      <c r="D192">
        <v>183.12335948469371</v>
      </c>
      <c r="E192">
        <v>1.122106230307933E-3</v>
      </c>
      <c r="F192">
        <v>2987.2</v>
      </c>
      <c r="G192">
        <v>185.51321727191959</v>
      </c>
      <c r="H192" s="4">
        <v>-1.288241248990318E-2</v>
      </c>
      <c r="I192">
        <v>65.359766269739254</v>
      </c>
    </row>
    <row r="193" spans="1:9" x14ac:dyDescent="0.25">
      <c r="A193" s="1">
        <v>383</v>
      </c>
      <c r="B193" s="2">
        <v>40570</v>
      </c>
      <c r="C193">
        <v>83.12335948469368</v>
      </c>
      <c r="D193">
        <v>183.12335948469371</v>
      </c>
      <c r="E193">
        <v>1.000142845407392E-3</v>
      </c>
      <c r="F193">
        <v>3030.4</v>
      </c>
      <c r="G193">
        <v>185.51321727191959</v>
      </c>
      <c r="H193" s="4">
        <v>-1.288241248990318E-2</v>
      </c>
      <c r="I193">
        <v>65.359766269739254</v>
      </c>
    </row>
    <row r="194" spans="1:9" x14ac:dyDescent="0.25">
      <c r="A194" s="1">
        <v>385</v>
      </c>
      <c r="B194" s="2">
        <v>40571</v>
      </c>
      <c r="C194">
        <v>83.327544017195066</v>
      </c>
      <c r="D194">
        <v>183.32754401719509</v>
      </c>
      <c r="E194">
        <v>3.0036283329727632E-4</v>
      </c>
      <c r="F194">
        <v>3045.8</v>
      </c>
      <c r="G194">
        <v>185.51321727191959</v>
      </c>
      <c r="H194" s="4">
        <v>-1.178176567074907E-2</v>
      </c>
      <c r="I194">
        <v>65.359766269739254</v>
      </c>
    </row>
    <row r="195" spans="1:9" x14ac:dyDescent="0.25">
      <c r="A195" s="1">
        <v>387</v>
      </c>
      <c r="B195" s="2">
        <v>40574</v>
      </c>
      <c r="C195">
        <v>83.053084171512211</v>
      </c>
      <c r="D195">
        <v>183.05308417151221</v>
      </c>
      <c r="E195">
        <v>5.347209921120077E-4</v>
      </c>
      <c r="F195">
        <v>3079.8</v>
      </c>
      <c r="G195">
        <v>185.51321727191959</v>
      </c>
      <c r="H195" s="4">
        <v>-1.3261228157136601E-2</v>
      </c>
      <c r="I195">
        <v>65.359766269739254</v>
      </c>
    </row>
    <row r="196" spans="1:9" x14ac:dyDescent="0.25">
      <c r="A196" s="1">
        <v>389</v>
      </c>
      <c r="B196" s="2">
        <v>40575</v>
      </c>
      <c r="C196">
        <v>82.803099758357462</v>
      </c>
      <c r="D196">
        <v>182.80309975835749</v>
      </c>
      <c r="E196">
        <v>3.7736671524036148E-4</v>
      </c>
      <c r="F196">
        <v>3110</v>
      </c>
      <c r="G196">
        <v>185.51321727191959</v>
      </c>
      <c r="H196" s="4">
        <v>-1.4608757011581149E-2</v>
      </c>
      <c r="I196">
        <v>65.379864659337301</v>
      </c>
    </row>
    <row r="197" spans="1:9" x14ac:dyDescent="0.25">
      <c r="A197" s="1">
        <v>391</v>
      </c>
      <c r="B197" s="2">
        <v>40583</v>
      </c>
      <c r="C197">
        <v>84.891878900455936</v>
      </c>
      <c r="D197">
        <v>184.89187890045591</v>
      </c>
      <c r="E197">
        <v>5.1820932573577228E-4</v>
      </c>
      <c r="F197">
        <v>3062</v>
      </c>
      <c r="G197">
        <v>185.51321727191959</v>
      </c>
      <c r="H197" s="4">
        <v>-3.3492943554146448E-3</v>
      </c>
      <c r="I197">
        <v>65.379864659337301</v>
      </c>
    </row>
    <row r="198" spans="1:9" x14ac:dyDescent="0.25">
      <c r="A198" s="1">
        <v>393</v>
      </c>
      <c r="B198" s="2">
        <v>40584</v>
      </c>
      <c r="C198">
        <v>83.675043878347026</v>
      </c>
      <c r="D198">
        <v>183.675043878347</v>
      </c>
      <c r="E198">
        <v>7.4332538025919433E-4</v>
      </c>
      <c r="F198">
        <v>3123.4</v>
      </c>
      <c r="G198">
        <v>185.51321727191959</v>
      </c>
      <c r="H198" s="4">
        <v>-9.9085845235394876E-3</v>
      </c>
      <c r="I198">
        <v>65.379864659337301</v>
      </c>
    </row>
    <row r="199" spans="1:9" x14ac:dyDescent="0.25">
      <c r="A199" s="1">
        <v>395</v>
      </c>
      <c r="B199" s="2">
        <v>40585</v>
      </c>
      <c r="C199">
        <v>83.675043878347026</v>
      </c>
      <c r="D199">
        <v>183.675043878347</v>
      </c>
      <c r="E199">
        <v>1.7551116595293579E-3</v>
      </c>
      <c r="F199">
        <v>3137.4</v>
      </c>
      <c r="G199">
        <v>185.51321727191959</v>
      </c>
      <c r="H199" s="4">
        <v>-9.9085845235394876E-3</v>
      </c>
      <c r="I199">
        <v>65.379864659337301</v>
      </c>
    </row>
    <row r="200" spans="1:9" x14ac:dyDescent="0.25">
      <c r="A200" s="1">
        <v>397</v>
      </c>
      <c r="B200" s="2">
        <v>40588</v>
      </c>
      <c r="C200">
        <v>86.950707957245356</v>
      </c>
      <c r="D200">
        <v>186.95070795724541</v>
      </c>
      <c r="E200">
        <v>4.8461265951303949E-4</v>
      </c>
      <c r="F200">
        <v>3251.2</v>
      </c>
      <c r="G200">
        <v>186.95070795724541</v>
      </c>
      <c r="H200" s="4">
        <v>0</v>
      </c>
      <c r="I200">
        <v>68.572448009644916</v>
      </c>
    </row>
    <row r="201" spans="1:9" x14ac:dyDescent="0.25">
      <c r="A201" s="1">
        <v>399</v>
      </c>
      <c r="B201" s="2">
        <v>40589</v>
      </c>
      <c r="C201">
        <v>85.895665643898866</v>
      </c>
      <c r="D201">
        <v>185.89566564389889</v>
      </c>
      <c r="E201">
        <v>4.3314406465043919E-4</v>
      </c>
      <c r="F201">
        <v>3242</v>
      </c>
      <c r="G201">
        <v>186.95070795724541</v>
      </c>
      <c r="H201" s="4">
        <v>-5.6434250764526572E-3</v>
      </c>
      <c r="I201">
        <v>68.572448009644916</v>
      </c>
    </row>
    <row r="202" spans="1:9" x14ac:dyDescent="0.25">
      <c r="A202" s="1">
        <v>401</v>
      </c>
      <c r="B202" s="2">
        <v>40590</v>
      </c>
      <c r="C202">
        <v>85.895665643898866</v>
      </c>
      <c r="D202">
        <v>185.89566564389889</v>
      </c>
      <c r="E202">
        <v>1.6016917459984971E-3</v>
      </c>
      <c r="F202">
        <v>3272.6</v>
      </c>
      <c r="G202">
        <v>186.95070795724541</v>
      </c>
      <c r="H202" s="4">
        <v>-5.6434250764526572E-3</v>
      </c>
      <c r="I202">
        <v>68.572448009644916</v>
      </c>
    </row>
    <row r="203" spans="1:9" x14ac:dyDescent="0.25">
      <c r="A203" s="1">
        <v>403</v>
      </c>
      <c r="B203" s="2">
        <v>40591</v>
      </c>
      <c r="C203">
        <v>85.895665643898866</v>
      </c>
      <c r="D203">
        <v>185.89566564389889</v>
      </c>
      <c r="E203">
        <v>9.8036276375947692E-4</v>
      </c>
      <c r="F203">
        <v>3262</v>
      </c>
      <c r="G203">
        <v>186.95070795724541</v>
      </c>
      <c r="H203" s="4">
        <v>-5.6434250764526572E-3</v>
      </c>
      <c r="I203">
        <v>68.572448009644916</v>
      </c>
    </row>
    <row r="204" spans="1:9" x14ac:dyDescent="0.25">
      <c r="A204" s="1">
        <v>405</v>
      </c>
      <c r="B204" s="2">
        <v>40592</v>
      </c>
      <c r="C204">
        <v>85.674397221279321</v>
      </c>
      <c r="D204">
        <v>185.67439722127929</v>
      </c>
      <c r="E204">
        <v>6.4599476430779565E-4</v>
      </c>
      <c r="F204">
        <v>3231.4</v>
      </c>
      <c r="G204">
        <v>186.95070795724541</v>
      </c>
      <c r="H204" s="4">
        <v>-6.8269906539103484E-3</v>
      </c>
      <c r="I204">
        <v>68.572448009644916</v>
      </c>
    </row>
    <row r="205" spans="1:9" x14ac:dyDescent="0.25">
      <c r="A205" s="1">
        <v>407</v>
      </c>
      <c r="B205" s="2">
        <v>40595</v>
      </c>
      <c r="C205">
        <v>85.591442267253967</v>
      </c>
      <c r="D205">
        <v>185.591442267254</v>
      </c>
      <c r="E205">
        <v>1.624236201590912E-3</v>
      </c>
      <c r="F205">
        <v>3284.2</v>
      </c>
      <c r="G205">
        <v>186.95070795724541</v>
      </c>
      <c r="H205" s="4">
        <v>-7.2707169972431318E-3</v>
      </c>
      <c r="I205">
        <v>70.743518452984205</v>
      </c>
    </row>
    <row r="206" spans="1:9" x14ac:dyDescent="0.25">
      <c r="A206" s="1">
        <v>409</v>
      </c>
      <c r="B206" s="2">
        <v>40596</v>
      </c>
      <c r="C206">
        <v>89.732220378013352</v>
      </c>
      <c r="D206">
        <v>189.73222037801341</v>
      </c>
      <c r="E206">
        <v>1.477191335777399E-3</v>
      </c>
      <c r="F206">
        <v>3179.4</v>
      </c>
      <c r="G206">
        <v>189.73222037801341</v>
      </c>
      <c r="H206" s="4">
        <v>0</v>
      </c>
      <c r="I206">
        <v>75.596348480884984</v>
      </c>
    </row>
    <row r="207" spans="1:9" x14ac:dyDescent="0.25">
      <c r="A207" s="1">
        <v>411</v>
      </c>
      <c r="B207" s="2">
        <v>40597</v>
      </c>
      <c r="C207">
        <v>88.726321118959845</v>
      </c>
      <c r="D207">
        <v>188.72632111895979</v>
      </c>
      <c r="E207">
        <v>7.2462593984313095E-4</v>
      </c>
      <c r="F207">
        <v>3175.2</v>
      </c>
      <c r="G207">
        <v>189.73222037801341</v>
      </c>
      <c r="H207" s="4">
        <v>-5.301678634495488E-3</v>
      </c>
      <c r="I207">
        <v>74.459621002400326</v>
      </c>
    </row>
    <row r="208" spans="1:9" x14ac:dyDescent="0.25">
      <c r="A208" s="1">
        <v>413</v>
      </c>
      <c r="B208" s="2">
        <v>40598</v>
      </c>
      <c r="C208">
        <v>88.726321118959845</v>
      </c>
      <c r="D208">
        <v>188.72632111895979</v>
      </c>
      <c r="E208">
        <v>1.332219273622703E-3</v>
      </c>
      <c r="F208">
        <v>3193.2</v>
      </c>
      <c r="G208">
        <v>189.73222037801341</v>
      </c>
      <c r="H208" s="4">
        <v>-5.301678634495488E-3</v>
      </c>
      <c r="I208">
        <v>74.459621002400326</v>
      </c>
    </row>
    <row r="209" spans="1:9" x14ac:dyDescent="0.25">
      <c r="A209" s="1">
        <v>415</v>
      </c>
      <c r="B209" s="2">
        <v>40599</v>
      </c>
      <c r="C209">
        <v>88.726321118959845</v>
      </c>
      <c r="D209">
        <v>188.72632111895979</v>
      </c>
      <c r="E209">
        <v>1.2386231356634901E-3</v>
      </c>
      <c r="F209">
        <v>3214.6</v>
      </c>
      <c r="G209">
        <v>189.73222037801341</v>
      </c>
      <c r="H209" s="4">
        <v>-5.301678634495488E-3</v>
      </c>
      <c r="I209">
        <v>74.459621002400326</v>
      </c>
    </row>
    <row r="210" spans="1:9" x14ac:dyDescent="0.25">
      <c r="A210" s="1">
        <v>417</v>
      </c>
      <c r="B210" s="2">
        <v>40602</v>
      </c>
      <c r="C210">
        <v>88.742147828771863</v>
      </c>
      <c r="D210">
        <v>188.74214782877189</v>
      </c>
      <c r="E210">
        <v>4.6868364270683969E-4</v>
      </c>
      <c r="F210">
        <v>3255.2</v>
      </c>
      <c r="G210">
        <v>189.73222037801341</v>
      </c>
      <c r="H210" s="4">
        <v>-5.2182625980390362E-3</v>
      </c>
      <c r="I210">
        <v>73.479648939519336</v>
      </c>
    </row>
    <row r="211" spans="1:9" x14ac:dyDescent="0.25">
      <c r="A211" s="1">
        <v>419</v>
      </c>
      <c r="B211" s="2">
        <v>40603</v>
      </c>
      <c r="C211">
        <v>87.10980683811232</v>
      </c>
      <c r="D211">
        <v>187.10980683811229</v>
      </c>
      <c r="E211">
        <v>3.991252485925334E-4</v>
      </c>
      <c r="F211">
        <v>3270.4</v>
      </c>
      <c r="G211">
        <v>189.73222037801341</v>
      </c>
      <c r="H211" s="4">
        <v>-1.3821656304217941E-2</v>
      </c>
      <c r="I211">
        <v>72.57060209511036</v>
      </c>
    </row>
    <row r="212" spans="1:9" x14ac:dyDescent="0.25">
      <c r="A212" s="1">
        <v>421</v>
      </c>
      <c r="B212" s="2">
        <v>40604</v>
      </c>
      <c r="C212">
        <v>85.962110743062851</v>
      </c>
      <c r="D212">
        <v>185.96211074306291</v>
      </c>
      <c r="E212">
        <v>1.656640039302566E-3</v>
      </c>
      <c r="F212">
        <v>3260.6</v>
      </c>
      <c r="G212">
        <v>189.73222037801341</v>
      </c>
      <c r="H212" s="4">
        <v>-1.9870687368962029E-2</v>
      </c>
      <c r="I212">
        <v>71.512086726558607</v>
      </c>
    </row>
    <row r="213" spans="1:9" x14ac:dyDescent="0.25">
      <c r="A213" s="1">
        <v>423</v>
      </c>
      <c r="B213" s="2">
        <v>40605</v>
      </c>
      <c r="C213">
        <v>85.962110743062851</v>
      </c>
      <c r="D213">
        <v>185.96211074306291</v>
      </c>
      <c r="E213">
        <v>1.0909592926885031E-3</v>
      </c>
      <c r="F213">
        <v>3238</v>
      </c>
      <c r="G213">
        <v>189.73222037801341</v>
      </c>
      <c r="H213" s="4">
        <v>-1.9870687368962029E-2</v>
      </c>
      <c r="I213">
        <v>71.512086726558607</v>
      </c>
    </row>
    <row r="214" spans="1:9" x14ac:dyDescent="0.25">
      <c r="A214" s="1">
        <v>425</v>
      </c>
      <c r="B214" s="2">
        <v>40606</v>
      </c>
      <c r="C214">
        <v>87.612603069375865</v>
      </c>
      <c r="D214">
        <v>187.61260306937589</v>
      </c>
      <c r="E214">
        <v>6.9093769268519401E-4</v>
      </c>
      <c r="F214">
        <v>3304</v>
      </c>
      <c r="G214">
        <v>189.73222037801341</v>
      </c>
      <c r="H214" s="4">
        <v>-1.1171625485721259E-2</v>
      </c>
      <c r="I214">
        <v>73.899379149428682</v>
      </c>
    </row>
    <row r="215" spans="1:9" x14ac:dyDescent="0.25">
      <c r="A215" s="1">
        <v>427</v>
      </c>
      <c r="B215" s="2">
        <v>40609</v>
      </c>
      <c r="C215">
        <v>86.510818454560621</v>
      </c>
      <c r="D215">
        <v>186.51081845456059</v>
      </c>
      <c r="E215">
        <v>1.194880166252152E-3</v>
      </c>
      <c r="F215">
        <v>3357</v>
      </c>
      <c r="G215">
        <v>189.73222037801341</v>
      </c>
      <c r="H215" s="4">
        <v>-1.6978676141746311E-2</v>
      </c>
      <c r="I215">
        <v>72.878127605885453</v>
      </c>
    </row>
    <row r="216" spans="1:9" x14ac:dyDescent="0.25">
      <c r="A216" s="1">
        <v>429</v>
      </c>
      <c r="B216" s="2">
        <v>40610</v>
      </c>
      <c r="C216">
        <v>84.822205683405684</v>
      </c>
      <c r="D216">
        <v>184.82220568340571</v>
      </c>
      <c r="E216">
        <v>6.7235518304857415E-4</v>
      </c>
      <c r="F216">
        <v>3377</v>
      </c>
      <c r="G216">
        <v>189.73222037801341</v>
      </c>
      <c r="H216" s="4">
        <v>-2.587865511100429E-2</v>
      </c>
      <c r="I216">
        <v>71.957473014150168</v>
      </c>
    </row>
    <row r="217" spans="1:9" x14ac:dyDescent="0.25">
      <c r="A217" s="1">
        <v>431</v>
      </c>
      <c r="B217" s="2">
        <v>40611</v>
      </c>
      <c r="C217">
        <v>84.822205683405684</v>
      </c>
      <c r="D217">
        <v>184.82220568340571</v>
      </c>
      <c r="E217">
        <v>1.52974562833458E-3</v>
      </c>
      <c r="F217">
        <v>3359.2</v>
      </c>
      <c r="G217">
        <v>189.73222037801341</v>
      </c>
      <c r="H217" s="4">
        <v>-2.587865511100429E-2</v>
      </c>
      <c r="I217">
        <v>71.957473014150168</v>
      </c>
    </row>
    <row r="218" spans="1:9" x14ac:dyDescent="0.25">
      <c r="A218" s="1">
        <v>433</v>
      </c>
      <c r="B218" s="2">
        <v>40612</v>
      </c>
      <c r="C218">
        <v>85.496361080822908</v>
      </c>
      <c r="D218">
        <v>185.49636108082291</v>
      </c>
      <c r="E218">
        <v>3.2268164351432203E-4</v>
      </c>
      <c r="F218">
        <v>3305</v>
      </c>
      <c r="G218">
        <v>189.73222037801341</v>
      </c>
      <c r="H218" s="4">
        <v>-2.2325461056383111E-2</v>
      </c>
      <c r="I218">
        <v>73.379907312102944</v>
      </c>
    </row>
    <row r="219" spans="1:9" x14ac:dyDescent="0.25">
      <c r="A219" s="1">
        <v>435</v>
      </c>
      <c r="B219" s="2">
        <v>40613</v>
      </c>
      <c r="C219">
        <v>83.37462558433711</v>
      </c>
      <c r="D219">
        <v>183.37462558433711</v>
      </c>
      <c r="E219">
        <v>4.589014860821061E-4</v>
      </c>
      <c r="F219">
        <v>3267</v>
      </c>
      <c r="G219">
        <v>189.73222037801341</v>
      </c>
      <c r="H219" s="4">
        <v>-3.3508250633496377E-2</v>
      </c>
      <c r="I219">
        <v>72.444338814850511</v>
      </c>
    </row>
    <row r="220" spans="1:9" x14ac:dyDescent="0.25">
      <c r="A220" s="1">
        <v>437</v>
      </c>
      <c r="B220" s="2">
        <v>40616</v>
      </c>
      <c r="C220">
        <v>83.37462558433711</v>
      </c>
      <c r="D220">
        <v>183.37462558433711</v>
      </c>
      <c r="E220">
        <v>9.5398255975321256E-4</v>
      </c>
      <c r="F220">
        <v>3273</v>
      </c>
      <c r="G220">
        <v>189.73222037801341</v>
      </c>
      <c r="H220" s="4">
        <v>-3.3508250633496377E-2</v>
      </c>
      <c r="I220">
        <v>72.444338814850511</v>
      </c>
    </row>
    <row r="221" spans="1:9" x14ac:dyDescent="0.25">
      <c r="A221" s="1">
        <v>439</v>
      </c>
      <c r="B221" s="2">
        <v>40617</v>
      </c>
      <c r="C221">
        <v>85.704074860308481</v>
      </c>
      <c r="D221">
        <v>185.70407486030851</v>
      </c>
      <c r="E221">
        <v>3.8633384245766629E-3</v>
      </c>
      <c r="F221">
        <v>3213.2</v>
      </c>
      <c r="G221">
        <v>189.73222037801341</v>
      </c>
      <c r="H221" s="4">
        <v>-2.1230687701221159E-2</v>
      </c>
      <c r="I221">
        <v>73.53686697531856</v>
      </c>
    </row>
    <row r="222" spans="1:9" x14ac:dyDescent="0.25">
      <c r="A222" s="1">
        <v>441</v>
      </c>
      <c r="B222" s="2">
        <v>40618</v>
      </c>
      <c r="C222">
        <v>86.583255885145491</v>
      </c>
      <c r="D222">
        <v>186.58325588514549</v>
      </c>
      <c r="E222">
        <v>7.4387031320598544E-4</v>
      </c>
      <c r="F222">
        <v>3258.6</v>
      </c>
      <c r="G222">
        <v>189.73222037801341</v>
      </c>
      <c r="H222" s="4">
        <v>-1.659688842830187E-2</v>
      </c>
      <c r="I222">
        <v>73.53686697531856</v>
      </c>
    </row>
    <row r="223" spans="1:9" x14ac:dyDescent="0.25">
      <c r="A223" s="1">
        <v>443</v>
      </c>
      <c r="B223" s="2">
        <v>40619</v>
      </c>
      <c r="C223">
        <v>86.583255885145491</v>
      </c>
      <c r="D223">
        <v>186.58325588514549</v>
      </c>
      <c r="E223">
        <v>1.8318533365731099E-3</v>
      </c>
      <c r="F223">
        <v>3225</v>
      </c>
      <c r="G223">
        <v>189.73222037801341</v>
      </c>
      <c r="H223" s="4">
        <v>-1.659688842830187E-2</v>
      </c>
      <c r="I223">
        <v>73.53686697531856</v>
      </c>
    </row>
    <row r="224" spans="1:9" x14ac:dyDescent="0.25">
      <c r="A224" s="1">
        <v>445</v>
      </c>
      <c r="B224" s="2">
        <v>40620</v>
      </c>
      <c r="C224">
        <v>86.583255885145491</v>
      </c>
      <c r="D224">
        <v>186.58325588514549</v>
      </c>
      <c r="E224">
        <v>9.33847630469602E-4</v>
      </c>
      <c r="F224">
        <v>3232.2</v>
      </c>
      <c r="G224">
        <v>189.73222037801341</v>
      </c>
      <c r="H224" s="4">
        <v>-1.659688842830187E-2</v>
      </c>
      <c r="I224">
        <v>73.53686697531856</v>
      </c>
    </row>
    <row r="225" spans="1:9" x14ac:dyDescent="0.25">
      <c r="A225" s="1">
        <v>447</v>
      </c>
      <c r="B225" s="2">
        <v>40623</v>
      </c>
      <c r="C225">
        <v>85.691006668302776</v>
      </c>
      <c r="D225">
        <v>185.6910066683028</v>
      </c>
      <c r="E225">
        <v>6.8570981346169899E-4</v>
      </c>
      <c r="F225">
        <v>3230</v>
      </c>
      <c r="G225">
        <v>189.73222037801341</v>
      </c>
      <c r="H225" s="4">
        <v>-2.1299564732121131E-2</v>
      </c>
      <c r="I225">
        <v>73.53686697531856</v>
      </c>
    </row>
    <row r="226" spans="1:9" x14ac:dyDescent="0.25">
      <c r="A226" s="1">
        <v>449</v>
      </c>
      <c r="B226" s="2">
        <v>40624</v>
      </c>
      <c r="C226">
        <v>84.287987035795453</v>
      </c>
      <c r="D226">
        <v>184.28798703579551</v>
      </c>
      <c r="E226">
        <v>1.1784452753353799E-3</v>
      </c>
      <c r="F226">
        <v>3231.6</v>
      </c>
      <c r="G226">
        <v>189.73222037801341</v>
      </c>
      <c r="H226" s="4">
        <v>-2.8694300479755519E-2</v>
      </c>
      <c r="I226">
        <v>72.225679989482984</v>
      </c>
    </row>
    <row r="227" spans="1:9" x14ac:dyDescent="0.25">
      <c r="A227" s="1">
        <v>451</v>
      </c>
      <c r="B227" s="2">
        <v>40625</v>
      </c>
      <c r="C227">
        <v>84.287987035795453</v>
      </c>
      <c r="D227">
        <v>184.28798703579551</v>
      </c>
      <c r="E227">
        <v>9.8935216567782366E-4</v>
      </c>
      <c r="F227">
        <v>3269.2</v>
      </c>
      <c r="G227">
        <v>189.73222037801341</v>
      </c>
      <c r="H227" s="4">
        <v>-2.8694300479755519E-2</v>
      </c>
      <c r="I227">
        <v>72.225679989482984</v>
      </c>
    </row>
    <row r="228" spans="1:9" x14ac:dyDescent="0.25">
      <c r="A228" s="1">
        <v>453</v>
      </c>
      <c r="B228" s="2">
        <v>40626</v>
      </c>
      <c r="C228">
        <v>84.045347316401234</v>
      </c>
      <c r="D228">
        <v>184.04534731640121</v>
      </c>
      <c r="E228">
        <v>3.3138798133984119E-4</v>
      </c>
      <c r="F228">
        <v>3267</v>
      </c>
      <c r="G228">
        <v>189.73222037801341</v>
      </c>
      <c r="H228" s="4">
        <v>-2.9973154007694961E-2</v>
      </c>
      <c r="I228">
        <v>72.507535459526395</v>
      </c>
    </row>
    <row r="229" spans="1:9" x14ac:dyDescent="0.25">
      <c r="A229" s="1">
        <v>455</v>
      </c>
      <c r="B229" s="2">
        <v>40627</v>
      </c>
      <c r="C229">
        <v>84.631117184551414</v>
      </c>
      <c r="D229">
        <v>184.63111718455141</v>
      </c>
      <c r="E229">
        <v>6.3656090348221948E-4</v>
      </c>
      <c r="F229">
        <v>3298.4</v>
      </c>
      <c r="G229">
        <v>189.73222037801341</v>
      </c>
      <c r="H229" s="4">
        <v>-2.688580349346437E-2</v>
      </c>
      <c r="I229">
        <v>73.071325982929949</v>
      </c>
    </row>
    <row r="230" spans="1:9" x14ac:dyDescent="0.25">
      <c r="A230" s="1">
        <v>457</v>
      </c>
      <c r="B230" s="2">
        <v>40630</v>
      </c>
      <c r="C230">
        <v>84.606977726487969</v>
      </c>
      <c r="D230">
        <v>184.606977726488</v>
      </c>
      <c r="E230">
        <v>5.9285986265107389E-4</v>
      </c>
      <c r="F230">
        <v>3296.6</v>
      </c>
      <c r="G230">
        <v>189.73222037801341</v>
      </c>
      <c r="H230" s="4">
        <v>-2.701303258515653E-2</v>
      </c>
      <c r="I230">
        <v>72.122419684686321</v>
      </c>
    </row>
    <row r="231" spans="1:9" x14ac:dyDescent="0.25">
      <c r="A231" s="1">
        <v>459</v>
      </c>
      <c r="B231" s="2">
        <v>40631</v>
      </c>
      <c r="C231">
        <v>82.427928551876619</v>
      </c>
      <c r="D231">
        <v>182.42792855187659</v>
      </c>
      <c r="E231">
        <v>6.2646577455129028E-4</v>
      </c>
      <c r="F231">
        <v>3273.8</v>
      </c>
      <c r="G231">
        <v>189.73222037801341</v>
      </c>
      <c r="H231" s="4">
        <v>-3.8497898836497117E-2</v>
      </c>
      <c r="I231">
        <v>71.201518851185739</v>
      </c>
    </row>
    <row r="232" spans="1:9" x14ac:dyDescent="0.25">
      <c r="A232" s="1">
        <v>461</v>
      </c>
      <c r="B232" s="2">
        <v>40632</v>
      </c>
      <c r="C232">
        <v>81.889746652236369</v>
      </c>
      <c r="D232">
        <v>181.8897466522364</v>
      </c>
      <c r="E232">
        <v>4.9163214791931415E-4</v>
      </c>
      <c r="F232">
        <v>3263.6</v>
      </c>
      <c r="G232">
        <v>189.73222037801341</v>
      </c>
      <c r="H232" s="4">
        <v>-4.1334432866236497E-2</v>
      </c>
      <c r="I232">
        <v>71.201518851185739</v>
      </c>
    </row>
    <row r="233" spans="1:9" x14ac:dyDescent="0.25">
      <c r="A233" s="1">
        <v>463</v>
      </c>
      <c r="B233" s="2">
        <v>40633</v>
      </c>
      <c r="C233">
        <v>80.88956597880906</v>
      </c>
      <c r="D233">
        <v>180.88956597880909</v>
      </c>
      <c r="E233">
        <v>5.1879321307163112E-4</v>
      </c>
      <c r="F233">
        <v>3244</v>
      </c>
      <c r="G233">
        <v>189.73222037801341</v>
      </c>
      <c r="H233" s="4">
        <v>-4.6605971202922758E-2</v>
      </c>
      <c r="I233">
        <v>71.201518851185739</v>
      </c>
    </row>
    <row r="234" spans="1:9" x14ac:dyDescent="0.25">
      <c r="A234" s="1">
        <v>465</v>
      </c>
      <c r="B234" s="2">
        <v>40634</v>
      </c>
      <c r="C234">
        <v>82.628991167245772</v>
      </c>
      <c r="D234">
        <v>182.6289911672458</v>
      </c>
      <c r="E234">
        <v>6.2624983844230988E-4</v>
      </c>
      <c r="F234">
        <v>3292</v>
      </c>
      <c r="G234">
        <v>189.73222037801341</v>
      </c>
      <c r="H234" s="4">
        <v>-3.7438181014355143E-2</v>
      </c>
      <c r="I234">
        <v>71.201518851185739</v>
      </c>
    </row>
    <row r="235" spans="1:9" x14ac:dyDescent="0.25">
      <c r="A235" s="1">
        <v>467</v>
      </c>
      <c r="B235" s="2">
        <v>40639</v>
      </c>
      <c r="C235">
        <v>82.164660056049229</v>
      </c>
      <c r="D235">
        <v>182.1646600560492</v>
      </c>
      <c r="E235">
        <v>8.0048311986580245E-4</v>
      </c>
      <c r="F235">
        <v>3322</v>
      </c>
      <c r="G235">
        <v>189.73222037801341</v>
      </c>
      <c r="H235" s="4">
        <v>-3.9885478106390537E-2</v>
      </c>
      <c r="I235">
        <v>71.201518851185739</v>
      </c>
    </row>
    <row r="236" spans="1:9" x14ac:dyDescent="0.25">
      <c r="A236" s="1">
        <v>469</v>
      </c>
      <c r="B236" s="2">
        <v>40640</v>
      </c>
      <c r="C236">
        <v>81.698431918969504</v>
      </c>
      <c r="D236">
        <v>181.6984319189695</v>
      </c>
      <c r="E236">
        <v>3.4644976994062881E-4</v>
      </c>
      <c r="F236">
        <v>3337</v>
      </c>
      <c r="G236">
        <v>189.73222037801341</v>
      </c>
      <c r="H236" s="4">
        <v>-4.234277363664285E-2</v>
      </c>
      <c r="I236">
        <v>70.6029343138635</v>
      </c>
    </row>
    <row r="237" spans="1:9" x14ac:dyDescent="0.25">
      <c r="A237" s="1">
        <v>471</v>
      </c>
      <c r="B237" s="2">
        <v>40641</v>
      </c>
      <c r="C237">
        <v>82.480825281223417</v>
      </c>
      <c r="D237">
        <v>182.48082528122339</v>
      </c>
      <c r="E237">
        <v>3.8219537762729461E-4</v>
      </c>
      <c r="F237">
        <v>3378.2</v>
      </c>
      <c r="G237">
        <v>189.73222037801341</v>
      </c>
      <c r="H237" s="4">
        <v>-3.82191020710273E-2</v>
      </c>
      <c r="I237">
        <v>72.056304226243725</v>
      </c>
    </row>
    <row r="238" spans="1:9" x14ac:dyDescent="0.25">
      <c r="A238" s="1">
        <v>473</v>
      </c>
      <c r="B238" s="2">
        <v>40644</v>
      </c>
      <c r="C238">
        <v>83.787850033084339</v>
      </c>
      <c r="D238">
        <v>183.78785003308431</v>
      </c>
      <c r="E238">
        <v>5.4597298475080882E-4</v>
      </c>
      <c r="F238">
        <v>3358</v>
      </c>
      <c r="G238">
        <v>189.73222037801341</v>
      </c>
      <c r="H238" s="4">
        <v>-3.1330315605255343E-2</v>
      </c>
      <c r="I238">
        <v>73.302836266665906</v>
      </c>
    </row>
    <row r="239" spans="1:9" x14ac:dyDescent="0.25">
      <c r="A239" s="1">
        <v>475</v>
      </c>
      <c r="B239" s="2">
        <v>40645</v>
      </c>
      <c r="C239">
        <v>84.627088111205154</v>
      </c>
      <c r="D239">
        <v>184.62708811120521</v>
      </c>
      <c r="E239">
        <v>5.2771979865446012E-4</v>
      </c>
      <c r="F239">
        <v>3340</v>
      </c>
      <c r="G239">
        <v>189.73222037801341</v>
      </c>
      <c r="H239" s="4">
        <v>-2.690703907136582E-2</v>
      </c>
      <c r="I239">
        <v>72.328165083672758</v>
      </c>
    </row>
    <row r="240" spans="1:9" x14ac:dyDescent="0.25">
      <c r="A240" s="1">
        <v>477</v>
      </c>
      <c r="B240" s="2">
        <v>40646</v>
      </c>
      <c r="C240">
        <v>86.448009868772317</v>
      </c>
      <c r="D240">
        <v>186.44800986877229</v>
      </c>
      <c r="E240">
        <v>7.2279395034903656E-4</v>
      </c>
      <c r="F240">
        <v>3393.8</v>
      </c>
      <c r="G240">
        <v>189.73222037801341</v>
      </c>
      <c r="H240" s="4">
        <v>-1.7309714199821861E-2</v>
      </c>
      <c r="I240">
        <v>71.343777869607607</v>
      </c>
    </row>
    <row r="241" spans="1:9" x14ac:dyDescent="0.25">
      <c r="A241" s="1">
        <v>479</v>
      </c>
      <c r="B241" s="2">
        <v>40647</v>
      </c>
      <c r="C241">
        <v>86.399684575181595</v>
      </c>
      <c r="D241">
        <v>186.3996845751816</v>
      </c>
      <c r="E241">
        <v>1.2273434595488999E-3</v>
      </c>
      <c r="F241">
        <v>3364</v>
      </c>
      <c r="G241">
        <v>189.73222037801341</v>
      </c>
      <c r="H241" s="4">
        <v>-1.7564416819621731E-2</v>
      </c>
      <c r="I241">
        <v>72.063340241402983</v>
      </c>
    </row>
    <row r="242" spans="1:9" x14ac:dyDescent="0.25">
      <c r="A242" s="1">
        <v>481</v>
      </c>
      <c r="B242" s="2">
        <v>40648</v>
      </c>
      <c r="C242">
        <v>85.24083975939277</v>
      </c>
      <c r="D242">
        <v>185.2408397593928</v>
      </c>
      <c r="E242">
        <v>1.4303021197485191E-3</v>
      </c>
      <c r="F242">
        <v>3372.8</v>
      </c>
      <c r="G242">
        <v>189.73222037801341</v>
      </c>
      <c r="H242" s="4">
        <v>-2.3672208176724881E-2</v>
      </c>
      <c r="I242">
        <v>70.993624322728039</v>
      </c>
    </row>
    <row r="243" spans="1:9" x14ac:dyDescent="0.25">
      <c r="A243" s="1">
        <v>483</v>
      </c>
      <c r="B243" s="2">
        <v>40651</v>
      </c>
      <c r="C243">
        <v>85.380453297118322</v>
      </c>
      <c r="D243">
        <v>185.38045329711829</v>
      </c>
      <c r="E243">
        <v>5.0901658195911636E-4</v>
      </c>
      <c r="F243">
        <v>3355.4</v>
      </c>
      <c r="G243">
        <v>189.73222037801341</v>
      </c>
      <c r="H243" s="4">
        <v>-2.2936363007952879E-2</v>
      </c>
      <c r="I243">
        <v>70.993624322728039</v>
      </c>
    </row>
    <row r="244" spans="1:9" x14ac:dyDescent="0.25">
      <c r="A244" s="1">
        <v>485</v>
      </c>
      <c r="B244" s="2">
        <v>40652</v>
      </c>
      <c r="C244">
        <v>86.693901540576434</v>
      </c>
      <c r="D244">
        <v>186.69390154057641</v>
      </c>
      <c r="E244">
        <v>8.6216261625359229E-4</v>
      </c>
      <c r="F244">
        <v>3311.4</v>
      </c>
      <c r="G244">
        <v>189.73222037801341</v>
      </c>
      <c r="H244" s="4">
        <v>-1.6013720976772009E-2</v>
      </c>
      <c r="I244">
        <v>72.343320364985885</v>
      </c>
    </row>
    <row r="245" spans="1:9" x14ac:dyDescent="0.25">
      <c r="A245" s="1">
        <v>487</v>
      </c>
      <c r="B245" s="2">
        <v>40653</v>
      </c>
      <c r="C245">
        <v>85.763970608786138</v>
      </c>
      <c r="D245">
        <v>185.76397060878611</v>
      </c>
      <c r="E245">
        <v>3.0419632036161832E-4</v>
      </c>
      <c r="F245">
        <v>3316</v>
      </c>
      <c r="G245">
        <v>189.73222037801341</v>
      </c>
      <c r="H245" s="4">
        <v>-2.0915002002933721E-2</v>
      </c>
      <c r="I245">
        <v>72.267273095275954</v>
      </c>
    </row>
    <row r="246" spans="1:9" x14ac:dyDescent="0.25">
      <c r="A246" s="1">
        <v>489</v>
      </c>
      <c r="B246" s="2">
        <v>40654</v>
      </c>
      <c r="C246">
        <v>85.289714212308297</v>
      </c>
      <c r="D246">
        <v>185.2897142123083</v>
      </c>
      <c r="E246">
        <v>6.4181853652358625E-4</v>
      </c>
      <c r="F246">
        <v>3320</v>
      </c>
      <c r="G246">
        <v>189.73222037801341</v>
      </c>
      <c r="H246" s="4">
        <v>-2.3414611165431091E-2</v>
      </c>
      <c r="I246">
        <v>71.345641636812729</v>
      </c>
    </row>
    <row r="247" spans="1:9" x14ac:dyDescent="0.25">
      <c r="A247" s="1">
        <v>491</v>
      </c>
      <c r="B247" s="2">
        <v>40655</v>
      </c>
      <c r="C247">
        <v>85.319875465624847</v>
      </c>
      <c r="D247">
        <v>185.31987546562479</v>
      </c>
      <c r="E247">
        <v>5.6140262629705178E-4</v>
      </c>
      <c r="F247">
        <v>3307.8</v>
      </c>
      <c r="G247">
        <v>189.73222037801341</v>
      </c>
      <c r="H247" s="4">
        <v>-2.325564368349009E-2</v>
      </c>
      <c r="I247">
        <v>71.345641636812729</v>
      </c>
    </row>
    <row r="248" spans="1:9" x14ac:dyDescent="0.25">
      <c r="A248" s="1">
        <v>493</v>
      </c>
      <c r="B248" s="2">
        <v>40658</v>
      </c>
      <c r="C248">
        <v>84.334595035691478</v>
      </c>
      <c r="D248">
        <v>184.33459503569151</v>
      </c>
      <c r="E248">
        <v>1.046381190077348E-3</v>
      </c>
      <c r="F248">
        <v>3261.2</v>
      </c>
      <c r="G248">
        <v>189.73222037801341</v>
      </c>
      <c r="H248" s="4">
        <v>-2.8448649004201298E-2</v>
      </c>
      <c r="I248">
        <v>70.434657280520923</v>
      </c>
    </row>
    <row r="249" spans="1:9" x14ac:dyDescent="0.25">
      <c r="A249" s="1">
        <v>495</v>
      </c>
      <c r="B249" s="2">
        <v>40659</v>
      </c>
      <c r="C249">
        <v>82.578469630987087</v>
      </c>
      <c r="D249">
        <v>182.57846963098709</v>
      </c>
      <c r="E249">
        <v>6.0105040150281396E-4</v>
      </c>
      <c r="F249">
        <v>3252.8</v>
      </c>
      <c r="G249">
        <v>189.73222037801341</v>
      </c>
      <c r="H249" s="4">
        <v>-3.7704459120193053E-2</v>
      </c>
      <c r="I249">
        <v>69.522364533118093</v>
      </c>
    </row>
    <row r="250" spans="1:9" x14ac:dyDescent="0.25">
      <c r="A250" s="1">
        <v>497</v>
      </c>
      <c r="B250" s="2">
        <v>40660</v>
      </c>
      <c r="C250">
        <v>82.936676934381893</v>
      </c>
      <c r="D250">
        <v>182.93667693438189</v>
      </c>
      <c r="E250">
        <v>2.9533515854919041E-4</v>
      </c>
      <c r="F250">
        <v>3230.2</v>
      </c>
      <c r="G250">
        <v>189.73222037801341</v>
      </c>
      <c r="H250" s="4">
        <v>-3.5816496692508748E-2</v>
      </c>
      <c r="I250">
        <v>68.624983149732884</v>
      </c>
    </row>
    <row r="251" spans="1:9" x14ac:dyDescent="0.25">
      <c r="A251" s="1">
        <v>499</v>
      </c>
      <c r="B251" s="2">
        <v>40661</v>
      </c>
      <c r="C251">
        <v>81.90782951700379</v>
      </c>
      <c r="D251">
        <v>181.90782951700379</v>
      </c>
      <c r="E251">
        <v>1.67672610433951E-3</v>
      </c>
      <c r="F251">
        <v>3195.2</v>
      </c>
      <c r="G251">
        <v>189.73222037801341</v>
      </c>
      <c r="H251" s="4">
        <v>-4.1239125570873607E-2</v>
      </c>
      <c r="I251">
        <v>67.676625601501826</v>
      </c>
    </row>
    <row r="252" spans="1:9" x14ac:dyDescent="0.25">
      <c r="A252" s="1">
        <v>501</v>
      </c>
      <c r="B252" s="2">
        <v>40662</v>
      </c>
      <c r="C252">
        <v>80.852673548080446</v>
      </c>
      <c r="D252">
        <v>180.85267354808039</v>
      </c>
      <c r="E252">
        <v>5.1475744982403709E-4</v>
      </c>
      <c r="F252">
        <v>3193.2</v>
      </c>
      <c r="G252">
        <v>189.73222037801341</v>
      </c>
      <c r="H252" s="4">
        <v>-4.6800415934846067E-2</v>
      </c>
      <c r="I252">
        <v>67.676625601501826</v>
      </c>
    </row>
    <row r="253" spans="1:9" x14ac:dyDescent="0.25">
      <c r="A253" s="1">
        <v>503</v>
      </c>
      <c r="B253" s="2">
        <v>40666</v>
      </c>
      <c r="C253">
        <v>79.982224469250554</v>
      </c>
      <c r="D253">
        <v>179.98222446925061</v>
      </c>
      <c r="E253">
        <v>3.6401734368681112E-4</v>
      </c>
      <c r="F253">
        <v>3225</v>
      </c>
      <c r="G253">
        <v>189.73222037801341</v>
      </c>
      <c r="H253" s="4">
        <v>-5.1388192734672988E-2</v>
      </c>
      <c r="I253">
        <v>66.799447399574177</v>
      </c>
    </row>
    <row r="254" spans="1:9" x14ac:dyDescent="0.25">
      <c r="A254" s="1">
        <v>505</v>
      </c>
      <c r="B254" s="2">
        <v>40667</v>
      </c>
      <c r="C254">
        <v>82.3576563781657</v>
      </c>
      <c r="D254">
        <v>182.3576563781657</v>
      </c>
      <c r="E254">
        <v>2.7675352274940672E-4</v>
      </c>
      <c r="F254">
        <v>3142</v>
      </c>
      <c r="G254">
        <v>189.73222037801341</v>
      </c>
      <c r="H254" s="4">
        <v>-3.8868274377198198E-2</v>
      </c>
      <c r="I254">
        <v>70.184892224458537</v>
      </c>
    </row>
    <row r="255" spans="1:9" x14ac:dyDescent="0.25">
      <c r="A255" s="1">
        <v>507</v>
      </c>
      <c r="B255" s="2">
        <v>40668</v>
      </c>
      <c r="C255">
        <v>81.635426611762739</v>
      </c>
      <c r="D255">
        <v>181.63542661176271</v>
      </c>
      <c r="E255">
        <v>3.4729618094824671E-4</v>
      </c>
      <c r="F255">
        <v>3133.8</v>
      </c>
      <c r="G255">
        <v>189.73222037801341</v>
      </c>
      <c r="H255" s="4">
        <v>-4.2674848531888521E-2</v>
      </c>
      <c r="I255">
        <v>69.695902316637614</v>
      </c>
    </row>
    <row r="256" spans="1:9" x14ac:dyDescent="0.25">
      <c r="A256" s="1">
        <v>509</v>
      </c>
      <c r="B256" s="2">
        <v>40669</v>
      </c>
      <c r="C256">
        <v>81.635426611762739</v>
      </c>
      <c r="D256">
        <v>181.63542661176271</v>
      </c>
      <c r="E256">
        <v>1.040631649123707E-3</v>
      </c>
      <c r="F256">
        <v>3146</v>
      </c>
      <c r="G256">
        <v>189.73222037801341</v>
      </c>
      <c r="H256" s="4">
        <v>-4.2674848531888521E-2</v>
      </c>
      <c r="I256">
        <v>69.695902316637614</v>
      </c>
    </row>
    <row r="257" spans="1:9" x14ac:dyDescent="0.25">
      <c r="A257" s="1">
        <v>511</v>
      </c>
      <c r="B257" s="2">
        <v>40672</v>
      </c>
      <c r="C257">
        <v>81.126191135383323</v>
      </c>
      <c r="D257">
        <v>181.12619113538329</v>
      </c>
      <c r="E257">
        <v>5.5972256468920015E-4</v>
      </c>
      <c r="F257">
        <v>3150.8</v>
      </c>
      <c r="G257">
        <v>189.73222037801341</v>
      </c>
      <c r="H257" s="4">
        <v>-4.535881794607044E-2</v>
      </c>
      <c r="I257">
        <v>68.803015196577263</v>
      </c>
    </row>
    <row r="258" spans="1:9" x14ac:dyDescent="0.25">
      <c r="A258" s="1">
        <v>513</v>
      </c>
      <c r="B258" s="2">
        <v>40673</v>
      </c>
      <c r="C258">
        <v>81.147229947467764</v>
      </c>
      <c r="D258">
        <v>181.14722994746779</v>
      </c>
      <c r="E258">
        <v>5.2080779619469999E-4</v>
      </c>
      <c r="F258">
        <v>3164</v>
      </c>
      <c r="G258">
        <v>189.73222037801341</v>
      </c>
      <c r="H258" s="4">
        <v>-4.5247931075919838E-2</v>
      </c>
      <c r="I258">
        <v>68.803015196577263</v>
      </c>
    </row>
    <row r="259" spans="1:9" x14ac:dyDescent="0.25">
      <c r="A259" s="1">
        <v>515</v>
      </c>
      <c r="B259" s="2">
        <v>40674</v>
      </c>
      <c r="C259">
        <v>81.147229947467764</v>
      </c>
      <c r="D259">
        <v>181.14722994746779</v>
      </c>
      <c r="E259">
        <v>9.6767790528802685E-4</v>
      </c>
      <c r="F259">
        <v>3153.8</v>
      </c>
      <c r="G259">
        <v>189.73222037801341</v>
      </c>
      <c r="H259" s="4">
        <v>-4.5247931075919838E-2</v>
      </c>
      <c r="I259">
        <v>68.803015196577263</v>
      </c>
    </row>
    <row r="260" spans="1:9" x14ac:dyDescent="0.25">
      <c r="A260" s="1">
        <v>517</v>
      </c>
      <c r="B260" s="2">
        <v>40675</v>
      </c>
      <c r="C260">
        <v>83.364394982938904</v>
      </c>
      <c r="D260">
        <v>183.3643949829389</v>
      </c>
      <c r="E260">
        <v>2.6936913353173172E-4</v>
      </c>
      <c r="F260">
        <v>3103</v>
      </c>
      <c r="G260">
        <v>189.73222037801341</v>
      </c>
      <c r="H260" s="4">
        <v>-3.3562171898834592E-2</v>
      </c>
      <c r="I260">
        <v>68.803015196577263</v>
      </c>
    </row>
    <row r="261" spans="1:9" x14ac:dyDescent="0.25">
      <c r="A261" s="1">
        <v>519</v>
      </c>
      <c r="B261" s="2">
        <v>40676</v>
      </c>
      <c r="C261">
        <v>82.211223095906234</v>
      </c>
      <c r="D261">
        <v>182.21122309590621</v>
      </c>
      <c r="E261">
        <v>3.2892232772358638E-4</v>
      </c>
      <c r="F261">
        <v>3140.2</v>
      </c>
      <c r="G261">
        <v>189.73222037801341</v>
      </c>
      <c r="H261" s="4">
        <v>-3.9640063596592327E-2</v>
      </c>
      <c r="I261">
        <v>68.803015196577263</v>
      </c>
    </row>
    <row r="262" spans="1:9" x14ac:dyDescent="0.25">
      <c r="A262" s="1">
        <v>521</v>
      </c>
      <c r="B262" s="2">
        <v>40679</v>
      </c>
      <c r="C262">
        <v>82.970565255302574</v>
      </c>
      <c r="D262">
        <v>182.9705652553026</v>
      </c>
      <c r="E262">
        <v>5.5876302813960609E-4</v>
      </c>
      <c r="F262">
        <v>3114</v>
      </c>
      <c r="G262">
        <v>189.73222037801341</v>
      </c>
      <c r="H262" s="4">
        <v>-3.5637885379927507E-2</v>
      </c>
      <c r="I262">
        <v>68.803015196577263</v>
      </c>
    </row>
    <row r="263" spans="1:9" x14ac:dyDescent="0.25">
      <c r="A263" s="1">
        <v>523</v>
      </c>
      <c r="B263" s="2">
        <v>40680</v>
      </c>
      <c r="C263">
        <v>82.970565255302574</v>
      </c>
      <c r="D263">
        <v>182.9705652553026</v>
      </c>
      <c r="E263">
        <v>9.631684962551002E-4</v>
      </c>
      <c r="F263">
        <v>3128.2</v>
      </c>
      <c r="G263">
        <v>189.73222037801341</v>
      </c>
      <c r="H263" s="4">
        <v>-3.5637885379927507E-2</v>
      </c>
      <c r="I263">
        <v>68.803015196577263</v>
      </c>
    </row>
    <row r="264" spans="1:9" x14ac:dyDescent="0.25">
      <c r="A264" s="1">
        <v>525</v>
      </c>
      <c r="B264" s="2">
        <v>40681</v>
      </c>
      <c r="C264">
        <v>84.134123754474814</v>
      </c>
      <c r="D264">
        <v>184.13412375447481</v>
      </c>
      <c r="E264">
        <v>8.918227870968609E-4</v>
      </c>
      <c r="F264">
        <v>3148.2</v>
      </c>
      <c r="G264">
        <v>189.73222037801341</v>
      </c>
      <c r="H264" s="4">
        <v>-2.950525014878946E-2</v>
      </c>
      <c r="I264">
        <v>69.37193032519292</v>
      </c>
    </row>
    <row r="265" spans="1:9" x14ac:dyDescent="0.25">
      <c r="A265" s="1">
        <v>527</v>
      </c>
      <c r="B265" s="2">
        <v>40682</v>
      </c>
      <c r="C265">
        <v>84.778908504141839</v>
      </c>
      <c r="D265">
        <v>184.77890850414181</v>
      </c>
      <c r="E265">
        <v>5.1613870693448141E-4</v>
      </c>
      <c r="F265">
        <v>3129</v>
      </c>
      <c r="G265">
        <v>189.73222037801341</v>
      </c>
      <c r="H265" s="4">
        <v>-2.610685662141499E-2</v>
      </c>
      <c r="I265">
        <v>68.435598460706302</v>
      </c>
    </row>
    <row r="266" spans="1:9" x14ac:dyDescent="0.25">
      <c r="A266" s="1">
        <v>529</v>
      </c>
      <c r="B266" s="2">
        <v>40683</v>
      </c>
      <c r="C266">
        <v>83.975108265742961</v>
      </c>
      <c r="D266">
        <v>183.97510826574299</v>
      </c>
      <c r="E266">
        <v>6.4064688519515744E-4</v>
      </c>
      <c r="F266">
        <v>3126.2</v>
      </c>
      <c r="G266">
        <v>189.73222037801341</v>
      </c>
      <c r="H266" s="4">
        <v>-3.034335497049578E-2</v>
      </c>
      <c r="I266">
        <v>67.854135832692776</v>
      </c>
    </row>
    <row r="267" spans="1:9" x14ac:dyDescent="0.25">
      <c r="A267" s="1">
        <v>531</v>
      </c>
      <c r="B267" s="2">
        <v>40686</v>
      </c>
      <c r="C267">
        <v>87.840891443072195</v>
      </c>
      <c r="D267">
        <v>187.84089144307219</v>
      </c>
      <c r="E267">
        <v>4.8922368887025056E-4</v>
      </c>
      <c r="F267">
        <v>3022.4</v>
      </c>
      <c r="G267">
        <v>189.73222037801341</v>
      </c>
      <c r="H267" s="4">
        <v>-9.9684119606725519E-3</v>
      </c>
      <c r="I267">
        <v>71.874744437694915</v>
      </c>
    </row>
    <row r="268" spans="1:9" x14ac:dyDescent="0.25">
      <c r="A268" s="1">
        <v>533</v>
      </c>
      <c r="B268" s="2">
        <v>40687</v>
      </c>
      <c r="C268">
        <v>87.480628929352179</v>
      </c>
      <c r="D268">
        <v>187.48062892935221</v>
      </c>
      <c r="E268">
        <v>3.4738416870997427E-4</v>
      </c>
      <c r="F268">
        <v>3023.8</v>
      </c>
      <c r="G268">
        <v>189.73222037801341</v>
      </c>
      <c r="H268" s="4">
        <v>-1.186720655129214E-2</v>
      </c>
      <c r="I268">
        <v>71.806271867241918</v>
      </c>
    </row>
    <row r="269" spans="1:9" x14ac:dyDescent="0.25">
      <c r="A269" s="1">
        <v>535</v>
      </c>
      <c r="B269" s="2">
        <v>40688</v>
      </c>
      <c r="C269">
        <v>87.39338999939298</v>
      </c>
      <c r="D269">
        <v>187.39338999939301</v>
      </c>
      <c r="E269">
        <v>7.2442363789982701E-4</v>
      </c>
      <c r="F269">
        <v>3015.2</v>
      </c>
      <c r="G269">
        <v>189.73222037801341</v>
      </c>
      <c r="H269" s="4">
        <v>-1.232700684132937E-2</v>
      </c>
      <c r="I269">
        <v>71.806271867241918</v>
      </c>
    </row>
    <row r="270" spans="1:9" x14ac:dyDescent="0.25">
      <c r="A270" s="1">
        <v>537</v>
      </c>
      <c r="B270" s="2">
        <v>40689</v>
      </c>
      <c r="C270">
        <v>86.771641476614917</v>
      </c>
      <c r="D270">
        <v>186.77164147661489</v>
      </c>
      <c r="E270">
        <v>5.4213701752631399E-4</v>
      </c>
      <c r="F270">
        <v>2992.6</v>
      </c>
      <c r="G270">
        <v>189.73222037801341</v>
      </c>
      <c r="H270" s="4">
        <v>-1.5603985951884841E-2</v>
      </c>
      <c r="I270">
        <v>73.218651925123567</v>
      </c>
    </row>
    <row r="271" spans="1:9" x14ac:dyDescent="0.25">
      <c r="A271" s="1">
        <v>539</v>
      </c>
      <c r="B271" s="2">
        <v>40690</v>
      </c>
      <c r="C271">
        <v>87.611443465217491</v>
      </c>
      <c r="D271">
        <v>187.61144346521749</v>
      </c>
      <c r="E271">
        <v>4.8002933412113699E-4</v>
      </c>
      <c r="F271">
        <v>2981</v>
      </c>
      <c r="G271">
        <v>189.73222037801341</v>
      </c>
      <c r="H271" s="4">
        <v>-1.117773727925875E-2</v>
      </c>
      <c r="I271">
        <v>73.218651925123567</v>
      </c>
    </row>
    <row r="272" spans="1:9" x14ac:dyDescent="0.25">
      <c r="A272" s="1">
        <v>541</v>
      </c>
      <c r="B272" s="2">
        <v>40693</v>
      </c>
      <c r="C272">
        <v>87.952704627897788</v>
      </c>
      <c r="D272">
        <v>187.95270462789779</v>
      </c>
      <c r="E272">
        <v>3.8101046439115833E-4</v>
      </c>
      <c r="F272">
        <v>2971.8</v>
      </c>
      <c r="G272">
        <v>189.73222037801341</v>
      </c>
      <c r="H272" s="4">
        <v>-9.3790909449651405E-3</v>
      </c>
      <c r="I272">
        <v>73.218651925123567</v>
      </c>
    </row>
    <row r="273" spans="1:9" x14ac:dyDescent="0.25">
      <c r="A273" s="1">
        <v>543</v>
      </c>
      <c r="B273" s="2">
        <v>40694</v>
      </c>
      <c r="C273">
        <v>88.314998480998412</v>
      </c>
      <c r="D273">
        <v>188.31499848099841</v>
      </c>
      <c r="E273">
        <v>8.0552365847574858E-4</v>
      </c>
      <c r="F273">
        <v>2996</v>
      </c>
      <c r="G273">
        <v>189.73222037801341</v>
      </c>
      <c r="H273" s="4">
        <v>-7.4695900052786923E-3</v>
      </c>
      <c r="I273">
        <v>72.312336234567823</v>
      </c>
    </row>
    <row r="274" spans="1:9" x14ac:dyDescent="0.25">
      <c r="A274" s="1">
        <v>545</v>
      </c>
      <c r="B274" s="2">
        <v>40695</v>
      </c>
      <c r="C274">
        <v>88.227096010663445</v>
      </c>
      <c r="D274">
        <v>188.22709601066339</v>
      </c>
      <c r="E274">
        <v>2.1514242792688209E-4</v>
      </c>
      <c r="F274">
        <v>3015.2</v>
      </c>
      <c r="G274">
        <v>189.73222037801341</v>
      </c>
      <c r="H274" s="4">
        <v>-7.9328875419850675E-3</v>
      </c>
      <c r="I274">
        <v>71.912127232463803</v>
      </c>
    </row>
    <row r="275" spans="1:9" x14ac:dyDescent="0.25">
      <c r="A275" s="1">
        <v>547</v>
      </c>
      <c r="B275" s="2">
        <v>40696</v>
      </c>
      <c r="C275">
        <v>91.264681432663281</v>
      </c>
      <c r="D275">
        <v>191.26468143266331</v>
      </c>
      <c r="E275">
        <v>1.506803781647856E-3</v>
      </c>
      <c r="F275">
        <v>2976</v>
      </c>
      <c r="G275">
        <v>191.26468143266331</v>
      </c>
      <c r="H275" s="4">
        <v>0</v>
      </c>
      <c r="I275">
        <v>73.171707055003594</v>
      </c>
    </row>
    <row r="276" spans="1:9" x14ac:dyDescent="0.25">
      <c r="A276" s="1">
        <v>549</v>
      </c>
      <c r="B276" s="2">
        <v>40697</v>
      </c>
      <c r="C276">
        <v>92.637502604867223</v>
      </c>
      <c r="D276">
        <v>192.63750260486719</v>
      </c>
      <c r="E276">
        <v>1.012767717778704E-3</v>
      </c>
      <c r="F276">
        <v>2999.2</v>
      </c>
      <c r="G276">
        <v>192.63750260486719</v>
      </c>
      <c r="H276" s="4">
        <v>0</v>
      </c>
      <c r="I276">
        <v>74.135916899154665</v>
      </c>
    </row>
    <row r="277" spans="1:9" x14ac:dyDescent="0.25">
      <c r="A277" s="1">
        <v>551</v>
      </c>
      <c r="B277" s="2">
        <v>40701</v>
      </c>
      <c r="C277">
        <v>91.945320767633575</v>
      </c>
      <c r="D277">
        <v>191.9453207676336</v>
      </c>
      <c r="E277">
        <v>7.2279583039062349E-4</v>
      </c>
      <c r="F277">
        <v>3006.2</v>
      </c>
      <c r="G277">
        <v>192.63750260486719</v>
      </c>
      <c r="H277" s="4">
        <v>-3.5931831957634048E-3</v>
      </c>
      <c r="I277">
        <v>74.717273691983593</v>
      </c>
    </row>
    <row r="278" spans="1:9" x14ac:dyDescent="0.25">
      <c r="A278" s="1">
        <v>553</v>
      </c>
      <c r="B278" s="2">
        <v>40702</v>
      </c>
      <c r="C278">
        <v>92.605300720378494</v>
      </c>
      <c r="D278">
        <v>192.60530072037849</v>
      </c>
      <c r="E278">
        <v>7.5524810367190388E-4</v>
      </c>
      <c r="F278">
        <v>3016.8</v>
      </c>
      <c r="G278">
        <v>192.63750260486719</v>
      </c>
      <c r="H278" s="4">
        <v>-1.6716311233944131E-4</v>
      </c>
      <c r="I278">
        <v>73.806642217537984</v>
      </c>
    </row>
    <row r="279" spans="1:9" x14ac:dyDescent="0.25">
      <c r="A279" s="1">
        <v>555</v>
      </c>
      <c r="B279" s="2">
        <v>40703</v>
      </c>
      <c r="C279">
        <v>93.963847200423771</v>
      </c>
      <c r="D279">
        <v>193.9638472004238</v>
      </c>
      <c r="E279">
        <v>6.4952128153010328E-4</v>
      </c>
      <c r="F279">
        <v>2969</v>
      </c>
      <c r="G279">
        <v>193.9638472004238</v>
      </c>
      <c r="H279" s="4">
        <v>0</v>
      </c>
      <c r="I279">
        <v>76.090083324868999</v>
      </c>
    </row>
    <row r="280" spans="1:9" x14ac:dyDescent="0.25">
      <c r="A280" s="1">
        <v>557</v>
      </c>
      <c r="B280" s="2">
        <v>40704</v>
      </c>
      <c r="C280">
        <v>92.931775515328951</v>
      </c>
      <c r="D280">
        <v>192.93177551532901</v>
      </c>
      <c r="E280">
        <v>4.2066239893896458E-4</v>
      </c>
      <c r="F280">
        <v>2955.8</v>
      </c>
      <c r="G280">
        <v>193.9638472004238</v>
      </c>
      <c r="H280" s="4">
        <v>-5.3209487231317132E-3</v>
      </c>
      <c r="I280">
        <v>76.090083324868999</v>
      </c>
    </row>
    <row r="281" spans="1:9" x14ac:dyDescent="0.25">
      <c r="A281" s="1">
        <v>559</v>
      </c>
      <c r="B281" s="2">
        <v>40707</v>
      </c>
      <c r="C281">
        <v>94.270711017230497</v>
      </c>
      <c r="D281">
        <v>194.2707110172305</v>
      </c>
      <c r="E281">
        <v>5.867042867891281E-4</v>
      </c>
      <c r="F281">
        <v>2962.2</v>
      </c>
      <c r="G281">
        <v>194.2707110172305</v>
      </c>
      <c r="H281" s="4">
        <v>0</v>
      </c>
      <c r="I281">
        <v>76.090083324868999</v>
      </c>
    </row>
    <row r="282" spans="1:9" x14ac:dyDescent="0.25">
      <c r="A282" s="1">
        <v>561</v>
      </c>
      <c r="B282" s="2">
        <v>40708</v>
      </c>
      <c r="C282">
        <v>94.661633314999676</v>
      </c>
      <c r="D282">
        <v>194.6616333149997</v>
      </c>
      <c r="E282">
        <v>6.4994727360323523E-4</v>
      </c>
      <c r="F282">
        <v>2991.8</v>
      </c>
      <c r="G282">
        <v>194.6616333149997</v>
      </c>
      <c r="H282" s="4">
        <v>0</v>
      </c>
      <c r="I282">
        <v>76.503322058176906</v>
      </c>
    </row>
    <row r="283" spans="1:9" x14ac:dyDescent="0.25">
      <c r="A283" s="1">
        <v>563</v>
      </c>
      <c r="B283" s="2">
        <v>40709</v>
      </c>
      <c r="C283">
        <v>95.020222095838335</v>
      </c>
      <c r="D283">
        <v>195.02022209583831</v>
      </c>
      <c r="E283">
        <v>3.8706302690648902E-4</v>
      </c>
      <c r="F283">
        <v>2963.6</v>
      </c>
      <c r="G283">
        <v>195.02022209583831</v>
      </c>
      <c r="H283" s="4">
        <v>0</v>
      </c>
      <c r="I283">
        <v>75.525035834485578</v>
      </c>
    </row>
    <row r="284" spans="1:9" x14ac:dyDescent="0.25">
      <c r="A284" s="1">
        <v>565</v>
      </c>
      <c r="B284" s="2">
        <v>40710</v>
      </c>
      <c r="C284">
        <v>95.326504110288198</v>
      </c>
      <c r="D284">
        <v>195.3265041102882</v>
      </c>
      <c r="E284">
        <v>1.093060842142934E-3</v>
      </c>
      <c r="F284">
        <v>2928</v>
      </c>
      <c r="G284">
        <v>195.3265041102882</v>
      </c>
      <c r="H284" s="4">
        <v>0</v>
      </c>
      <c r="I284">
        <v>76.341179293455866</v>
      </c>
    </row>
    <row r="285" spans="1:9" x14ac:dyDescent="0.25">
      <c r="A285" s="1">
        <v>567</v>
      </c>
      <c r="B285" s="2">
        <v>40711</v>
      </c>
      <c r="C285">
        <v>97.211859628867046</v>
      </c>
      <c r="D285">
        <v>197.21185962886699</v>
      </c>
      <c r="E285">
        <v>4.6490748234698118E-4</v>
      </c>
      <c r="F285">
        <v>2888</v>
      </c>
      <c r="G285">
        <v>197.21185962886699</v>
      </c>
      <c r="H285" s="4">
        <v>0</v>
      </c>
      <c r="I285">
        <v>78.882641586054177</v>
      </c>
    </row>
    <row r="286" spans="1:9" x14ac:dyDescent="0.25">
      <c r="A286" s="1">
        <v>569</v>
      </c>
      <c r="B286" s="2">
        <v>40714</v>
      </c>
      <c r="C286">
        <v>96.422821384129406</v>
      </c>
      <c r="D286">
        <v>196.42282138412941</v>
      </c>
      <c r="E286">
        <v>9.4240579606620135E-4</v>
      </c>
      <c r="F286">
        <v>2883.6</v>
      </c>
      <c r="G286">
        <v>197.21185962886699</v>
      </c>
      <c r="H286" s="4">
        <v>-4.0009675190048064E-3</v>
      </c>
      <c r="I286">
        <v>77.944416347593091</v>
      </c>
    </row>
    <row r="287" spans="1:9" x14ac:dyDescent="0.25">
      <c r="A287" s="1">
        <v>571</v>
      </c>
      <c r="B287" s="2">
        <v>40715</v>
      </c>
      <c r="C287">
        <v>96.655931737287943</v>
      </c>
      <c r="D287">
        <v>196.65593173728789</v>
      </c>
      <c r="E287">
        <v>3.9254481127724231E-4</v>
      </c>
      <c r="F287">
        <v>2901.8</v>
      </c>
      <c r="G287">
        <v>197.21185962886699</v>
      </c>
      <c r="H287" s="4">
        <v>-2.818937424074353E-3</v>
      </c>
      <c r="I287">
        <v>78.326797077851609</v>
      </c>
    </row>
    <row r="288" spans="1:9" x14ac:dyDescent="0.25">
      <c r="A288" s="1">
        <v>573</v>
      </c>
      <c r="B288" s="2">
        <v>40716</v>
      </c>
      <c r="C288">
        <v>96.399881941355005</v>
      </c>
      <c r="D288">
        <v>196.39988194135501</v>
      </c>
      <c r="E288">
        <v>4.2447229060158518E-4</v>
      </c>
      <c r="F288">
        <v>2897.6</v>
      </c>
      <c r="G288">
        <v>197.21185962886699</v>
      </c>
      <c r="H288" s="4">
        <v>-4.1172862982992156E-3</v>
      </c>
      <c r="I288">
        <v>78.918869615383215</v>
      </c>
    </row>
    <row r="289" spans="1:9" x14ac:dyDescent="0.25">
      <c r="A289" s="1">
        <v>575</v>
      </c>
      <c r="B289" s="2">
        <v>40717</v>
      </c>
      <c r="C289">
        <v>97.764029686075844</v>
      </c>
      <c r="D289">
        <v>197.76402968607579</v>
      </c>
      <c r="E289">
        <v>6.4185738537022804E-4</v>
      </c>
      <c r="F289">
        <v>2961.4</v>
      </c>
      <c r="G289">
        <v>197.76402968607579</v>
      </c>
      <c r="H289" s="4">
        <v>0</v>
      </c>
      <c r="I289">
        <v>77.653656379387826</v>
      </c>
    </row>
    <row r="290" spans="1:9" x14ac:dyDescent="0.25">
      <c r="A290" s="1">
        <v>577</v>
      </c>
      <c r="B290" s="2">
        <v>40718</v>
      </c>
      <c r="C290">
        <v>101.1464701301074</v>
      </c>
      <c r="D290">
        <v>201.14647013010739</v>
      </c>
      <c r="E290">
        <v>8.0239236346737466E-4</v>
      </c>
      <c r="F290">
        <v>3039.8</v>
      </c>
      <c r="G290">
        <v>201.14647013010739</v>
      </c>
      <c r="H290" s="4">
        <v>0</v>
      </c>
      <c r="I290">
        <v>81.879036627769864</v>
      </c>
    </row>
    <row r="291" spans="1:9" x14ac:dyDescent="0.25">
      <c r="A291" s="1">
        <v>579</v>
      </c>
      <c r="B291" s="2">
        <v>40721</v>
      </c>
      <c r="C291">
        <v>100.04882740393469</v>
      </c>
      <c r="D291">
        <v>200.04882740393469</v>
      </c>
      <c r="E291">
        <v>5.2852075087802544E-4</v>
      </c>
      <c r="F291">
        <v>3038.4</v>
      </c>
      <c r="G291">
        <v>201.14647013010739</v>
      </c>
      <c r="H291" s="4">
        <v>-5.4569325798395907E-3</v>
      </c>
      <c r="I291">
        <v>81.879036627769864</v>
      </c>
    </row>
    <row r="292" spans="1:9" x14ac:dyDescent="0.25">
      <c r="A292" s="1">
        <v>581</v>
      </c>
      <c r="B292" s="2">
        <v>40722</v>
      </c>
      <c r="C292">
        <v>99.546505407846524</v>
      </c>
      <c r="D292">
        <v>199.5465054078465</v>
      </c>
      <c r="E292">
        <v>6.3068677539953374E-4</v>
      </c>
      <c r="F292">
        <v>3041</v>
      </c>
      <c r="G292">
        <v>201.14647013010739</v>
      </c>
      <c r="H292" s="4">
        <v>-7.9542271918866536E-3</v>
      </c>
      <c r="I292">
        <v>81.471845290325234</v>
      </c>
    </row>
    <row r="293" spans="1:9" x14ac:dyDescent="0.25">
      <c r="A293" s="1">
        <v>583</v>
      </c>
      <c r="B293" s="2">
        <v>40723</v>
      </c>
      <c r="C293">
        <v>99.546505407846524</v>
      </c>
      <c r="D293">
        <v>199.5465054078465</v>
      </c>
      <c r="E293">
        <v>1.172625438103578E-3</v>
      </c>
      <c r="F293">
        <v>3017.6</v>
      </c>
      <c r="G293">
        <v>201.14647013010739</v>
      </c>
      <c r="H293" s="4">
        <v>-7.9542271918866536E-3</v>
      </c>
      <c r="I293">
        <v>81.471845290325234</v>
      </c>
    </row>
    <row r="294" spans="1:9" x14ac:dyDescent="0.25">
      <c r="A294" s="1">
        <v>585</v>
      </c>
      <c r="B294" s="2">
        <v>40724</v>
      </c>
      <c r="C294">
        <v>101.5364634581625</v>
      </c>
      <c r="D294">
        <v>201.5364634581625</v>
      </c>
      <c r="E294">
        <v>1.263439063739522E-3</v>
      </c>
      <c r="F294">
        <v>3035</v>
      </c>
      <c r="G294">
        <v>201.5364634581625</v>
      </c>
      <c r="H294" s="4">
        <v>0</v>
      </c>
      <c r="I294">
        <v>81.867084472390189</v>
      </c>
    </row>
    <row r="295" spans="1:9" x14ac:dyDescent="0.25">
      <c r="A295" s="1">
        <v>587</v>
      </c>
      <c r="B295" s="2">
        <v>40725</v>
      </c>
      <c r="C295">
        <v>103.0567114964023</v>
      </c>
      <c r="D295">
        <v>203.0567114964023</v>
      </c>
      <c r="E295">
        <v>1.4278289858799019E-3</v>
      </c>
      <c r="F295">
        <v>3059.8</v>
      </c>
      <c r="G295">
        <v>203.0567114964023</v>
      </c>
      <c r="H295" s="4">
        <v>0</v>
      </c>
      <c r="I295">
        <v>82.546770184594948</v>
      </c>
    </row>
    <row r="296" spans="1:9" x14ac:dyDescent="0.25">
      <c r="A296" s="1">
        <v>589</v>
      </c>
      <c r="B296" s="2">
        <v>40728</v>
      </c>
      <c r="C296">
        <v>104.7285006437405</v>
      </c>
      <c r="D296">
        <v>204.72850064374049</v>
      </c>
      <c r="E296">
        <v>1.2005825407039471E-3</v>
      </c>
      <c r="F296">
        <v>3132.8</v>
      </c>
      <c r="G296">
        <v>204.72850064374049</v>
      </c>
      <c r="H296" s="4">
        <v>0</v>
      </c>
      <c r="I296">
        <v>84.037947203932418</v>
      </c>
    </row>
    <row r="297" spans="1:9" x14ac:dyDescent="0.25">
      <c r="A297" s="1">
        <v>591</v>
      </c>
      <c r="B297" s="2">
        <v>40729</v>
      </c>
      <c r="C297">
        <v>104.7120337183641</v>
      </c>
      <c r="D297">
        <v>204.7120337183641</v>
      </c>
      <c r="E297">
        <v>6.5947688523073646E-4</v>
      </c>
      <c r="F297">
        <v>3129.4</v>
      </c>
      <c r="G297">
        <v>204.72850064374049</v>
      </c>
      <c r="H297" s="4">
        <v>-8.0432989664758203E-5</v>
      </c>
      <c r="I297">
        <v>84.036425218224736</v>
      </c>
    </row>
    <row r="298" spans="1:9" x14ac:dyDescent="0.25">
      <c r="A298" s="1">
        <v>593</v>
      </c>
      <c r="B298" s="2">
        <v>40730</v>
      </c>
      <c r="C298">
        <v>103.503211527403</v>
      </c>
      <c r="D298">
        <v>203.50321152740301</v>
      </c>
      <c r="E298">
        <v>2.6882088977887798E-4</v>
      </c>
      <c r="F298">
        <v>3126</v>
      </c>
      <c r="G298">
        <v>204.72850064374049</v>
      </c>
      <c r="H298" s="4">
        <v>-5.9849464656104301E-3</v>
      </c>
      <c r="I298">
        <v>83.328467822020571</v>
      </c>
    </row>
    <row r="299" spans="1:9" x14ac:dyDescent="0.25">
      <c r="A299" s="1">
        <v>595</v>
      </c>
      <c r="B299" s="2">
        <v>40731</v>
      </c>
      <c r="C299">
        <v>101.2904351647209</v>
      </c>
      <c r="D299">
        <v>201.29043516472089</v>
      </c>
      <c r="E299">
        <v>7.4042898067680604E-4</v>
      </c>
      <c r="F299">
        <v>3120.4</v>
      </c>
      <c r="G299">
        <v>204.72850064374049</v>
      </c>
      <c r="H299" s="4">
        <v>-1.6793291936438189E-2</v>
      </c>
      <c r="I299">
        <v>82.346208273795952</v>
      </c>
    </row>
    <row r="300" spans="1:9" x14ac:dyDescent="0.25">
      <c r="A300" s="1">
        <v>597</v>
      </c>
      <c r="B300" s="2">
        <v>40732</v>
      </c>
      <c r="C300">
        <v>100.1204138086978</v>
      </c>
      <c r="D300">
        <v>200.1204138086978</v>
      </c>
      <c r="E300">
        <v>9.9767878943417092E-4</v>
      </c>
      <c r="F300">
        <v>3127</v>
      </c>
      <c r="G300">
        <v>204.72850064374049</v>
      </c>
      <c r="H300" s="4">
        <v>-2.2508282044528038E-2</v>
      </c>
      <c r="I300">
        <v>81.286302184887262</v>
      </c>
    </row>
    <row r="301" spans="1:9" x14ac:dyDescent="0.25">
      <c r="A301" s="1">
        <v>599</v>
      </c>
      <c r="B301" s="2">
        <v>40735</v>
      </c>
      <c r="C301">
        <v>99.04150274788671</v>
      </c>
      <c r="D301">
        <v>199.04150274788671</v>
      </c>
      <c r="E301">
        <v>9.5834748990756505E-4</v>
      </c>
      <c r="F301">
        <v>3109</v>
      </c>
      <c r="G301">
        <v>204.72850064374049</v>
      </c>
      <c r="H301" s="4">
        <v>-2.7778242296367162E-2</v>
      </c>
      <c r="I301">
        <v>80.308931646428391</v>
      </c>
    </row>
    <row r="302" spans="1:9" x14ac:dyDescent="0.25">
      <c r="A302" s="1">
        <v>601</v>
      </c>
      <c r="B302" s="2">
        <v>40736</v>
      </c>
      <c r="C302">
        <v>99.169738318990767</v>
      </c>
      <c r="D302">
        <v>199.1697383189908</v>
      </c>
      <c r="E302">
        <v>9.0323776155938563E-4</v>
      </c>
      <c r="F302">
        <v>3063.2</v>
      </c>
      <c r="G302">
        <v>204.72850064374049</v>
      </c>
      <c r="H302" s="4">
        <v>-2.715187337019986E-2</v>
      </c>
      <c r="I302">
        <v>81.391265557827694</v>
      </c>
    </row>
    <row r="303" spans="1:9" x14ac:dyDescent="0.25">
      <c r="A303" s="1">
        <v>603</v>
      </c>
      <c r="B303" s="2">
        <v>40737</v>
      </c>
      <c r="C303">
        <v>101.50998816694521</v>
      </c>
      <c r="D303">
        <v>201.50998816694519</v>
      </c>
      <c r="E303">
        <v>3.27951754355551E-4</v>
      </c>
      <c r="F303">
        <v>3116.2</v>
      </c>
      <c r="G303">
        <v>204.72850064374049</v>
      </c>
      <c r="H303" s="4">
        <v>-1.5720881394994501E-2</v>
      </c>
      <c r="I303">
        <v>83.641976680047151</v>
      </c>
    </row>
    <row r="304" spans="1:9" x14ac:dyDescent="0.25">
      <c r="A304" s="1">
        <v>605</v>
      </c>
      <c r="B304" s="2">
        <v>40738</v>
      </c>
      <c r="C304">
        <v>99.513095014517205</v>
      </c>
      <c r="D304">
        <v>199.51309501451721</v>
      </c>
      <c r="E304">
        <v>2.7376840317476779E-4</v>
      </c>
      <c r="F304">
        <v>3125.4</v>
      </c>
      <c r="G304">
        <v>204.72850064374049</v>
      </c>
      <c r="H304" s="4">
        <v>-2.5474741488479391E-2</v>
      </c>
      <c r="I304">
        <v>82.678000671409137</v>
      </c>
    </row>
    <row r="305" spans="1:9" x14ac:dyDescent="0.25">
      <c r="A305" s="1">
        <v>607</v>
      </c>
      <c r="B305" s="2">
        <v>40739</v>
      </c>
      <c r="C305">
        <v>98.289478338968848</v>
      </c>
      <c r="D305">
        <v>198.28947833896879</v>
      </c>
      <c r="E305">
        <v>1.32114907390728E-3</v>
      </c>
      <c r="F305">
        <v>3139</v>
      </c>
      <c r="G305">
        <v>204.72850064374049</v>
      </c>
      <c r="H305" s="4">
        <v>-3.1451518887331442E-2</v>
      </c>
      <c r="I305">
        <v>81.557633871119123</v>
      </c>
    </row>
    <row r="306" spans="1:9" x14ac:dyDescent="0.25">
      <c r="A306" s="1">
        <v>609</v>
      </c>
      <c r="B306" s="2">
        <v>40742</v>
      </c>
      <c r="C306">
        <v>98.289478338968848</v>
      </c>
      <c r="D306">
        <v>198.28947833896879</v>
      </c>
      <c r="E306">
        <v>1.107158740624128E-3</v>
      </c>
      <c r="F306">
        <v>3122.8</v>
      </c>
      <c r="G306">
        <v>204.72850064374049</v>
      </c>
      <c r="H306" s="4">
        <v>-3.1451518887331442E-2</v>
      </c>
      <c r="I306">
        <v>81.557633871119123</v>
      </c>
    </row>
    <row r="307" spans="1:9" x14ac:dyDescent="0.25">
      <c r="A307" s="1">
        <v>611</v>
      </c>
      <c r="B307" s="2">
        <v>40743</v>
      </c>
      <c r="C307">
        <v>97.485052424459553</v>
      </c>
      <c r="D307">
        <v>197.48505242445961</v>
      </c>
      <c r="E307">
        <v>6.3956280414167565E-4</v>
      </c>
      <c r="F307">
        <v>3116.8</v>
      </c>
      <c r="G307">
        <v>204.72850064374049</v>
      </c>
      <c r="H307" s="4">
        <v>-3.5380751563680257E-2</v>
      </c>
      <c r="I307">
        <v>81.020361213925327</v>
      </c>
    </row>
    <row r="308" spans="1:9" x14ac:dyDescent="0.25">
      <c r="A308" s="1">
        <v>613</v>
      </c>
      <c r="B308" s="2">
        <v>40744</v>
      </c>
      <c r="C308">
        <v>98.4090156963845</v>
      </c>
      <c r="D308">
        <v>198.4090156963845</v>
      </c>
      <c r="E308">
        <v>2.8364240843277162E-4</v>
      </c>
      <c r="F308">
        <v>3095.2</v>
      </c>
      <c r="G308">
        <v>204.72850064374049</v>
      </c>
      <c r="H308" s="4">
        <v>-3.0867636540517052E-2</v>
      </c>
      <c r="I308">
        <v>82.457959513933446</v>
      </c>
    </row>
    <row r="309" spans="1:9" x14ac:dyDescent="0.25">
      <c r="A309" s="1">
        <v>615</v>
      </c>
      <c r="B309" s="2">
        <v>40745</v>
      </c>
      <c r="C309">
        <v>97.70051055497143</v>
      </c>
      <c r="D309">
        <v>197.7005105549714</v>
      </c>
      <c r="E309">
        <v>4.9124761894089094E-4</v>
      </c>
      <c r="F309">
        <v>3074.8</v>
      </c>
      <c r="G309">
        <v>204.72850064374049</v>
      </c>
      <c r="H309" s="4">
        <v>-3.4328342495893449E-2</v>
      </c>
      <c r="I309">
        <v>82.457959513933446</v>
      </c>
    </row>
    <row r="310" spans="1:9" x14ac:dyDescent="0.25">
      <c r="A310" s="1">
        <v>617</v>
      </c>
      <c r="B310" s="2">
        <v>40746</v>
      </c>
      <c r="C310">
        <v>98.278181802885712</v>
      </c>
      <c r="D310">
        <v>198.27818180288571</v>
      </c>
      <c r="E310">
        <v>2.8237375844960329E-4</v>
      </c>
      <c r="F310">
        <v>3075</v>
      </c>
      <c r="G310">
        <v>204.72850064374049</v>
      </c>
      <c r="H310" s="4">
        <v>-3.1506697018600982E-2</v>
      </c>
      <c r="I310">
        <v>82.457959513933446</v>
      </c>
    </row>
    <row r="311" spans="1:9" x14ac:dyDescent="0.25">
      <c r="A311" s="1">
        <v>619</v>
      </c>
      <c r="B311" s="2">
        <v>40749</v>
      </c>
      <c r="C311">
        <v>102.88372808926781</v>
      </c>
      <c r="D311">
        <v>202.88372808926781</v>
      </c>
      <c r="E311">
        <v>5.7133091737560982E-4</v>
      </c>
      <c r="F311">
        <v>2977.2</v>
      </c>
      <c r="G311">
        <v>204.72850064374049</v>
      </c>
      <c r="H311" s="4">
        <v>-9.0108243291582291E-3</v>
      </c>
      <c r="I311">
        <v>86.944307305386957</v>
      </c>
    </row>
    <row r="312" spans="1:9" x14ac:dyDescent="0.25">
      <c r="A312" s="1">
        <v>621</v>
      </c>
      <c r="B312" s="2">
        <v>40750</v>
      </c>
      <c r="C312">
        <v>102.8161652378832</v>
      </c>
      <c r="D312">
        <v>202.81616523788321</v>
      </c>
      <c r="E312">
        <v>5.4682631540738937E-4</v>
      </c>
      <c r="F312">
        <v>2983.2</v>
      </c>
      <c r="G312">
        <v>204.72850064374049</v>
      </c>
      <c r="H312" s="4">
        <v>-9.3408362775295739E-3</v>
      </c>
      <c r="I312">
        <v>86.931988084170627</v>
      </c>
    </row>
    <row r="313" spans="1:9" x14ac:dyDescent="0.25">
      <c r="A313" s="1">
        <v>623</v>
      </c>
      <c r="B313" s="2">
        <v>40751</v>
      </c>
      <c r="C313">
        <v>102.58611743270809</v>
      </c>
      <c r="D313">
        <v>202.58611743270811</v>
      </c>
      <c r="E313">
        <v>5.1673050074752642E-4</v>
      </c>
      <c r="F313">
        <v>2994.2</v>
      </c>
      <c r="G313">
        <v>204.72850064374049</v>
      </c>
      <c r="H313" s="4">
        <v>-1.046450887050865E-2</v>
      </c>
      <c r="I313">
        <v>86.931988084170627</v>
      </c>
    </row>
    <row r="314" spans="1:9" x14ac:dyDescent="0.25">
      <c r="A314" s="1">
        <v>625</v>
      </c>
      <c r="B314" s="2">
        <v>40752</v>
      </c>
      <c r="C314">
        <v>101.366513226572</v>
      </c>
      <c r="D314">
        <v>201.36651322657201</v>
      </c>
      <c r="E314">
        <v>8.8846849157294902E-4</v>
      </c>
      <c r="F314">
        <v>2990.2</v>
      </c>
      <c r="G314">
        <v>204.72850064374049</v>
      </c>
      <c r="H314" s="4">
        <v>-1.6421687291203409E-2</v>
      </c>
      <c r="I314">
        <v>86.931988084170627</v>
      </c>
    </row>
    <row r="315" spans="1:9" x14ac:dyDescent="0.25">
      <c r="A315" s="1">
        <v>627</v>
      </c>
      <c r="B315" s="2">
        <v>40753</v>
      </c>
      <c r="C315">
        <v>100.2972709865759</v>
      </c>
      <c r="D315">
        <v>200.29727098657591</v>
      </c>
      <c r="E315">
        <v>5.7893723319618617E-4</v>
      </c>
      <c r="F315">
        <v>2971.6</v>
      </c>
      <c r="G315">
        <v>204.72850064374049</v>
      </c>
      <c r="H315" s="4">
        <v>-2.1644420015929589E-2</v>
      </c>
      <c r="I315">
        <v>86.931988084170627</v>
      </c>
    </row>
    <row r="316" spans="1:9" x14ac:dyDescent="0.25">
      <c r="A316" s="1">
        <v>629</v>
      </c>
      <c r="B316" s="2">
        <v>40756</v>
      </c>
      <c r="C316">
        <v>99.803899463314877</v>
      </c>
      <c r="D316">
        <v>199.80389946331491</v>
      </c>
      <c r="E316">
        <v>2.8129801778226332E-4</v>
      </c>
      <c r="F316">
        <v>2997.8</v>
      </c>
      <c r="G316">
        <v>204.72850064374049</v>
      </c>
      <c r="H316" s="4">
        <v>-2.4054301989907989E-2</v>
      </c>
      <c r="I316">
        <v>86.931988084170627</v>
      </c>
    </row>
    <row r="317" spans="1:9" x14ac:dyDescent="0.25">
      <c r="A317" s="1">
        <v>631</v>
      </c>
      <c r="B317" s="2">
        <v>40757</v>
      </c>
      <c r="C317">
        <v>99.723273032242446</v>
      </c>
      <c r="D317">
        <v>199.72327303224239</v>
      </c>
      <c r="E317">
        <v>1.063831933759078E-3</v>
      </c>
      <c r="F317">
        <v>2974.2</v>
      </c>
      <c r="G317">
        <v>204.72850064374049</v>
      </c>
      <c r="H317" s="4">
        <v>-2.4448123225441432E-2</v>
      </c>
      <c r="I317">
        <v>85.910417071598317</v>
      </c>
    </row>
    <row r="318" spans="1:9" x14ac:dyDescent="0.25">
      <c r="A318" s="1">
        <v>633</v>
      </c>
      <c r="B318" s="2">
        <v>40758</v>
      </c>
      <c r="C318">
        <v>100.0473010284925</v>
      </c>
      <c r="D318">
        <v>200.04730102849251</v>
      </c>
      <c r="E318">
        <v>5.8672962210243101E-4</v>
      </c>
      <c r="F318">
        <v>2970</v>
      </c>
      <c r="G318">
        <v>204.72850064374049</v>
      </c>
      <c r="H318" s="4">
        <v>-2.2865402718862501E-2</v>
      </c>
      <c r="I318">
        <v>86.123957061105926</v>
      </c>
    </row>
    <row r="319" spans="1:9" x14ac:dyDescent="0.25">
      <c r="A319" s="1">
        <v>635</v>
      </c>
      <c r="B319" s="2">
        <v>40759</v>
      </c>
      <c r="C319">
        <v>99.713315996944971</v>
      </c>
      <c r="D319">
        <v>199.713315996945</v>
      </c>
      <c r="E319">
        <v>4.6459569828789072E-4</v>
      </c>
      <c r="F319">
        <v>2972.6</v>
      </c>
      <c r="G319">
        <v>204.72850064374049</v>
      </c>
      <c r="H319" s="4">
        <v>-2.4496758541316721E-2</v>
      </c>
      <c r="I319">
        <v>85.139663393378527</v>
      </c>
    </row>
    <row r="320" spans="1:9" x14ac:dyDescent="0.25">
      <c r="A320" s="1">
        <v>637</v>
      </c>
      <c r="B320" s="2">
        <v>40760</v>
      </c>
      <c r="C320">
        <v>97.440597144189127</v>
      </c>
      <c r="D320">
        <v>197.4405971441891</v>
      </c>
      <c r="E320">
        <v>6.0588951649161778E-4</v>
      </c>
      <c r="F320">
        <v>2906</v>
      </c>
      <c r="G320">
        <v>204.72850064374049</v>
      </c>
      <c r="H320" s="4">
        <v>-3.5597894170257487E-2</v>
      </c>
      <c r="I320">
        <v>84.002269924750692</v>
      </c>
    </row>
    <row r="321" spans="1:9" x14ac:dyDescent="0.25">
      <c r="A321" s="1">
        <v>639</v>
      </c>
      <c r="B321" s="2">
        <v>40763</v>
      </c>
      <c r="C321">
        <v>97.440597144189127</v>
      </c>
      <c r="D321">
        <v>197.4405971441891</v>
      </c>
      <c r="E321">
        <v>1.6547808288726749E-3</v>
      </c>
      <c r="F321">
        <v>2803.8</v>
      </c>
      <c r="G321">
        <v>204.72850064374049</v>
      </c>
      <c r="H321" s="4">
        <v>-3.5597894170257487E-2</v>
      </c>
      <c r="I321">
        <v>84.002269924750692</v>
      </c>
    </row>
    <row r="322" spans="1:9" x14ac:dyDescent="0.25">
      <c r="A322" s="1">
        <v>641</v>
      </c>
      <c r="B322" s="2">
        <v>40764</v>
      </c>
      <c r="C322">
        <v>97.440597144189127</v>
      </c>
      <c r="D322">
        <v>197.4405971441891</v>
      </c>
      <c r="E322">
        <v>1.4635878616324721E-3</v>
      </c>
      <c r="F322">
        <v>2828</v>
      </c>
      <c r="G322">
        <v>204.72850064374049</v>
      </c>
      <c r="H322" s="4">
        <v>-3.5597894170257487E-2</v>
      </c>
      <c r="I322">
        <v>84.002269924750692</v>
      </c>
    </row>
    <row r="323" spans="1:9" x14ac:dyDescent="0.25">
      <c r="A323" s="1">
        <v>643</v>
      </c>
      <c r="B323" s="2">
        <v>40765</v>
      </c>
      <c r="C323">
        <v>98.148862093890386</v>
      </c>
      <c r="D323">
        <v>198.14886209389039</v>
      </c>
      <c r="E323">
        <v>7.7230932896464653E-4</v>
      </c>
      <c r="F323">
        <v>2817.8</v>
      </c>
      <c r="G323">
        <v>204.72850064374049</v>
      </c>
      <c r="H323" s="4">
        <v>-3.2138361435566358E-2</v>
      </c>
      <c r="I323">
        <v>83.036034685120853</v>
      </c>
    </row>
    <row r="324" spans="1:9" x14ac:dyDescent="0.25">
      <c r="A324" s="1">
        <v>645</v>
      </c>
      <c r="B324" s="2">
        <v>40766</v>
      </c>
      <c r="C324">
        <v>99.42555691771372</v>
      </c>
      <c r="D324">
        <v>199.42555691771369</v>
      </c>
      <c r="E324">
        <v>1.7832479406818401E-3</v>
      </c>
      <c r="F324">
        <v>2889</v>
      </c>
      <c r="G324">
        <v>204.72850064374049</v>
      </c>
      <c r="H324" s="4">
        <v>-2.590232287811611E-2</v>
      </c>
      <c r="I324">
        <v>86.815373077626305</v>
      </c>
    </row>
    <row r="325" spans="1:9" x14ac:dyDescent="0.25">
      <c r="A325" s="1">
        <v>647</v>
      </c>
      <c r="B325" s="2">
        <v>40767</v>
      </c>
      <c r="C325">
        <v>99.621958011208989</v>
      </c>
      <c r="D325">
        <v>199.62195801120899</v>
      </c>
      <c r="E325">
        <v>3.0869618429539168E-4</v>
      </c>
      <c r="F325">
        <v>2869.6</v>
      </c>
      <c r="G325">
        <v>204.72850064374049</v>
      </c>
      <c r="H325" s="4">
        <v>-2.4942998246334499E-2</v>
      </c>
      <c r="I325">
        <v>86.815373077626305</v>
      </c>
    </row>
    <row r="326" spans="1:9" x14ac:dyDescent="0.25">
      <c r="A326" s="1">
        <v>649</v>
      </c>
      <c r="B326" s="2">
        <v>40770</v>
      </c>
      <c r="C326">
        <v>99.691965172170228</v>
      </c>
      <c r="D326">
        <v>199.6919651721702</v>
      </c>
      <c r="E326">
        <v>4.6219751505850449E-4</v>
      </c>
      <c r="F326">
        <v>2907</v>
      </c>
      <c r="G326">
        <v>204.72850064374049</v>
      </c>
      <c r="H326" s="4">
        <v>-2.4601047024393589E-2</v>
      </c>
      <c r="I326">
        <v>86.815373077626305</v>
      </c>
    </row>
    <row r="327" spans="1:9" x14ac:dyDescent="0.25">
      <c r="A327" s="1">
        <v>651</v>
      </c>
      <c r="B327" s="2">
        <v>40771</v>
      </c>
      <c r="C327">
        <v>98.634242811731639</v>
      </c>
      <c r="D327">
        <v>198.63424281173161</v>
      </c>
      <c r="E327">
        <v>7.7242454696291763E-4</v>
      </c>
      <c r="F327">
        <v>2880</v>
      </c>
      <c r="G327">
        <v>204.72850064374049</v>
      </c>
      <c r="H327" s="4">
        <v>-2.9767510692679799E-2</v>
      </c>
      <c r="I327">
        <v>86.815373077626305</v>
      </c>
    </row>
    <row r="328" spans="1:9" x14ac:dyDescent="0.25">
      <c r="A328" s="1">
        <v>653</v>
      </c>
      <c r="B328" s="2">
        <v>40772</v>
      </c>
      <c r="C328">
        <v>98.634242811731639</v>
      </c>
      <c r="D328">
        <v>198.63424281173161</v>
      </c>
      <c r="E328">
        <v>1.148434198325514E-3</v>
      </c>
      <c r="F328">
        <v>2890.6</v>
      </c>
      <c r="G328">
        <v>204.72850064374049</v>
      </c>
      <c r="H328" s="4">
        <v>-2.9767510692679799E-2</v>
      </c>
      <c r="I328">
        <v>86.815373077626305</v>
      </c>
    </row>
    <row r="329" spans="1:9" x14ac:dyDescent="0.25">
      <c r="A329" s="1">
        <v>655</v>
      </c>
      <c r="B329" s="2">
        <v>40773</v>
      </c>
      <c r="C329">
        <v>100.3112115692572</v>
      </c>
      <c r="D329">
        <v>200.31121156925721</v>
      </c>
      <c r="E329">
        <v>4.7017772742799832E-4</v>
      </c>
      <c r="F329">
        <v>2846.4</v>
      </c>
      <c r="G329">
        <v>204.72850064374049</v>
      </c>
      <c r="H329" s="4">
        <v>-2.1576326992058911E-2</v>
      </c>
      <c r="I329">
        <v>86.815373077626305</v>
      </c>
    </row>
    <row r="330" spans="1:9" x14ac:dyDescent="0.25">
      <c r="A330" s="1">
        <v>657</v>
      </c>
      <c r="B330" s="2">
        <v>40774</v>
      </c>
      <c r="C330">
        <v>98.075359858070186</v>
      </c>
      <c r="D330">
        <v>198.07535985807019</v>
      </c>
      <c r="E330">
        <v>6.9620817812688252E-4</v>
      </c>
      <c r="F330">
        <v>2805.8</v>
      </c>
      <c r="G330">
        <v>204.72850064374049</v>
      </c>
      <c r="H330" s="4">
        <v>-3.2497384412773167E-2</v>
      </c>
      <c r="I330">
        <v>85.730942640603359</v>
      </c>
    </row>
    <row r="331" spans="1:9" x14ac:dyDescent="0.25">
      <c r="A331" s="1">
        <v>659</v>
      </c>
      <c r="B331" s="2">
        <v>40777</v>
      </c>
      <c r="C331">
        <v>98.075359858070186</v>
      </c>
      <c r="D331">
        <v>198.07535985807019</v>
      </c>
      <c r="E331">
        <v>2.4558705425807852E-3</v>
      </c>
      <c r="F331">
        <v>2786.2</v>
      </c>
      <c r="G331">
        <v>204.72850064374049</v>
      </c>
      <c r="H331" s="4">
        <v>-3.2497384412773167E-2</v>
      </c>
      <c r="I331">
        <v>85.730942640603359</v>
      </c>
    </row>
    <row r="332" spans="1:9" x14ac:dyDescent="0.25">
      <c r="A332" s="1">
        <v>661</v>
      </c>
      <c r="B332" s="2">
        <v>40778</v>
      </c>
      <c r="C332">
        <v>98.075359858070186</v>
      </c>
      <c r="D332">
        <v>198.07535985807019</v>
      </c>
      <c r="E332">
        <v>1.08272706742274E-3</v>
      </c>
      <c r="F332">
        <v>2832.2</v>
      </c>
      <c r="G332">
        <v>204.72850064374049</v>
      </c>
      <c r="H332" s="4">
        <v>-3.2497384412773167E-2</v>
      </c>
      <c r="I332">
        <v>85.730942640603359</v>
      </c>
    </row>
    <row r="333" spans="1:9" x14ac:dyDescent="0.25">
      <c r="A333" s="1">
        <v>663</v>
      </c>
      <c r="B333" s="2">
        <v>40779</v>
      </c>
      <c r="C333">
        <v>98.075359858070186</v>
      </c>
      <c r="D333">
        <v>198.07535985807019</v>
      </c>
      <c r="E333">
        <v>1.2759621786080941E-3</v>
      </c>
      <c r="F333">
        <v>2800.4</v>
      </c>
      <c r="G333">
        <v>204.72850064374049</v>
      </c>
      <c r="H333" s="4">
        <v>-3.2497384412773167E-2</v>
      </c>
      <c r="I333">
        <v>85.730942640603359</v>
      </c>
    </row>
    <row r="334" spans="1:9" x14ac:dyDescent="0.25">
      <c r="A334" s="1">
        <v>665</v>
      </c>
      <c r="B334" s="2">
        <v>40780</v>
      </c>
      <c r="C334">
        <v>100.5423304830927</v>
      </c>
      <c r="D334">
        <v>200.54233048309271</v>
      </c>
      <c r="E334">
        <v>5.8096876179059671E-4</v>
      </c>
      <c r="F334">
        <v>2912.8</v>
      </c>
      <c r="G334">
        <v>204.72850064374049</v>
      </c>
      <c r="H334" s="4">
        <v>-2.0447422549791591E-2</v>
      </c>
      <c r="I334">
        <v>85.730942640603359</v>
      </c>
    </row>
    <row r="335" spans="1:9" x14ac:dyDescent="0.25">
      <c r="A335" s="1">
        <v>667</v>
      </c>
      <c r="B335" s="2">
        <v>40781</v>
      </c>
      <c r="C335">
        <v>100.5423304830927</v>
      </c>
      <c r="D335">
        <v>200.54233048309271</v>
      </c>
      <c r="E335">
        <v>9.3648693872073975E-4</v>
      </c>
      <c r="F335">
        <v>2894.6</v>
      </c>
      <c r="G335">
        <v>204.72850064374049</v>
      </c>
      <c r="H335" s="4">
        <v>-2.0447422549791591E-2</v>
      </c>
      <c r="I335">
        <v>85.730942640603359</v>
      </c>
    </row>
    <row r="336" spans="1:9" x14ac:dyDescent="0.25">
      <c r="A336" s="1">
        <v>669</v>
      </c>
      <c r="B336" s="2">
        <v>40784</v>
      </c>
      <c r="C336">
        <v>100.19550666306139</v>
      </c>
      <c r="D336">
        <v>200.19550666306139</v>
      </c>
      <c r="E336">
        <v>7.8120997448069215E-4</v>
      </c>
      <c r="F336">
        <v>2855.4</v>
      </c>
      <c r="G336">
        <v>204.72850064374049</v>
      </c>
      <c r="H336" s="4">
        <v>-2.21414896627764E-2</v>
      </c>
      <c r="I336">
        <v>86.162124107399279</v>
      </c>
    </row>
    <row r="337" spans="1:9" x14ac:dyDescent="0.25">
      <c r="A337" s="1">
        <v>671</v>
      </c>
      <c r="B337" s="2">
        <v>40785</v>
      </c>
      <c r="C337">
        <v>103.7476743710962</v>
      </c>
      <c r="D337">
        <v>203.7476743710962</v>
      </c>
      <c r="E337">
        <v>2.7155911726037371E-4</v>
      </c>
      <c r="F337">
        <v>2831.8</v>
      </c>
      <c r="G337">
        <v>204.72850064374049</v>
      </c>
      <c r="H337" s="4">
        <v>-4.7908633607933737E-3</v>
      </c>
      <c r="I337">
        <v>85.15502787957314</v>
      </c>
    </row>
    <row r="338" spans="1:9" x14ac:dyDescent="0.25">
      <c r="A338" s="1">
        <v>673</v>
      </c>
      <c r="B338" s="2">
        <v>40786</v>
      </c>
      <c r="C338">
        <v>104.2523187236623</v>
      </c>
      <c r="D338">
        <v>204.25231872366231</v>
      </c>
      <c r="E338">
        <v>6.9971727426150433E-4</v>
      </c>
      <c r="F338">
        <v>2846.8</v>
      </c>
      <c r="G338">
        <v>204.72850064374049</v>
      </c>
      <c r="H338" s="4">
        <v>-2.3259190517243011E-3</v>
      </c>
      <c r="I338">
        <v>85.15502787957314</v>
      </c>
    </row>
    <row r="339" spans="1:9" x14ac:dyDescent="0.25">
      <c r="A339" s="1">
        <v>675</v>
      </c>
      <c r="B339" s="2">
        <v>40787</v>
      </c>
      <c r="C339">
        <v>104.2523187236623</v>
      </c>
      <c r="D339">
        <v>204.25231872366231</v>
      </c>
      <c r="E339">
        <v>1.0339462018189489E-3</v>
      </c>
      <c r="F339">
        <v>2837.6</v>
      </c>
      <c r="G339">
        <v>204.72850064374049</v>
      </c>
      <c r="H339" s="4">
        <v>-2.3259190517243011E-3</v>
      </c>
      <c r="I339">
        <v>85.15502787957314</v>
      </c>
    </row>
    <row r="340" spans="1:9" x14ac:dyDescent="0.25">
      <c r="A340" s="1">
        <v>677</v>
      </c>
      <c r="B340" s="2">
        <v>40788</v>
      </c>
      <c r="C340">
        <v>104.2523187236623</v>
      </c>
      <c r="D340">
        <v>204.25231872366231</v>
      </c>
      <c r="E340">
        <v>1.0912203011914691E-3</v>
      </c>
      <c r="F340">
        <v>2814</v>
      </c>
      <c r="G340">
        <v>204.72850064374049</v>
      </c>
      <c r="H340" s="4">
        <v>-2.3259190517243011E-3</v>
      </c>
      <c r="I340">
        <v>85.15502787957314</v>
      </c>
    </row>
    <row r="341" spans="1:9" x14ac:dyDescent="0.25">
      <c r="A341" s="1">
        <v>679</v>
      </c>
      <c r="B341" s="2">
        <v>40791</v>
      </c>
      <c r="C341">
        <v>105.74182301396471</v>
      </c>
      <c r="D341">
        <v>205.74182301396471</v>
      </c>
      <c r="E341">
        <v>8.7809102916215132E-4</v>
      </c>
      <c r="F341">
        <v>2754.2</v>
      </c>
      <c r="G341">
        <v>205.74182301396471</v>
      </c>
      <c r="H341" s="4">
        <v>0</v>
      </c>
      <c r="I341">
        <v>86.65075943142017</v>
      </c>
    </row>
    <row r="342" spans="1:9" x14ac:dyDescent="0.25">
      <c r="A342" s="1">
        <v>681</v>
      </c>
      <c r="B342" s="2">
        <v>40792</v>
      </c>
      <c r="C342">
        <v>105.718574666656</v>
      </c>
      <c r="D342">
        <v>205.718574666656</v>
      </c>
      <c r="E342">
        <v>7.593894438464499E-4</v>
      </c>
      <c r="F342">
        <v>2744</v>
      </c>
      <c r="G342">
        <v>205.74182301396471</v>
      </c>
      <c r="H342" s="4">
        <v>-1.129976733373894E-4</v>
      </c>
      <c r="I342">
        <v>86.9807449139835</v>
      </c>
    </row>
    <row r="343" spans="1:9" x14ac:dyDescent="0.25">
      <c r="A343" s="1">
        <v>683</v>
      </c>
      <c r="B343" s="2">
        <v>40793</v>
      </c>
      <c r="C343">
        <v>102.84214331508549</v>
      </c>
      <c r="D343">
        <v>202.84214331508551</v>
      </c>
      <c r="E343">
        <v>4.5601309217301538E-4</v>
      </c>
      <c r="F343">
        <v>2781</v>
      </c>
      <c r="G343">
        <v>205.74182301396471</v>
      </c>
      <c r="H343" s="4">
        <v>-1.409377858328043E-2</v>
      </c>
      <c r="I343">
        <v>85.349724503545303</v>
      </c>
    </row>
    <row r="344" spans="1:9" x14ac:dyDescent="0.25">
      <c r="A344" s="1">
        <v>685</v>
      </c>
      <c r="B344" s="2">
        <v>40794</v>
      </c>
      <c r="C344">
        <v>104.033142652123</v>
      </c>
      <c r="D344">
        <v>204.03314265212299</v>
      </c>
      <c r="E344">
        <v>4.5450901343655479E-4</v>
      </c>
      <c r="F344">
        <v>2767</v>
      </c>
      <c r="G344">
        <v>205.74182301396471</v>
      </c>
      <c r="H344" s="4">
        <v>-8.3049733729916309E-3</v>
      </c>
      <c r="I344">
        <v>85.349724503545303</v>
      </c>
    </row>
    <row r="345" spans="1:9" x14ac:dyDescent="0.25">
      <c r="A345" s="1">
        <v>687</v>
      </c>
      <c r="B345" s="2">
        <v>40795</v>
      </c>
      <c r="C345">
        <v>104.12569101878999</v>
      </c>
      <c r="D345">
        <v>204.12569101879001</v>
      </c>
      <c r="E345">
        <v>5.0626274295686449E-4</v>
      </c>
      <c r="F345">
        <v>2754</v>
      </c>
      <c r="G345">
        <v>205.74182301396471</v>
      </c>
      <c r="H345" s="4">
        <v>-7.8551456942471676E-3</v>
      </c>
      <c r="I345">
        <v>85.349724503545303</v>
      </c>
    </row>
    <row r="346" spans="1:9" x14ac:dyDescent="0.25">
      <c r="A346" s="1">
        <v>689</v>
      </c>
      <c r="B346" s="2">
        <v>40799</v>
      </c>
      <c r="C346">
        <v>104.56993218359609</v>
      </c>
      <c r="D346">
        <v>204.56993218359611</v>
      </c>
      <c r="E346">
        <v>3.2996411401399857E-4</v>
      </c>
      <c r="F346">
        <v>2724.8</v>
      </c>
      <c r="G346">
        <v>205.74182301396471</v>
      </c>
      <c r="H346" s="4">
        <v>-5.6959290687780273E-3</v>
      </c>
      <c r="I346">
        <v>84.307386337209351</v>
      </c>
    </row>
    <row r="347" spans="1:9" x14ac:dyDescent="0.25">
      <c r="A347" s="1">
        <v>691</v>
      </c>
      <c r="B347" s="2">
        <v>40800</v>
      </c>
      <c r="C347">
        <v>102.0007143351727</v>
      </c>
      <c r="D347">
        <v>202.00071433517269</v>
      </c>
      <c r="E347">
        <v>2.8018079987524041E-4</v>
      </c>
      <c r="F347">
        <v>2736.2</v>
      </c>
      <c r="G347">
        <v>205.74182301396471</v>
      </c>
      <c r="H347" s="4">
        <v>-1.818351088751724E-2</v>
      </c>
      <c r="I347">
        <v>83.218495870969917</v>
      </c>
    </row>
    <row r="348" spans="1:9" x14ac:dyDescent="0.25">
      <c r="A348" s="1">
        <v>693</v>
      </c>
      <c r="B348" s="2">
        <v>40801</v>
      </c>
      <c r="C348">
        <v>102.70002678325029</v>
      </c>
      <c r="D348">
        <v>202.70002678325031</v>
      </c>
      <c r="E348">
        <v>8.9840326344965856E-4</v>
      </c>
      <c r="F348">
        <v>2730.8</v>
      </c>
      <c r="G348">
        <v>205.74182301396471</v>
      </c>
      <c r="H348" s="4">
        <v>-1.478453036992855E-2</v>
      </c>
      <c r="I348">
        <v>83.218495870969917</v>
      </c>
    </row>
    <row r="349" spans="1:9" x14ac:dyDescent="0.25">
      <c r="A349" s="1">
        <v>695</v>
      </c>
      <c r="B349" s="2">
        <v>40802</v>
      </c>
      <c r="C349">
        <v>102.2098975279153</v>
      </c>
      <c r="D349">
        <v>202.2098975279153</v>
      </c>
      <c r="E349">
        <v>6.4462840326224842E-4</v>
      </c>
      <c r="F349">
        <v>2735.2</v>
      </c>
      <c r="G349">
        <v>205.74182301396471</v>
      </c>
      <c r="H349" s="4">
        <v>-1.716678424595142E-2</v>
      </c>
      <c r="I349">
        <v>82.252213529365463</v>
      </c>
    </row>
    <row r="350" spans="1:9" x14ac:dyDescent="0.25">
      <c r="A350" s="1">
        <v>697</v>
      </c>
      <c r="B350" s="2">
        <v>40805</v>
      </c>
      <c r="C350">
        <v>104.2658662621124</v>
      </c>
      <c r="D350">
        <v>204.26586626211241</v>
      </c>
      <c r="E350">
        <v>8.4416387770743786E-4</v>
      </c>
      <c r="F350">
        <v>2668.6</v>
      </c>
      <c r="G350">
        <v>205.74182301396471</v>
      </c>
      <c r="H350" s="4">
        <v>-7.1738294636972677E-3</v>
      </c>
      <c r="I350">
        <v>83.923139740423409</v>
      </c>
    </row>
    <row r="351" spans="1:9" x14ac:dyDescent="0.25">
      <c r="A351" s="1">
        <v>699</v>
      </c>
      <c r="B351" s="2">
        <v>40806</v>
      </c>
      <c r="C351">
        <v>103.51884558383141</v>
      </c>
      <c r="D351">
        <v>203.51884558383139</v>
      </c>
      <c r="E351">
        <v>3.0470388085927612E-4</v>
      </c>
      <c r="F351">
        <v>2704.6</v>
      </c>
      <c r="G351">
        <v>205.74182301396471</v>
      </c>
      <c r="H351" s="4">
        <v>-1.080469394879657E-2</v>
      </c>
      <c r="I351">
        <v>85.560754265399112</v>
      </c>
    </row>
    <row r="352" spans="1:9" x14ac:dyDescent="0.25">
      <c r="A352" s="1">
        <v>701</v>
      </c>
      <c r="B352" s="2">
        <v>40807</v>
      </c>
      <c r="C352">
        <v>101.71660779963091</v>
      </c>
      <c r="D352">
        <v>201.71660779963091</v>
      </c>
      <c r="E352">
        <v>5.3692684160627996E-4</v>
      </c>
      <c r="F352">
        <v>2765.4</v>
      </c>
      <c r="G352">
        <v>205.74182301396471</v>
      </c>
      <c r="H352" s="4">
        <v>-1.9564399475845429E-2</v>
      </c>
      <c r="I352">
        <v>84.326919681551971</v>
      </c>
    </row>
    <row r="353" spans="1:9" x14ac:dyDescent="0.25">
      <c r="A353" s="1">
        <v>703</v>
      </c>
      <c r="B353" s="2">
        <v>40808</v>
      </c>
      <c r="C353">
        <v>101.71660779963091</v>
      </c>
      <c r="D353">
        <v>201.71660779963091</v>
      </c>
      <c r="E353">
        <v>1.34838084559731E-3</v>
      </c>
      <c r="F353">
        <v>2684.4</v>
      </c>
      <c r="G353">
        <v>205.74182301396471</v>
      </c>
      <c r="H353" s="4">
        <v>-1.9564399475845429E-2</v>
      </c>
      <c r="I353">
        <v>84.326919681551971</v>
      </c>
    </row>
    <row r="354" spans="1:9" x14ac:dyDescent="0.25">
      <c r="A354" s="1">
        <v>705</v>
      </c>
      <c r="B354" s="2">
        <v>40809</v>
      </c>
      <c r="C354">
        <v>100.5245506930231</v>
      </c>
      <c r="D354">
        <v>200.52455069302309</v>
      </c>
      <c r="E354">
        <v>7.7835763877385665E-4</v>
      </c>
      <c r="F354">
        <v>2668.2</v>
      </c>
      <c r="G354">
        <v>205.74182301396471</v>
      </c>
      <c r="H354" s="4">
        <v>-2.5358345933327971E-2</v>
      </c>
      <c r="I354">
        <v>84.326919681551971</v>
      </c>
    </row>
    <row r="355" spans="1:9" x14ac:dyDescent="0.25">
      <c r="A355" s="1">
        <v>707</v>
      </c>
      <c r="B355" s="2">
        <v>40812</v>
      </c>
      <c r="C355">
        <v>102.0237453199461</v>
      </c>
      <c r="D355">
        <v>202.0237453199461</v>
      </c>
      <c r="E355">
        <v>4.9307600603927689E-4</v>
      </c>
      <c r="F355">
        <v>2605.4</v>
      </c>
      <c r="G355">
        <v>205.74182301396471</v>
      </c>
      <c r="H355" s="4">
        <v>-1.8071569696192721E-2</v>
      </c>
      <c r="I355">
        <v>84.326919681551971</v>
      </c>
    </row>
    <row r="356" spans="1:9" x14ac:dyDescent="0.25">
      <c r="A356" s="1">
        <v>709</v>
      </c>
      <c r="B356" s="2">
        <v>40813</v>
      </c>
      <c r="C356">
        <v>100.5286103499017</v>
      </c>
      <c r="D356">
        <v>200.5286103499017</v>
      </c>
      <c r="E356">
        <v>8.876302982775996E-4</v>
      </c>
      <c r="F356">
        <v>2648.2</v>
      </c>
      <c r="G356">
        <v>205.74182301396471</v>
      </c>
      <c r="H356" s="4">
        <v>-2.5338614131503841E-2</v>
      </c>
      <c r="I356">
        <v>84.326919681551971</v>
      </c>
    </row>
    <row r="357" spans="1:9" x14ac:dyDescent="0.25">
      <c r="A357" s="1">
        <v>711</v>
      </c>
      <c r="B357" s="2">
        <v>40814</v>
      </c>
      <c r="C357">
        <v>101.26960591308691</v>
      </c>
      <c r="D357">
        <v>201.26960591308691</v>
      </c>
      <c r="E357">
        <v>3.0270588391928749E-4</v>
      </c>
      <c r="F357">
        <v>2618.6</v>
      </c>
      <c r="G357">
        <v>205.74182301396471</v>
      </c>
      <c r="H357" s="4">
        <v>-2.1737034480219911E-2</v>
      </c>
      <c r="I357">
        <v>84.326919681551971</v>
      </c>
    </row>
    <row r="358" spans="1:9" x14ac:dyDescent="0.25">
      <c r="A358" s="1">
        <v>713</v>
      </c>
      <c r="B358" s="2">
        <v>40815</v>
      </c>
      <c r="C358">
        <v>99.730223390693368</v>
      </c>
      <c r="D358">
        <v>199.7302233906934</v>
      </c>
      <c r="E358">
        <v>1.840134947604968E-3</v>
      </c>
      <c r="F358">
        <v>2606.8000000000002</v>
      </c>
      <c r="G358">
        <v>205.74182301396471</v>
      </c>
      <c r="H358" s="4">
        <v>-2.9219142395094488E-2</v>
      </c>
      <c r="I358">
        <v>82.917120932867846</v>
      </c>
    </row>
    <row r="359" spans="1:9" x14ac:dyDescent="0.25">
      <c r="A359" s="1">
        <v>715</v>
      </c>
      <c r="B359" s="2">
        <v>40816</v>
      </c>
      <c r="C359">
        <v>98.542402498942266</v>
      </c>
      <c r="D359">
        <v>198.54240249894229</v>
      </c>
      <c r="E359">
        <v>1.2429457001630611E-3</v>
      </c>
      <c r="F359">
        <v>2571.8000000000002</v>
      </c>
      <c r="G359">
        <v>205.74182301396471</v>
      </c>
      <c r="H359" s="4">
        <v>-3.4992498897678193E-2</v>
      </c>
      <c r="I359">
        <v>81.829289687227998</v>
      </c>
    </row>
    <row r="360" spans="1:9" x14ac:dyDescent="0.25">
      <c r="A360" s="1">
        <v>717</v>
      </c>
      <c r="B360" s="2">
        <v>40826</v>
      </c>
      <c r="C360">
        <v>98.564152740776166</v>
      </c>
      <c r="D360">
        <v>198.56415274077619</v>
      </c>
      <c r="E360">
        <v>9.039745683871314E-4</v>
      </c>
      <c r="F360">
        <v>2574.4</v>
      </c>
      <c r="G360">
        <v>205.74182301396471</v>
      </c>
      <c r="H360" s="4">
        <v>-3.4886782706797459E-2</v>
      </c>
      <c r="I360">
        <v>82.555725386399786</v>
      </c>
    </row>
    <row r="361" spans="1:9" x14ac:dyDescent="0.25">
      <c r="A361" s="1">
        <v>719</v>
      </c>
      <c r="B361" s="2">
        <v>40827</v>
      </c>
      <c r="C361">
        <v>102.6652536505629</v>
      </c>
      <c r="D361">
        <v>202.6652536505629</v>
      </c>
      <c r="E361">
        <v>8.4184233834116995E-4</v>
      </c>
      <c r="F361">
        <v>2559.8000000000002</v>
      </c>
      <c r="G361">
        <v>205.74182301396471</v>
      </c>
      <c r="H361" s="4">
        <v>-1.49535438071482E-2</v>
      </c>
      <c r="I361">
        <v>86.969357715074864</v>
      </c>
    </row>
    <row r="362" spans="1:9" x14ac:dyDescent="0.25">
      <c r="A362" s="1">
        <v>721</v>
      </c>
      <c r="B362" s="2">
        <v>40828</v>
      </c>
      <c r="C362">
        <v>102.6652536505629</v>
      </c>
      <c r="D362">
        <v>202.6652536505629</v>
      </c>
      <c r="E362">
        <v>1.2053052685612789E-3</v>
      </c>
      <c r="F362">
        <v>2641.2</v>
      </c>
      <c r="G362">
        <v>205.74182301396471</v>
      </c>
      <c r="H362" s="4">
        <v>-1.49535438071482E-2</v>
      </c>
      <c r="I362">
        <v>86.969357715074864</v>
      </c>
    </row>
    <row r="363" spans="1:9" x14ac:dyDescent="0.25">
      <c r="A363" s="1">
        <v>723</v>
      </c>
      <c r="B363" s="2">
        <v>40829</v>
      </c>
      <c r="C363">
        <v>102.67044488056909</v>
      </c>
      <c r="D363">
        <v>202.67044488056911</v>
      </c>
      <c r="E363">
        <v>7.5302654348387678E-4</v>
      </c>
      <c r="F363">
        <v>2659.4</v>
      </c>
      <c r="G363">
        <v>205.74182301396471</v>
      </c>
      <c r="H363" s="4">
        <v>-1.4928312038856251E-2</v>
      </c>
      <c r="I363">
        <v>86.969357715074864</v>
      </c>
    </row>
    <row r="364" spans="1:9" x14ac:dyDescent="0.25">
      <c r="A364" s="1">
        <v>725</v>
      </c>
      <c r="B364" s="2">
        <v>40830</v>
      </c>
      <c r="C364">
        <v>101.4853973237786</v>
      </c>
      <c r="D364">
        <v>201.48539732377861</v>
      </c>
      <c r="E364">
        <v>4.9471084070168642E-4</v>
      </c>
      <c r="F364">
        <v>2662</v>
      </c>
      <c r="G364">
        <v>205.74182301396471</v>
      </c>
      <c r="H364" s="4">
        <v>-2.0688188856463952E-2</v>
      </c>
      <c r="I364">
        <v>86.969357715074864</v>
      </c>
    </row>
    <row r="365" spans="1:9" x14ac:dyDescent="0.25">
      <c r="A365" s="1">
        <v>727</v>
      </c>
      <c r="B365" s="2">
        <v>40833</v>
      </c>
      <c r="C365">
        <v>101.3242513030491</v>
      </c>
      <c r="D365">
        <v>201.3242513030491</v>
      </c>
      <c r="E365">
        <v>8.8462531167319278E-4</v>
      </c>
      <c r="F365">
        <v>2667.6</v>
      </c>
      <c r="G365">
        <v>205.74182301396471</v>
      </c>
      <c r="H365" s="4">
        <v>-2.1471432721852701E-2</v>
      </c>
      <c r="I365">
        <v>86.969357715074864</v>
      </c>
    </row>
    <row r="366" spans="1:9" x14ac:dyDescent="0.25">
      <c r="A366" s="1">
        <v>729</v>
      </c>
      <c r="B366" s="2">
        <v>40834</v>
      </c>
      <c r="C366">
        <v>100.2395823416649</v>
      </c>
      <c r="D366">
        <v>200.23958234166491</v>
      </c>
      <c r="E366">
        <v>7.6398906792821467E-4</v>
      </c>
      <c r="F366">
        <v>2593.1999999999998</v>
      </c>
      <c r="G366">
        <v>205.74182301396471</v>
      </c>
      <c r="H366" s="4">
        <v>-2.67434233433731E-2</v>
      </c>
      <c r="I366">
        <v>86.969357715074864</v>
      </c>
    </row>
    <row r="367" spans="1:9" x14ac:dyDescent="0.25">
      <c r="A367" s="1">
        <v>731</v>
      </c>
      <c r="B367" s="2">
        <v>40835</v>
      </c>
      <c r="C367">
        <v>100.4163444911505</v>
      </c>
      <c r="D367">
        <v>200.41634449115051</v>
      </c>
      <c r="E367">
        <v>7.7418089512075743E-4</v>
      </c>
      <c r="F367">
        <v>2586</v>
      </c>
      <c r="G367">
        <v>205.74182301396471</v>
      </c>
      <c r="H367" s="4">
        <v>-2.5884277901303428E-2</v>
      </c>
      <c r="I367">
        <v>86.969357715074864</v>
      </c>
    </row>
    <row r="368" spans="1:9" x14ac:dyDescent="0.25">
      <c r="A368" s="1">
        <v>733</v>
      </c>
      <c r="B368" s="2">
        <v>40836</v>
      </c>
      <c r="C368">
        <v>102.9648399981681</v>
      </c>
      <c r="D368">
        <v>202.96483999816809</v>
      </c>
      <c r="E368">
        <v>9.0438730309386098E-4</v>
      </c>
      <c r="F368">
        <v>2524.4</v>
      </c>
      <c r="G368">
        <v>205.74182301396471</v>
      </c>
      <c r="H368" s="4">
        <v>-1.349741620403644E-2</v>
      </c>
      <c r="I368">
        <v>89.316852656091413</v>
      </c>
    </row>
    <row r="369" spans="1:9" x14ac:dyDescent="0.25">
      <c r="A369" s="1">
        <v>735</v>
      </c>
      <c r="B369" s="2">
        <v>40837</v>
      </c>
      <c r="C369">
        <v>102.5064916596845</v>
      </c>
      <c r="D369">
        <v>202.50649165968451</v>
      </c>
      <c r="E369">
        <v>7.8548684360913335E-4</v>
      </c>
      <c r="F369">
        <v>2521.1999999999998</v>
      </c>
      <c r="G369">
        <v>205.74182301396471</v>
      </c>
      <c r="H369" s="4">
        <v>-1.5725200189660171E-2</v>
      </c>
      <c r="I369">
        <v>89.316852656091413</v>
      </c>
    </row>
    <row r="370" spans="1:9" x14ac:dyDescent="0.25">
      <c r="A370" s="1">
        <v>737</v>
      </c>
      <c r="B370" s="2">
        <v>40840</v>
      </c>
      <c r="C370">
        <v>102.812424483943</v>
      </c>
      <c r="D370">
        <v>202.812424483943</v>
      </c>
      <c r="E370">
        <v>4.8790967402436488E-4</v>
      </c>
      <c r="F370">
        <v>2576.4</v>
      </c>
      <c r="G370">
        <v>205.74182301396471</v>
      </c>
      <c r="H370" s="4">
        <v>-1.4238225787582709E-2</v>
      </c>
      <c r="I370">
        <v>89.316852656091413</v>
      </c>
    </row>
    <row r="371" spans="1:9" x14ac:dyDescent="0.25">
      <c r="A371" s="1">
        <v>739</v>
      </c>
      <c r="B371" s="2">
        <v>40841</v>
      </c>
      <c r="C371">
        <v>101.7410296184952</v>
      </c>
      <c r="D371">
        <v>201.74102961849519</v>
      </c>
      <c r="E371">
        <v>4.3485024653675978E-4</v>
      </c>
      <c r="F371">
        <v>2622</v>
      </c>
      <c r="G371">
        <v>205.74182301396471</v>
      </c>
      <c r="H371" s="4">
        <v>-1.9445698190386999E-2</v>
      </c>
      <c r="I371">
        <v>89.316852656091413</v>
      </c>
    </row>
    <row r="372" spans="1:9" x14ac:dyDescent="0.25">
      <c r="A372" s="1">
        <v>741</v>
      </c>
      <c r="B372" s="2">
        <v>40842</v>
      </c>
      <c r="C372">
        <v>100.67692096376121</v>
      </c>
      <c r="D372">
        <v>200.67692096376121</v>
      </c>
      <c r="E372">
        <v>6.0529102477319574E-4</v>
      </c>
      <c r="F372">
        <v>2662.8</v>
      </c>
      <c r="G372">
        <v>205.74182301396471</v>
      </c>
      <c r="H372" s="4">
        <v>-2.461775625396179E-2</v>
      </c>
      <c r="I372">
        <v>89.316852656091413</v>
      </c>
    </row>
    <row r="373" spans="1:9" x14ac:dyDescent="0.25">
      <c r="A373" s="1">
        <v>743</v>
      </c>
      <c r="B373" s="2">
        <v>40843</v>
      </c>
      <c r="C373">
        <v>100.67692096376121</v>
      </c>
      <c r="D373">
        <v>200.67692096376121</v>
      </c>
      <c r="E373">
        <v>1.08931452726412E-3</v>
      </c>
      <c r="F373">
        <v>2675.8</v>
      </c>
      <c r="G373">
        <v>205.74182301396471</v>
      </c>
      <c r="H373" s="4">
        <v>-2.461775625396179E-2</v>
      </c>
      <c r="I373">
        <v>89.316852656091413</v>
      </c>
    </row>
    <row r="374" spans="1:9" x14ac:dyDescent="0.25">
      <c r="A374" s="1">
        <v>745</v>
      </c>
      <c r="B374" s="2">
        <v>40844</v>
      </c>
      <c r="C374">
        <v>100.67692096376121</v>
      </c>
      <c r="D374">
        <v>200.67692096376121</v>
      </c>
      <c r="E374">
        <v>1.1276130705007859E-3</v>
      </c>
      <c r="F374">
        <v>2703</v>
      </c>
      <c r="G374">
        <v>205.74182301396471</v>
      </c>
      <c r="H374" s="4">
        <v>-2.461775625396179E-2</v>
      </c>
      <c r="I374">
        <v>89.316852656091413</v>
      </c>
    </row>
    <row r="375" spans="1:9" x14ac:dyDescent="0.25">
      <c r="A375" s="1">
        <v>747</v>
      </c>
      <c r="B375" s="2">
        <v>40847</v>
      </c>
      <c r="C375">
        <v>99.936524588752746</v>
      </c>
      <c r="D375">
        <v>199.93652458875269</v>
      </c>
      <c r="E375">
        <v>5.5171707624258382E-4</v>
      </c>
      <c r="F375">
        <v>2693.8</v>
      </c>
      <c r="G375">
        <v>205.74182301396471</v>
      </c>
      <c r="H375" s="4">
        <v>-2.8216423574792371E-2</v>
      </c>
      <c r="I375">
        <v>89.316852656091413</v>
      </c>
    </row>
    <row r="376" spans="1:9" x14ac:dyDescent="0.25">
      <c r="A376" s="1">
        <v>749</v>
      </c>
      <c r="B376" s="2">
        <v>40848</v>
      </c>
      <c r="C376">
        <v>98.91875331892976</v>
      </c>
      <c r="D376">
        <v>198.91875331892979</v>
      </c>
      <c r="E376">
        <v>3.4785876602486891E-4</v>
      </c>
      <c r="F376">
        <v>2693.4</v>
      </c>
      <c r="G376">
        <v>205.74182301396471</v>
      </c>
      <c r="H376" s="4">
        <v>-3.3163260610225342E-2</v>
      </c>
      <c r="I376">
        <v>88.111396361689998</v>
      </c>
    </row>
    <row r="377" spans="1:9" x14ac:dyDescent="0.25">
      <c r="A377" s="1">
        <v>751</v>
      </c>
      <c r="B377" s="2">
        <v>40849</v>
      </c>
      <c r="C377">
        <v>104.96215691522769</v>
      </c>
      <c r="D377">
        <v>204.96215691522769</v>
      </c>
      <c r="E377">
        <v>3.0753619174076711E-4</v>
      </c>
      <c r="F377">
        <v>2783.6</v>
      </c>
      <c r="G377">
        <v>205.74182301396471</v>
      </c>
      <c r="H377" s="4">
        <v>-3.789536261103899E-3</v>
      </c>
      <c r="I377">
        <v>88.111396361689998</v>
      </c>
    </row>
    <row r="378" spans="1:9" x14ac:dyDescent="0.25">
      <c r="A378" s="1">
        <v>753</v>
      </c>
      <c r="B378" s="2">
        <v>40850</v>
      </c>
      <c r="C378">
        <v>106.18645487078599</v>
      </c>
      <c r="D378">
        <v>206.18645487078601</v>
      </c>
      <c r="E378">
        <v>6.7636753805655925E-4</v>
      </c>
      <c r="F378">
        <v>2753.8</v>
      </c>
      <c r="G378">
        <v>206.18645487078601</v>
      </c>
      <c r="H378" s="4">
        <v>0</v>
      </c>
      <c r="I378">
        <v>88.111396361689998</v>
      </c>
    </row>
    <row r="379" spans="1:9" x14ac:dyDescent="0.25">
      <c r="A379" s="1">
        <v>755</v>
      </c>
      <c r="B379" s="2">
        <v>40851</v>
      </c>
      <c r="C379">
        <v>106.18645487078599</v>
      </c>
      <c r="D379">
        <v>206.18645487078601</v>
      </c>
      <c r="E379">
        <v>1.399620713817127E-3</v>
      </c>
      <c r="F379">
        <v>2779.2</v>
      </c>
      <c r="G379">
        <v>206.18645487078601</v>
      </c>
      <c r="H379" s="4">
        <v>0</v>
      </c>
      <c r="I379">
        <v>88.111396361689998</v>
      </c>
    </row>
    <row r="380" spans="1:9" x14ac:dyDescent="0.25">
      <c r="A380" s="1">
        <v>757</v>
      </c>
      <c r="B380" s="2">
        <v>40854</v>
      </c>
      <c r="C380">
        <v>105.4137423199893</v>
      </c>
      <c r="D380">
        <v>205.4137423199893</v>
      </c>
      <c r="E380">
        <v>8.2142129082445785E-4</v>
      </c>
      <c r="F380">
        <v>2762.4</v>
      </c>
      <c r="G380">
        <v>206.18645487078601</v>
      </c>
      <c r="H380" s="4">
        <v>-3.7476397335650669E-3</v>
      </c>
      <c r="I380">
        <v>88.111396361689998</v>
      </c>
    </row>
    <row r="381" spans="1:9" x14ac:dyDescent="0.25">
      <c r="A381" s="1">
        <v>759</v>
      </c>
      <c r="B381" s="2">
        <v>40855</v>
      </c>
      <c r="C381">
        <v>106.0307972444358</v>
      </c>
      <c r="D381">
        <v>206.0307972444358</v>
      </c>
      <c r="E381">
        <v>8.4419488540055988E-4</v>
      </c>
      <c r="F381">
        <v>2746.6</v>
      </c>
      <c r="G381">
        <v>206.18645487078601</v>
      </c>
      <c r="H381" s="4">
        <v>-7.5493623694977696E-4</v>
      </c>
      <c r="I381">
        <v>88.111396361689998</v>
      </c>
    </row>
    <row r="382" spans="1:9" x14ac:dyDescent="0.25">
      <c r="A382" s="1">
        <v>761</v>
      </c>
      <c r="B382" s="2">
        <v>40856</v>
      </c>
      <c r="C382">
        <v>107.04191912636669</v>
      </c>
      <c r="D382">
        <v>207.04191912636671</v>
      </c>
      <c r="E382">
        <v>4.861560110123486E-4</v>
      </c>
      <c r="F382">
        <v>2755</v>
      </c>
      <c r="G382">
        <v>207.04191912636671</v>
      </c>
      <c r="H382" s="4">
        <v>0</v>
      </c>
      <c r="I382">
        <v>88.111396361689998</v>
      </c>
    </row>
    <row r="383" spans="1:9" x14ac:dyDescent="0.25">
      <c r="A383" s="1">
        <v>763</v>
      </c>
      <c r="B383" s="2">
        <v>40857</v>
      </c>
      <c r="C383">
        <v>108.1477692526617</v>
      </c>
      <c r="D383">
        <v>208.1477692526617</v>
      </c>
      <c r="E383">
        <v>2.9776481990483099E-4</v>
      </c>
      <c r="F383">
        <v>2707</v>
      </c>
      <c r="G383">
        <v>208.1477692526617</v>
      </c>
      <c r="H383" s="4">
        <v>0</v>
      </c>
      <c r="I383">
        <v>88.111396361689998</v>
      </c>
    </row>
    <row r="384" spans="1:9" x14ac:dyDescent="0.25">
      <c r="A384" s="1">
        <v>765</v>
      </c>
      <c r="B384" s="2">
        <v>40858</v>
      </c>
      <c r="C384">
        <v>110.17737308285869</v>
      </c>
      <c r="D384">
        <v>210.17737308285871</v>
      </c>
      <c r="E384">
        <v>8.1369819120289397E-4</v>
      </c>
      <c r="F384">
        <v>2699.2</v>
      </c>
      <c r="G384">
        <v>210.17737308285871</v>
      </c>
      <c r="H384" s="4">
        <v>0</v>
      </c>
      <c r="I384">
        <v>87.063166786685883</v>
      </c>
    </row>
    <row r="385" spans="1:9" x14ac:dyDescent="0.25">
      <c r="A385" s="1">
        <v>767</v>
      </c>
      <c r="B385" s="2">
        <v>40861</v>
      </c>
      <c r="C385">
        <v>110.2114888303736</v>
      </c>
      <c r="D385">
        <v>210.21148883037361</v>
      </c>
      <c r="E385">
        <v>8.1667823796602421E-4</v>
      </c>
      <c r="F385">
        <v>2761</v>
      </c>
      <c r="G385">
        <v>210.21148883037361</v>
      </c>
      <c r="H385" s="4">
        <v>0</v>
      </c>
      <c r="I385">
        <v>87.063166786685883</v>
      </c>
    </row>
    <row r="386" spans="1:9" x14ac:dyDescent="0.25">
      <c r="A386" s="1">
        <v>769</v>
      </c>
      <c r="B386" s="2">
        <v>40862</v>
      </c>
      <c r="C386">
        <v>109.2128653689462</v>
      </c>
      <c r="D386">
        <v>209.21286536894621</v>
      </c>
      <c r="E386">
        <v>5.8307533882347325E-4</v>
      </c>
      <c r="F386">
        <v>2746.8</v>
      </c>
      <c r="G386">
        <v>210.21148883037361</v>
      </c>
      <c r="H386" s="4">
        <v>-4.7505655708153238E-3</v>
      </c>
      <c r="I386">
        <v>86.062699636480261</v>
      </c>
    </row>
    <row r="387" spans="1:9" x14ac:dyDescent="0.25">
      <c r="A387" s="1">
        <v>771</v>
      </c>
      <c r="B387" s="2">
        <v>40863</v>
      </c>
      <c r="C387">
        <v>112.90302540485619</v>
      </c>
      <c r="D387">
        <v>212.90302540485621</v>
      </c>
      <c r="E387">
        <v>3.013165010536545E-4</v>
      </c>
      <c r="F387">
        <v>2682.8</v>
      </c>
      <c r="G387">
        <v>212.90302540485621</v>
      </c>
      <c r="H387" s="4">
        <v>0</v>
      </c>
      <c r="I387">
        <v>89.368346095538499</v>
      </c>
    </row>
    <row r="388" spans="1:9" x14ac:dyDescent="0.25">
      <c r="A388" s="1">
        <v>773</v>
      </c>
      <c r="B388" s="2">
        <v>40864</v>
      </c>
      <c r="C388">
        <v>112.3842227029853</v>
      </c>
      <c r="D388">
        <v>212.38422270298531</v>
      </c>
      <c r="E388">
        <v>3.7730240302467742E-4</v>
      </c>
      <c r="F388">
        <v>2676.4</v>
      </c>
      <c r="G388">
        <v>212.90302540485621</v>
      </c>
      <c r="H388" s="4">
        <v>-2.436802863107657E-3</v>
      </c>
      <c r="I388">
        <v>89.368346095538499</v>
      </c>
    </row>
    <row r="389" spans="1:9" x14ac:dyDescent="0.25">
      <c r="A389" s="1">
        <v>775</v>
      </c>
      <c r="B389" s="2">
        <v>40865</v>
      </c>
      <c r="C389">
        <v>112.1145796029751</v>
      </c>
      <c r="D389">
        <v>212.11457960297511</v>
      </c>
      <c r="E389">
        <v>3.8193879158766381E-4</v>
      </c>
      <c r="F389">
        <v>2617.8000000000002</v>
      </c>
      <c r="G389">
        <v>212.90302540485621</v>
      </c>
      <c r="H389" s="4">
        <v>-3.703309524990317E-3</v>
      </c>
      <c r="I389">
        <v>89.368346095538499</v>
      </c>
    </row>
    <row r="390" spans="1:9" x14ac:dyDescent="0.25">
      <c r="A390" s="1">
        <v>777</v>
      </c>
      <c r="B390" s="2">
        <v>40868</v>
      </c>
      <c r="C390">
        <v>111.7962194469833</v>
      </c>
      <c r="D390">
        <v>211.79621944698329</v>
      </c>
      <c r="E390">
        <v>3.3400419652458442E-4</v>
      </c>
      <c r="F390">
        <v>2613.6</v>
      </c>
      <c r="G390">
        <v>212.90302540485621</v>
      </c>
      <c r="H390" s="4">
        <v>-5.1986389379303777E-3</v>
      </c>
      <c r="I390">
        <v>89.368346095538499</v>
      </c>
    </row>
    <row r="391" spans="1:9" x14ac:dyDescent="0.25">
      <c r="A391" s="1">
        <v>779</v>
      </c>
      <c r="B391" s="2">
        <v>40869</v>
      </c>
      <c r="C391">
        <v>111.7962194469833</v>
      </c>
      <c r="D391">
        <v>211.79621944698329</v>
      </c>
      <c r="E391">
        <v>1.6758806038854801E-3</v>
      </c>
      <c r="F391">
        <v>2611.1999999999998</v>
      </c>
      <c r="G391">
        <v>212.90302540485621</v>
      </c>
      <c r="H391" s="4">
        <v>-5.1986389379303777E-3</v>
      </c>
      <c r="I391">
        <v>89.368346095538499</v>
      </c>
    </row>
    <row r="392" spans="1:9" x14ac:dyDescent="0.25">
      <c r="A392" s="1">
        <v>781</v>
      </c>
      <c r="B392" s="2">
        <v>40870</v>
      </c>
      <c r="C392">
        <v>111.7962194469833</v>
      </c>
      <c r="D392">
        <v>211.79621944698329</v>
      </c>
      <c r="E392">
        <v>1.4854363638291219E-3</v>
      </c>
      <c r="F392">
        <v>2586.4</v>
      </c>
      <c r="G392">
        <v>212.90302540485621</v>
      </c>
      <c r="H392" s="4">
        <v>-5.1986389379303777E-3</v>
      </c>
      <c r="I392">
        <v>89.368346095538499</v>
      </c>
    </row>
    <row r="393" spans="1:9" x14ac:dyDescent="0.25">
      <c r="A393" s="1">
        <v>783</v>
      </c>
      <c r="B393" s="2">
        <v>40871</v>
      </c>
      <c r="C393">
        <v>110.6810627753502</v>
      </c>
      <c r="D393">
        <v>210.6810627753502</v>
      </c>
      <c r="E393">
        <v>5.9748421426327749E-4</v>
      </c>
      <c r="F393">
        <v>2598.1999999999998</v>
      </c>
      <c r="G393">
        <v>212.90302540485621</v>
      </c>
      <c r="H393" s="4">
        <v>-1.043650096226068E-2</v>
      </c>
      <c r="I393">
        <v>89.368346095538499</v>
      </c>
    </row>
    <row r="394" spans="1:9" x14ac:dyDescent="0.25">
      <c r="A394" s="1">
        <v>785</v>
      </c>
      <c r="B394" s="2">
        <v>40872</v>
      </c>
      <c r="C394">
        <v>111.359483637192</v>
      </c>
      <c r="D394">
        <v>211.359483637192</v>
      </c>
      <c r="E394">
        <v>4.67824835756252E-4</v>
      </c>
      <c r="F394">
        <v>2573</v>
      </c>
      <c r="G394">
        <v>212.90302540485621</v>
      </c>
      <c r="H394" s="4">
        <v>-7.2499757329845824E-3</v>
      </c>
      <c r="I394">
        <v>89.368346095538499</v>
      </c>
    </row>
    <row r="395" spans="1:9" x14ac:dyDescent="0.25">
      <c r="A395" s="1">
        <v>787</v>
      </c>
      <c r="B395" s="2">
        <v>40875</v>
      </c>
      <c r="C395">
        <v>108.8362547973048</v>
      </c>
      <c r="D395">
        <v>208.8362547973048</v>
      </c>
      <c r="E395">
        <v>5.5333032137709908E-4</v>
      </c>
      <c r="F395">
        <v>2585</v>
      </c>
      <c r="G395">
        <v>212.90302540485621</v>
      </c>
      <c r="H395" s="4">
        <v>-1.910151628807533E-2</v>
      </c>
      <c r="I395">
        <v>87.959611853891147</v>
      </c>
    </row>
    <row r="396" spans="1:9" x14ac:dyDescent="0.25">
      <c r="A396" s="1">
        <v>789</v>
      </c>
      <c r="B396" s="2">
        <v>40876</v>
      </c>
      <c r="C396">
        <v>109.5905335298188</v>
      </c>
      <c r="D396">
        <v>209.5905335298188</v>
      </c>
      <c r="E396">
        <v>6.4240114137896986E-4</v>
      </c>
      <c r="F396">
        <v>2602</v>
      </c>
      <c r="G396">
        <v>212.90302540485621</v>
      </c>
      <c r="H396" s="4">
        <v>-1.5558688603594771E-2</v>
      </c>
      <c r="I396">
        <v>86.924925042774419</v>
      </c>
    </row>
    <row r="397" spans="1:9" x14ac:dyDescent="0.25">
      <c r="A397" s="1">
        <v>791</v>
      </c>
      <c r="B397" s="2">
        <v>40877</v>
      </c>
      <c r="C397">
        <v>115.1510198222866</v>
      </c>
      <c r="D397">
        <v>215.1510198222866</v>
      </c>
      <c r="E397">
        <v>6.0180128037194745E-4</v>
      </c>
      <c r="F397">
        <v>2528</v>
      </c>
      <c r="G397">
        <v>215.1510198222866</v>
      </c>
      <c r="H397" s="4">
        <v>0</v>
      </c>
      <c r="I397">
        <v>91.575451548158242</v>
      </c>
    </row>
    <row r="398" spans="1:9" x14ac:dyDescent="0.25">
      <c r="A398" s="1">
        <v>793</v>
      </c>
      <c r="B398" s="2">
        <v>40878</v>
      </c>
      <c r="C398">
        <v>118.1322007403222</v>
      </c>
      <c r="D398">
        <v>218.13220074032219</v>
      </c>
      <c r="E398">
        <v>6.5915876228558542E-4</v>
      </c>
      <c r="F398">
        <v>2589.6</v>
      </c>
      <c r="G398">
        <v>218.13220074032219</v>
      </c>
      <c r="H398" s="4">
        <v>0</v>
      </c>
      <c r="I398">
        <v>91.575451548158242</v>
      </c>
    </row>
    <row r="399" spans="1:9" x14ac:dyDescent="0.25">
      <c r="A399" s="1">
        <v>795</v>
      </c>
      <c r="B399" s="2">
        <v>40879</v>
      </c>
      <c r="C399">
        <v>116.9887765148715</v>
      </c>
      <c r="D399">
        <v>216.98877651487149</v>
      </c>
      <c r="E399">
        <v>8.941724720009914E-4</v>
      </c>
      <c r="F399">
        <v>2571.4</v>
      </c>
      <c r="G399">
        <v>218.13220074032219</v>
      </c>
      <c r="H399" s="4">
        <v>-5.2418864412038246E-3</v>
      </c>
      <c r="I399">
        <v>91.575451548158242</v>
      </c>
    </row>
    <row r="400" spans="1:9" x14ac:dyDescent="0.25">
      <c r="A400" s="1">
        <v>797</v>
      </c>
      <c r="B400" s="2">
        <v>40882</v>
      </c>
      <c r="C400">
        <v>115.82740379860201</v>
      </c>
      <c r="D400">
        <v>215.82740379860201</v>
      </c>
      <c r="E400">
        <v>1.7050145349230259E-3</v>
      </c>
      <c r="F400">
        <v>2541.8000000000002</v>
      </c>
      <c r="G400">
        <v>218.13220074032219</v>
      </c>
      <c r="H400" s="4">
        <v>-1.0566055510822681E-2</v>
      </c>
      <c r="I400">
        <v>90.550096660644982</v>
      </c>
    </row>
    <row r="401" spans="1:9" x14ac:dyDescent="0.25">
      <c r="A401" s="1">
        <v>799</v>
      </c>
      <c r="B401" s="2">
        <v>40883</v>
      </c>
      <c r="C401">
        <v>114.48971675768971</v>
      </c>
      <c r="D401">
        <v>214.48971675768971</v>
      </c>
      <c r="E401">
        <v>6.4837975991967052E-4</v>
      </c>
      <c r="F401">
        <v>2525.4</v>
      </c>
      <c r="G401">
        <v>218.13220074032219</v>
      </c>
      <c r="H401" s="4">
        <v>-1.6698515717854408E-2</v>
      </c>
      <c r="I401">
        <v>90.550096660644982</v>
      </c>
    </row>
    <row r="402" spans="1:9" x14ac:dyDescent="0.25">
      <c r="A402" s="1">
        <v>801</v>
      </c>
      <c r="B402" s="2">
        <v>40884</v>
      </c>
      <c r="C402">
        <v>113.4567172170058</v>
      </c>
      <c r="D402">
        <v>213.4567172170058</v>
      </c>
      <c r="E402">
        <v>5.0808780140591423E-4</v>
      </c>
      <c r="F402">
        <v>2543.1999999999998</v>
      </c>
      <c r="G402">
        <v>218.13220074032219</v>
      </c>
      <c r="H402" s="4">
        <v>-2.143417389751812E-2</v>
      </c>
      <c r="I402">
        <v>89.386867978933054</v>
      </c>
    </row>
    <row r="403" spans="1:9" x14ac:dyDescent="0.25">
      <c r="A403" s="1">
        <v>803</v>
      </c>
      <c r="B403" s="2">
        <v>40885</v>
      </c>
      <c r="C403">
        <v>112.2171983506684</v>
      </c>
      <c r="D403">
        <v>212.21719835066841</v>
      </c>
      <c r="E403">
        <v>1.8577163980000441E-3</v>
      </c>
      <c r="F403">
        <v>2537.1999999999998</v>
      </c>
      <c r="G403">
        <v>218.13220074032219</v>
      </c>
      <c r="H403" s="4">
        <v>-2.7116594292721511E-2</v>
      </c>
      <c r="I403">
        <v>88.287119988066166</v>
      </c>
    </row>
    <row r="404" spans="1:9" x14ac:dyDescent="0.25">
      <c r="A404" s="1">
        <v>805</v>
      </c>
      <c r="B404" s="2">
        <v>40886</v>
      </c>
      <c r="C404">
        <v>112.57984619871129</v>
      </c>
      <c r="D404">
        <v>212.57984619871129</v>
      </c>
      <c r="E404">
        <v>7.6803037116081048E-4</v>
      </c>
      <c r="F404">
        <v>2514.6</v>
      </c>
      <c r="G404">
        <v>218.13220074032219</v>
      </c>
      <c r="H404" s="4">
        <v>-2.5454080244762811E-2</v>
      </c>
      <c r="I404">
        <v>88.287119988066166</v>
      </c>
    </row>
    <row r="405" spans="1:9" x14ac:dyDescent="0.25">
      <c r="A405" s="1">
        <v>807</v>
      </c>
      <c r="B405" s="2">
        <v>40889</v>
      </c>
      <c r="C405">
        <v>111.45308491892671</v>
      </c>
      <c r="D405">
        <v>211.45308491892669</v>
      </c>
      <c r="E405">
        <v>5.2559682044345246E-4</v>
      </c>
      <c r="F405">
        <v>2494</v>
      </c>
      <c r="G405">
        <v>218.13220074032219</v>
      </c>
      <c r="H405" s="4">
        <v>-3.0619577479744638E-2</v>
      </c>
      <c r="I405">
        <v>88.287119988066166</v>
      </c>
    </row>
    <row r="406" spans="1:9" x14ac:dyDescent="0.25">
      <c r="A406" s="1">
        <v>809</v>
      </c>
      <c r="B406" s="2">
        <v>40890</v>
      </c>
      <c r="C406">
        <v>113.9781514303253</v>
      </c>
      <c r="D406">
        <v>213.97815143032531</v>
      </c>
      <c r="E406">
        <v>4.7753426511441881E-4</v>
      </c>
      <c r="F406">
        <v>2443</v>
      </c>
      <c r="G406">
        <v>218.13220074032219</v>
      </c>
      <c r="H406" s="4">
        <v>-1.9043723466312779E-2</v>
      </c>
      <c r="I406">
        <v>91.131958793112233</v>
      </c>
    </row>
    <row r="407" spans="1:9" x14ac:dyDescent="0.25">
      <c r="A407" s="1">
        <v>811</v>
      </c>
      <c r="B407" s="2">
        <v>40891</v>
      </c>
      <c r="C407">
        <v>114.72943602553519</v>
      </c>
      <c r="D407">
        <v>214.72943602553519</v>
      </c>
      <c r="E407">
        <v>4.872848876664282E-4</v>
      </c>
      <c r="F407">
        <v>2425.1999999999998</v>
      </c>
      <c r="G407">
        <v>218.13220074032219</v>
      </c>
      <c r="H407" s="4">
        <v>-1.559955248807054E-2</v>
      </c>
      <c r="I407">
        <v>91.131958793112233</v>
      </c>
    </row>
    <row r="408" spans="1:9" x14ac:dyDescent="0.25">
      <c r="A408" s="1">
        <v>813</v>
      </c>
      <c r="B408" s="2">
        <v>40892</v>
      </c>
      <c r="C408">
        <v>115.7997291243308</v>
      </c>
      <c r="D408">
        <v>215.79972912433081</v>
      </c>
      <c r="E408">
        <v>1.1869303818647209E-3</v>
      </c>
      <c r="F408">
        <v>2352.4</v>
      </c>
      <c r="G408">
        <v>218.13220074032219</v>
      </c>
      <c r="H408" s="4">
        <v>-1.069292662007326E-2</v>
      </c>
      <c r="I408">
        <v>95.302470483942983</v>
      </c>
    </row>
    <row r="409" spans="1:9" x14ac:dyDescent="0.25">
      <c r="A409" s="1">
        <v>815</v>
      </c>
      <c r="B409" s="2">
        <v>40893</v>
      </c>
      <c r="C409">
        <v>114.6470122435275</v>
      </c>
      <c r="D409">
        <v>214.64701224352751</v>
      </c>
      <c r="E409">
        <v>5.2843498897889416E-4</v>
      </c>
      <c r="F409">
        <v>2391.4</v>
      </c>
      <c r="G409">
        <v>218.13220074032219</v>
      </c>
      <c r="H409" s="4">
        <v>-1.5977414086348781E-2</v>
      </c>
      <c r="I409">
        <v>95.302470483942983</v>
      </c>
    </row>
    <row r="410" spans="1:9" x14ac:dyDescent="0.25">
      <c r="A410" s="1">
        <v>817</v>
      </c>
      <c r="B410" s="2">
        <v>40896</v>
      </c>
      <c r="C410">
        <v>117.22442979246991</v>
      </c>
      <c r="D410">
        <v>217.22442979246989</v>
      </c>
      <c r="E410">
        <v>2.8043857047197669E-3</v>
      </c>
      <c r="F410">
        <v>2403</v>
      </c>
      <c r="G410">
        <v>218.13220074032219</v>
      </c>
      <c r="H410" s="4">
        <v>-4.1615632390423762E-3</v>
      </c>
      <c r="I410">
        <v>94.174730678026947</v>
      </c>
    </row>
    <row r="411" spans="1:9" x14ac:dyDescent="0.25">
      <c r="A411" s="1">
        <v>819</v>
      </c>
      <c r="B411" s="2">
        <v>40897</v>
      </c>
      <c r="C411">
        <v>117.22442979246991</v>
      </c>
      <c r="D411">
        <v>217.22442979246989</v>
      </c>
      <c r="E411">
        <v>1.003871484340488E-3</v>
      </c>
      <c r="F411">
        <v>2380.1999999999998</v>
      </c>
      <c r="G411">
        <v>218.13220074032219</v>
      </c>
      <c r="H411" s="4">
        <v>-4.1615632390423762E-3</v>
      </c>
      <c r="I411">
        <v>94.174730678026947</v>
      </c>
    </row>
    <row r="412" spans="1:9" x14ac:dyDescent="0.25">
      <c r="A412" s="1">
        <v>821</v>
      </c>
      <c r="B412" s="2">
        <v>40898</v>
      </c>
      <c r="C412">
        <v>119.0229626033864</v>
      </c>
      <c r="D412">
        <v>219.02296260338639</v>
      </c>
      <c r="E412">
        <v>6.1530424497510336E-4</v>
      </c>
      <c r="F412">
        <v>2358.6</v>
      </c>
      <c r="G412">
        <v>219.02296260338639</v>
      </c>
      <c r="H412" s="4">
        <v>0</v>
      </c>
      <c r="I412">
        <v>94.174730678026947</v>
      </c>
    </row>
    <row r="413" spans="1:9" x14ac:dyDescent="0.25">
      <c r="A413" s="1">
        <v>823</v>
      </c>
      <c r="B413" s="2">
        <v>40899</v>
      </c>
      <c r="C413">
        <v>119.0229626033864</v>
      </c>
      <c r="D413">
        <v>219.02296260338639</v>
      </c>
      <c r="E413">
        <v>4.0121832967418844E-3</v>
      </c>
      <c r="F413">
        <v>2357.8000000000002</v>
      </c>
      <c r="G413">
        <v>219.02296260338639</v>
      </c>
      <c r="H413" s="4">
        <v>0</v>
      </c>
      <c r="I413">
        <v>94.174730678026947</v>
      </c>
    </row>
    <row r="414" spans="1:9" x14ac:dyDescent="0.25">
      <c r="A414" s="1">
        <v>825</v>
      </c>
      <c r="B414" s="2">
        <v>40900</v>
      </c>
      <c r="C414">
        <v>119.0229626033864</v>
      </c>
      <c r="D414">
        <v>219.02296260338639</v>
      </c>
      <c r="E414">
        <v>1.886271943862492E-3</v>
      </c>
      <c r="F414">
        <v>2360.1999999999998</v>
      </c>
      <c r="G414">
        <v>219.02296260338639</v>
      </c>
      <c r="H414" s="4">
        <v>0</v>
      </c>
      <c r="I414">
        <v>94.174730678026947</v>
      </c>
    </row>
    <row r="415" spans="1:9" x14ac:dyDescent="0.25">
      <c r="A415" s="1">
        <v>827</v>
      </c>
      <c r="B415" s="2">
        <v>40903</v>
      </c>
      <c r="C415">
        <v>119.9322442815801</v>
      </c>
      <c r="D415">
        <v>219.9322442815801</v>
      </c>
      <c r="E415">
        <v>7.0951330487076356E-4</v>
      </c>
      <c r="F415">
        <v>2344</v>
      </c>
      <c r="G415">
        <v>219.9322442815801</v>
      </c>
      <c r="H415" s="4">
        <v>0</v>
      </c>
      <c r="I415">
        <v>94.174730678026947</v>
      </c>
    </row>
    <row r="416" spans="1:9" x14ac:dyDescent="0.25">
      <c r="A416" s="1">
        <v>829</v>
      </c>
      <c r="B416" s="2">
        <v>40904</v>
      </c>
      <c r="C416">
        <v>119.9322442815801</v>
      </c>
      <c r="D416">
        <v>219.9322442815801</v>
      </c>
      <c r="E416">
        <v>1.3955188873431769E-3</v>
      </c>
      <c r="F416">
        <v>2321.6</v>
      </c>
      <c r="G416">
        <v>219.9322442815801</v>
      </c>
      <c r="H416" s="4">
        <v>0</v>
      </c>
      <c r="I416">
        <v>94.174730678026947</v>
      </c>
    </row>
    <row r="417" spans="1:9" x14ac:dyDescent="0.25">
      <c r="A417" s="1">
        <v>831</v>
      </c>
      <c r="B417" s="2">
        <v>40905</v>
      </c>
      <c r="C417">
        <v>118.5567185575369</v>
      </c>
      <c r="D417">
        <v>218.5567185575369</v>
      </c>
      <c r="E417">
        <v>3.0934133070450011E-4</v>
      </c>
      <c r="F417">
        <v>2321.1999999999998</v>
      </c>
      <c r="G417">
        <v>219.9322442815801</v>
      </c>
      <c r="H417" s="4">
        <v>-6.2543158623075126E-3</v>
      </c>
      <c r="I417">
        <v>94.174730678026947</v>
      </c>
    </row>
    <row r="418" spans="1:9" x14ac:dyDescent="0.25">
      <c r="A418" s="1">
        <v>833</v>
      </c>
      <c r="B418" s="2">
        <v>40906</v>
      </c>
      <c r="C418">
        <v>118.45666848245639</v>
      </c>
      <c r="D418">
        <v>218.45666848245639</v>
      </c>
      <c r="E418">
        <v>9.6251113455068091E-4</v>
      </c>
      <c r="F418">
        <v>2322</v>
      </c>
      <c r="G418">
        <v>219.9322442815801</v>
      </c>
      <c r="H418" s="4">
        <v>-6.7092290352590567E-3</v>
      </c>
      <c r="I418">
        <v>93.018031240103426</v>
      </c>
    </row>
    <row r="419" spans="1:9" x14ac:dyDescent="0.25">
      <c r="A419" s="1">
        <v>835</v>
      </c>
      <c r="B419" s="2">
        <v>40907</v>
      </c>
      <c r="C419">
        <v>117.36812596920031</v>
      </c>
      <c r="D419">
        <v>217.36812596920029</v>
      </c>
      <c r="E419">
        <v>6.9493509381450384E-4</v>
      </c>
      <c r="F419">
        <v>2357</v>
      </c>
      <c r="G419">
        <v>219.9322442815801</v>
      </c>
      <c r="H419" s="4">
        <v>-1.165867388274788E-2</v>
      </c>
      <c r="I419">
        <v>94.39831392214063</v>
      </c>
    </row>
    <row r="420" spans="1:9" x14ac:dyDescent="0.25">
      <c r="A420" s="1">
        <v>837</v>
      </c>
      <c r="B420" s="2">
        <v>40912</v>
      </c>
      <c r="C420">
        <v>122.605184340582</v>
      </c>
      <c r="D420">
        <v>222.60518434058201</v>
      </c>
      <c r="E420">
        <v>6.6934635276724383E-4</v>
      </c>
      <c r="F420">
        <v>2316.6</v>
      </c>
      <c r="G420">
        <v>222.60518434058201</v>
      </c>
      <c r="H420" s="4">
        <v>0</v>
      </c>
      <c r="I420">
        <v>99.44470483851606</v>
      </c>
    </row>
    <row r="421" spans="1:9" x14ac:dyDescent="0.25">
      <c r="A421" s="1">
        <v>839</v>
      </c>
      <c r="B421" s="2">
        <v>40913</v>
      </c>
      <c r="C421">
        <v>122.605184340582</v>
      </c>
      <c r="D421">
        <v>222.60518434058201</v>
      </c>
      <c r="E421">
        <v>1.3313012487006001E-3</v>
      </c>
      <c r="F421">
        <v>2299</v>
      </c>
      <c r="G421">
        <v>222.60518434058201</v>
      </c>
      <c r="H421" s="4">
        <v>0</v>
      </c>
      <c r="I421">
        <v>99.44470483851606</v>
      </c>
    </row>
    <row r="422" spans="1:9" x14ac:dyDescent="0.25">
      <c r="A422" s="1">
        <v>841</v>
      </c>
      <c r="B422" s="2">
        <v>40914</v>
      </c>
      <c r="C422">
        <v>122.605184340582</v>
      </c>
      <c r="D422">
        <v>222.60518434058201</v>
      </c>
      <c r="E422">
        <v>9.5463458338700406E-4</v>
      </c>
      <c r="F422">
        <v>2306.4</v>
      </c>
      <c r="G422">
        <v>222.60518434058201</v>
      </c>
      <c r="H422" s="4">
        <v>0</v>
      </c>
      <c r="I422">
        <v>99.44470483851606</v>
      </c>
    </row>
    <row r="423" spans="1:9" x14ac:dyDescent="0.25">
      <c r="A423" s="1">
        <v>843</v>
      </c>
      <c r="B423" s="2">
        <v>40917</v>
      </c>
      <c r="C423">
        <v>122.605184340582</v>
      </c>
      <c r="D423">
        <v>222.60518434058201</v>
      </c>
      <c r="E423">
        <v>1.9397490369802649E-3</v>
      </c>
      <c r="F423">
        <v>2385.1999999999998</v>
      </c>
      <c r="G423">
        <v>222.60518434058201</v>
      </c>
      <c r="H423" s="4">
        <v>0</v>
      </c>
      <c r="I423">
        <v>99.44470483851606</v>
      </c>
    </row>
    <row r="424" spans="1:9" x14ac:dyDescent="0.25">
      <c r="A424" s="1">
        <v>845</v>
      </c>
      <c r="B424" s="2">
        <v>40918</v>
      </c>
      <c r="C424">
        <v>127.2074367596589</v>
      </c>
      <c r="D424">
        <v>227.20743675965889</v>
      </c>
      <c r="E424">
        <v>4.7014510524347582E-4</v>
      </c>
      <c r="F424">
        <v>2471.4</v>
      </c>
      <c r="G424">
        <v>227.20743675965889</v>
      </c>
      <c r="H424" s="4">
        <v>0</v>
      </c>
      <c r="I424">
        <v>105.50958709652549</v>
      </c>
    </row>
    <row r="425" spans="1:9" x14ac:dyDescent="0.25">
      <c r="A425" s="1">
        <v>847</v>
      </c>
      <c r="B425" s="2">
        <v>40919</v>
      </c>
      <c r="C425">
        <v>125.9261697922861</v>
      </c>
      <c r="D425">
        <v>225.92616979228609</v>
      </c>
      <c r="E425">
        <v>3.3422925808275218E-4</v>
      </c>
      <c r="F425">
        <v>2455.1999999999998</v>
      </c>
      <c r="G425">
        <v>227.20743675965889</v>
      </c>
      <c r="H425" s="4">
        <v>-5.6391946744600574E-3</v>
      </c>
      <c r="I425">
        <v>105.50958709652549</v>
      </c>
    </row>
    <row r="426" spans="1:9" x14ac:dyDescent="0.25">
      <c r="A426" s="1">
        <v>849</v>
      </c>
      <c r="B426" s="2">
        <v>40920</v>
      </c>
      <c r="C426">
        <v>123.60749207461041</v>
      </c>
      <c r="D426">
        <v>223.60749207461041</v>
      </c>
      <c r="E426">
        <v>8.8525922467777237E-4</v>
      </c>
      <c r="F426">
        <v>2454.6</v>
      </c>
      <c r="G426">
        <v>227.20743675965889</v>
      </c>
      <c r="H426" s="4">
        <v>-1.5844308339504679E-2</v>
      </c>
      <c r="I426">
        <v>104.25353540116269</v>
      </c>
    </row>
    <row r="427" spans="1:9" x14ac:dyDescent="0.25">
      <c r="A427" s="1">
        <v>851</v>
      </c>
      <c r="B427" s="2">
        <v>40921</v>
      </c>
      <c r="C427">
        <v>123.60749207461041</v>
      </c>
      <c r="D427">
        <v>223.60749207461041</v>
      </c>
      <c r="E427">
        <v>2.1097297059725008E-3</v>
      </c>
      <c r="F427">
        <v>2418.8000000000002</v>
      </c>
      <c r="G427">
        <v>227.20743675965889</v>
      </c>
      <c r="H427" s="4">
        <v>-1.5844308339504679E-2</v>
      </c>
      <c r="I427">
        <v>104.25353540116269</v>
      </c>
    </row>
    <row r="428" spans="1:9" x14ac:dyDescent="0.25">
      <c r="A428" s="1">
        <v>853</v>
      </c>
      <c r="B428" s="2">
        <v>40924</v>
      </c>
      <c r="C428">
        <v>126.5196891795386</v>
      </c>
      <c r="D428">
        <v>226.5196891795386</v>
      </c>
      <c r="E428">
        <v>7.5915173193588539E-4</v>
      </c>
      <c r="F428">
        <v>2359.4</v>
      </c>
      <c r="G428">
        <v>227.20743675965889</v>
      </c>
      <c r="H428" s="4">
        <v>-3.026958932016877E-3</v>
      </c>
      <c r="I428">
        <v>104.25353540116269</v>
      </c>
    </row>
    <row r="429" spans="1:9" x14ac:dyDescent="0.25">
      <c r="A429" s="1">
        <v>855</v>
      </c>
      <c r="B429" s="2">
        <v>40925</v>
      </c>
      <c r="C429">
        <v>134.00206101932329</v>
      </c>
      <c r="D429">
        <v>234.00206101932329</v>
      </c>
      <c r="E429">
        <v>6.9263378359484483E-4</v>
      </c>
      <c r="F429">
        <v>2512.1999999999998</v>
      </c>
      <c r="G429">
        <v>234.00206101932329</v>
      </c>
      <c r="H429" s="4">
        <v>0</v>
      </c>
      <c r="I429">
        <v>104.25353540116269</v>
      </c>
    </row>
    <row r="430" spans="1:9" x14ac:dyDescent="0.25">
      <c r="A430" s="1">
        <v>857</v>
      </c>
      <c r="B430" s="2">
        <v>40926</v>
      </c>
      <c r="C430">
        <v>134.00206101932329</v>
      </c>
      <c r="D430">
        <v>234.00206101932329</v>
      </c>
      <c r="E430">
        <v>1.2553820330017331E-3</v>
      </c>
      <c r="F430">
        <v>2441.4</v>
      </c>
      <c r="G430">
        <v>234.00206101932329</v>
      </c>
      <c r="H430" s="4">
        <v>0</v>
      </c>
      <c r="I430">
        <v>104.25353540116269</v>
      </c>
    </row>
    <row r="431" spans="1:9" x14ac:dyDescent="0.25">
      <c r="A431" s="1">
        <v>859</v>
      </c>
      <c r="B431" s="2">
        <v>40927</v>
      </c>
      <c r="C431">
        <v>134.00206101932329</v>
      </c>
      <c r="D431">
        <v>234.00206101932329</v>
      </c>
      <c r="E431">
        <v>3.7081864941038581E-3</v>
      </c>
      <c r="F431">
        <v>2488.4</v>
      </c>
      <c r="G431">
        <v>234.00206101932329</v>
      </c>
      <c r="H431" s="4">
        <v>0</v>
      </c>
      <c r="I431">
        <v>104.25353540116269</v>
      </c>
    </row>
    <row r="432" spans="1:9" x14ac:dyDescent="0.25">
      <c r="A432" s="1">
        <v>861</v>
      </c>
      <c r="B432" s="2">
        <v>40928</v>
      </c>
      <c r="C432">
        <v>134.197344547375</v>
      </c>
      <c r="D432">
        <v>234.197344547375</v>
      </c>
      <c r="E432">
        <v>5.8848066632080089E-4</v>
      </c>
      <c r="F432">
        <v>2515.8000000000002</v>
      </c>
      <c r="G432">
        <v>234.197344547375</v>
      </c>
      <c r="H432" s="4">
        <v>0</v>
      </c>
      <c r="I432">
        <v>104.25353540116269</v>
      </c>
    </row>
    <row r="433" spans="1:9" x14ac:dyDescent="0.25">
      <c r="A433" s="1">
        <v>863</v>
      </c>
      <c r="B433" s="2">
        <v>40938</v>
      </c>
      <c r="C433">
        <v>134.197344547375</v>
      </c>
      <c r="D433">
        <v>234.197344547375</v>
      </c>
      <c r="E433">
        <v>1.566272723938797E-3</v>
      </c>
      <c r="F433">
        <v>2469.1999999999998</v>
      </c>
      <c r="G433">
        <v>234.197344547375</v>
      </c>
      <c r="H433" s="4">
        <v>0</v>
      </c>
      <c r="I433">
        <v>104.25353540116269</v>
      </c>
    </row>
    <row r="434" spans="1:9" x14ac:dyDescent="0.25">
      <c r="A434" s="1">
        <v>865</v>
      </c>
      <c r="B434" s="2">
        <v>40939</v>
      </c>
      <c r="C434">
        <v>132.97866782869261</v>
      </c>
      <c r="D434">
        <v>232.97866782869261</v>
      </c>
      <c r="E434">
        <v>8.4223286395184176E-4</v>
      </c>
      <c r="F434">
        <v>2476</v>
      </c>
      <c r="G434">
        <v>234.197344547375</v>
      </c>
      <c r="H434" s="4">
        <v>-5.2036316681460804E-3</v>
      </c>
      <c r="I434">
        <v>104.25353540116269</v>
      </c>
    </row>
    <row r="435" spans="1:9" x14ac:dyDescent="0.25">
      <c r="A435" s="1">
        <v>867</v>
      </c>
      <c r="B435" s="2">
        <v>40940</v>
      </c>
      <c r="C435">
        <v>132.97866782869261</v>
      </c>
      <c r="D435">
        <v>232.97866782869261</v>
      </c>
      <c r="E435">
        <v>9.6069205006242607E-4</v>
      </c>
      <c r="F435">
        <v>2451.8000000000002</v>
      </c>
      <c r="G435">
        <v>234.197344547375</v>
      </c>
      <c r="H435" s="4">
        <v>-5.2036316681460804E-3</v>
      </c>
      <c r="I435">
        <v>104.25353540116269</v>
      </c>
    </row>
    <row r="436" spans="1:9" x14ac:dyDescent="0.25">
      <c r="A436" s="1">
        <v>869</v>
      </c>
      <c r="B436" s="2">
        <v>40941</v>
      </c>
      <c r="C436">
        <v>135.6314684246928</v>
      </c>
      <c r="D436">
        <v>235.6314684246928</v>
      </c>
      <c r="E436">
        <v>8.0389540679363773E-4</v>
      </c>
      <c r="F436">
        <v>2497</v>
      </c>
      <c r="G436">
        <v>235.6314684246928</v>
      </c>
      <c r="H436" s="4">
        <v>0</v>
      </c>
      <c r="I436">
        <v>104.25353540116269</v>
      </c>
    </row>
    <row r="437" spans="1:9" x14ac:dyDescent="0.25">
      <c r="A437" s="1">
        <v>871</v>
      </c>
      <c r="B437" s="2">
        <v>40942</v>
      </c>
      <c r="C437">
        <v>136.45732138210249</v>
      </c>
      <c r="D437">
        <v>236.45732138210249</v>
      </c>
      <c r="E437">
        <v>4.1602537333032872E-4</v>
      </c>
      <c r="F437">
        <v>2520</v>
      </c>
      <c r="G437">
        <v>236.45732138210249</v>
      </c>
      <c r="H437" s="4">
        <v>0</v>
      </c>
      <c r="I437">
        <v>103.13775180703379</v>
      </c>
    </row>
    <row r="438" spans="1:9" x14ac:dyDescent="0.25">
      <c r="A438" s="1">
        <v>873</v>
      </c>
      <c r="B438" s="2">
        <v>40945</v>
      </c>
      <c r="C438">
        <v>136.27915293121461</v>
      </c>
      <c r="D438">
        <v>236.27915293121461</v>
      </c>
      <c r="E438">
        <v>1.017731945361824E-3</v>
      </c>
      <c r="F438">
        <v>2515.4</v>
      </c>
      <c r="G438">
        <v>236.45732138210249</v>
      </c>
      <c r="H438" s="4">
        <v>-7.5349094646959269E-4</v>
      </c>
      <c r="I438">
        <v>104.1146704412827</v>
      </c>
    </row>
    <row r="439" spans="1:9" x14ac:dyDescent="0.25">
      <c r="A439" s="1">
        <v>875</v>
      </c>
      <c r="B439" s="2">
        <v>40946</v>
      </c>
      <c r="C439">
        <v>139.07192915080461</v>
      </c>
      <c r="D439">
        <v>239.07192915080461</v>
      </c>
      <c r="E439">
        <v>1.1305355867125401E-3</v>
      </c>
      <c r="F439">
        <v>2474.1999999999998</v>
      </c>
      <c r="G439">
        <v>239.07192915080461</v>
      </c>
      <c r="H439" s="4">
        <v>0</v>
      </c>
      <c r="I439">
        <v>105.55879782161649</v>
      </c>
    </row>
    <row r="440" spans="1:9" x14ac:dyDescent="0.25">
      <c r="A440" s="1">
        <v>877</v>
      </c>
      <c r="B440" s="2">
        <v>40947</v>
      </c>
      <c r="C440">
        <v>143.94888919522111</v>
      </c>
      <c r="D440">
        <v>243.94888919522111</v>
      </c>
      <c r="E440">
        <v>6.9545115651186156E-4</v>
      </c>
      <c r="F440">
        <v>2546.6</v>
      </c>
      <c r="G440">
        <v>243.94888919522111</v>
      </c>
      <c r="H440" s="4">
        <v>0</v>
      </c>
      <c r="I440">
        <v>105.55879782161649</v>
      </c>
    </row>
    <row r="441" spans="1:9" x14ac:dyDescent="0.25">
      <c r="A441" s="1">
        <v>879</v>
      </c>
      <c r="B441" s="2">
        <v>40948</v>
      </c>
      <c r="C441">
        <v>143.94888919522111</v>
      </c>
      <c r="D441">
        <v>243.94888919522111</v>
      </c>
      <c r="E441">
        <v>1.9748778370398371E-3</v>
      </c>
      <c r="F441">
        <v>2542</v>
      </c>
      <c r="G441">
        <v>243.94888919522111</v>
      </c>
      <c r="H441" s="4">
        <v>0</v>
      </c>
      <c r="I441">
        <v>105.55879782161649</v>
      </c>
    </row>
    <row r="442" spans="1:9" x14ac:dyDescent="0.25">
      <c r="A442" s="1">
        <v>881</v>
      </c>
      <c r="B442" s="2">
        <v>40949</v>
      </c>
      <c r="C442">
        <v>143.94888919522111</v>
      </c>
      <c r="D442">
        <v>243.94888919522111</v>
      </c>
      <c r="E442">
        <v>1.330463593465432E-3</v>
      </c>
      <c r="F442">
        <v>2542.6</v>
      </c>
      <c r="G442">
        <v>243.94888919522111</v>
      </c>
      <c r="H442" s="4">
        <v>0</v>
      </c>
      <c r="I442">
        <v>105.55879782161649</v>
      </c>
    </row>
    <row r="443" spans="1:9" x14ac:dyDescent="0.25">
      <c r="A443" s="1">
        <v>883</v>
      </c>
      <c r="B443" s="2">
        <v>40952</v>
      </c>
      <c r="C443">
        <v>142.28341022499211</v>
      </c>
      <c r="D443">
        <v>242.28341022499211</v>
      </c>
      <c r="E443">
        <v>8.9724377321649836E-4</v>
      </c>
      <c r="F443">
        <v>2542.6</v>
      </c>
      <c r="G443">
        <v>243.94888919522111</v>
      </c>
      <c r="H443" s="4">
        <v>-6.8271635739902692E-3</v>
      </c>
      <c r="I443">
        <v>105.55879782161649</v>
      </c>
    </row>
    <row r="444" spans="1:9" x14ac:dyDescent="0.25">
      <c r="A444" s="1">
        <v>885</v>
      </c>
      <c r="B444" s="2">
        <v>40953</v>
      </c>
      <c r="C444">
        <v>142.28341022499211</v>
      </c>
      <c r="D444">
        <v>242.28341022499211</v>
      </c>
      <c r="E444">
        <v>1.0093707815736861E-3</v>
      </c>
      <c r="F444">
        <v>2529.4</v>
      </c>
      <c r="G444">
        <v>243.94888919522111</v>
      </c>
      <c r="H444" s="4">
        <v>-6.8271635739902692E-3</v>
      </c>
      <c r="I444">
        <v>105.55879782161649</v>
      </c>
    </row>
    <row r="445" spans="1:9" x14ac:dyDescent="0.25">
      <c r="A445" s="1">
        <v>887</v>
      </c>
      <c r="B445" s="2">
        <v>40954</v>
      </c>
      <c r="C445">
        <v>140.52229984201639</v>
      </c>
      <c r="D445">
        <v>240.52229984201639</v>
      </c>
      <c r="E445">
        <v>1.8225792774562871E-3</v>
      </c>
      <c r="F445">
        <v>2558.6</v>
      </c>
      <c r="G445">
        <v>243.94888919522111</v>
      </c>
      <c r="H445" s="4">
        <v>-1.404634128283533E-2</v>
      </c>
      <c r="I445">
        <v>104.0646314120407</v>
      </c>
    </row>
    <row r="446" spans="1:9" x14ac:dyDescent="0.25">
      <c r="A446" s="1">
        <v>889</v>
      </c>
      <c r="B446" s="2">
        <v>40955</v>
      </c>
      <c r="C446">
        <v>138.3001756391906</v>
      </c>
      <c r="D446">
        <v>238.3001756391906</v>
      </c>
      <c r="E446">
        <v>2.6913356666115719E-4</v>
      </c>
      <c r="F446">
        <v>2544</v>
      </c>
      <c r="G446">
        <v>243.94888919522111</v>
      </c>
      <c r="H446" s="4">
        <v>-2.3155315749398889E-2</v>
      </c>
      <c r="I446">
        <v>102.9541634783568</v>
      </c>
    </row>
    <row r="447" spans="1:9" x14ac:dyDescent="0.25">
      <c r="A447" s="1">
        <v>891</v>
      </c>
      <c r="B447" s="2">
        <v>40956</v>
      </c>
      <c r="C447">
        <v>138.3001756391906</v>
      </c>
      <c r="D447">
        <v>238.3001756391906</v>
      </c>
      <c r="E447">
        <v>1.332925140874155E-3</v>
      </c>
      <c r="F447">
        <v>2549.8000000000002</v>
      </c>
      <c r="G447">
        <v>243.94888919522111</v>
      </c>
      <c r="H447" s="4">
        <v>-2.3155315749398889E-2</v>
      </c>
      <c r="I447">
        <v>102.9541634783568</v>
      </c>
    </row>
    <row r="448" spans="1:9" x14ac:dyDescent="0.25">
      <c r="A448" s="1">
        <v>893</v>
      </c>
      <c r="B448" s="2">
        <v>40959</v>
      </c>
      <c r="C448">
        <v>138.980748392805</v>
      </c>
      <c r="D448">
        <v>238.980748392805</v>
      </c>
      <c r="E448">
        <v>5.5816814807785331E-4</v>
      </c>
      <c r="F448">
        <v>2552.4</v>
      </c>
      <c r="G448">
        <v>243.94888919522111</v>
      </c>
      <c r="H448" s="4">
        <v>-2.036549876822891E-2</v>
      </c>
      <c r="I448">
        <v>102.9541634783568</v>
      </c>
    </row>
    <row r="449" spans="1:9" x14ac:dyDescent="0.25">
      <c r="A449" s="1">
        <v>895</v>
      </c>
      <c r="B449" s="2">
        <v>40960</v>
      </c>
      <c r="C449">
        <v>140.9216442928703</v>
      </c>
      <c r="D449">
        <v>240.9216442928703</v>
      </c>
      <c r="E449">
        <v>8.9980441501759096E-4</v>
      </c>
      <c r="F449">
        <v>2568.8000000000002</v>
      </c>
      <c r="G449">
        <v>243.94888919522111</v>
      </c>
      <c r="H449" s="4">
        <v>-1.240934079403899E-2</v>
      </c>
      <c r="I449">
        <v>102.9541634783568</v>
      </c>
    </row>
    <row r="450" spans="1:9" x14ac:dyDescent="0.25">
      <c r="A450" s="1">
        <v>897</v>
      </c>
      <c r="B450" s="2">
        <v>40961</v>
      </c>
      <c r="C450">
        <v>140.63238996895271</v>
      </c>
      <c r="D450">
        <v>240.63238996895271</v>
      </c>
      <c r="E450">
        <v>6.6005917025080407E-4</v>
      </c>
      <c r="F450">
        <v>2595.8000000000002</v>
      </c>
      <c r="G450">
        <v>243.94888919522111</v>
      </c>
      <c r="H450" s="4">
        <v>-1.359505770741321E-2</v>
      </c>
      <c r="I450">
        <v>102.9541634783568</v>
      </c>
    </row>
    <row r="451" spans="1:9" x14ac:dyDescent="0.25">
      <c r="A451" s="1">
        <v>899</v>
      </c>
      <c r="B451" s="2">
        <v>40962</v>
      </c>
      <c r="C451">
        <v>139.3671788302224</v>
      </c>
      <c r="D451">
        <v>239.3671788302224</v>
      </c>
      <c r="E451">
        <v>1.0248712561185111E-3</v>
      </c>
      <c r="F451">
        <v>2606</v>
      </c>
      <c r="G451">
        <v>243.94888919522111</v>
      </c>
      <c r="H451" s="4">
        <v>-1.8781435652827191E-2</v>
      </c>
      <c r="I451">
        <v>101.8870591358464</v>
      </c>
    </row>
    <row r="452" spans="1:9" x14ac:dyDescent="0.25">
      <c r="A452" s="1">
        <v>901</v>
      </c>
      <c r="B452" s="2">
        <v>40963</v>
      </c>
      <c r="C452">
        <v>141.17213595832379</v>
      </c>
      <c r="D452">
        <v>241.17213595832379</v>
      </c>
      <c r="E452">
        <v>4.8210620353460692E-4</v>
      </c>
      <c r="F452">
        <v>2658.4</v>
      </c>
      <c r="G452">
        <v>243.94888919522111</v>
      </c>
      <c r="H452" s="4">
        <v>-1.1382520519186199E-2</v>
      </c>
      <c r="I452">
        <v>100.5706669579307</v>
      </c>
    </row>
    <row r="453" spans="1:9" x14ac:dyDescent="0.25">
      <c r="A453" s="1">
        <v>903</v>
      </c>
      <c r="B453" s="2">
        <v>40966</v>
      </c>
      <c r="C453">
        <v>139.81357361173971</v>
      </c>
      <c r="D453">
        <v>239.81357361173971</v>
      </c>
      <c r="E453">
        <v>7.8882502608730533E-4</v>
      </c>
      <c r="F453">
        <v>2669</v>
      </c>
      <c r="G453">
        <v>243.94888919522111</v>
      </c>
      <c r="H453" s="4">
        <v>-1.6951565539501719E-2</v>
      </c>
      <c r="I453">
        <v>100.5706669579307</v>
      </c>
    </row>
    <row r="454" spans="1:9" x14ac:dyDescent="0.25">
      <c r="A454" s="1">
        <v>905</v>
      </c>
      <c r="B454" s="2">
        <v>40967</v>
      </c>
      <c r="C454">
        <v>140.5403654924572</v>
      </c>
      <c r="D454">
        <v>240.5403654924572</v>
      </c>
      <c r="E454">
        <v>1.188489528484977E-3</v>
      </c>
      <c r="F454">
        <v>2668</v>
      </c>
      <c r="G454">
        <v>243.94888919522111</v>
      </c>
      <c r="H454" s="4">
        <v>-1.3972286219496749E-2</v>
      </c>
      <c r="I454">
        <v>100.7260114954876</v>
      </c>
    </row>
    <row r="455" spans="1:9" x14ac:dyDescent="0.25">
      <c r="A455" s="1">
        <v>907</v>
      </c>
      <c r="B455" s="2">
        <v>40968</v>
      </c>
      <c r="C455">
        <v>139.28550305859531</v>
      </c>
      <c r="D455">
        <v>239.28550305859531</v>
      </c>
      <c r="E455">
        <v>1.3640480450525421E-3</v>
      </c>
      <c r="F455">
        <v>2650.8</v>
      </c>
      <c r="G455">
        <v>243.94888919522111</v>
      </c>
      <c r="H455" s="4">
        <v>-1.9116242553963381E-2</v>
      </c>
      <c r="I455">
        <v>99.678854479620725</v>
      </c>
    </row>
    <row r="456" spans="1:9" x14ac:dyDescent="0.25">
      <c r="A456" s="1">
        <v>909</v>
      </c>
      <c r="B456" s="2">
        <v>40969</v>
      </c>
      <c r="C456">
        <v>139.95708523356569</v>
      </c>
      <c r="D456">
        <v>239.95708523356569</v>
      </c>
      <c r="E456">
        <v>1.052334038719254E-3</v>
      </c>
      <c r="F456">
        <v>2647.6</v>
      </c>
      <c r="G456">
        <v>243.94888919522111</v>
      </c>
      <c r="H456" s="4">
        <v>-1.6363279926480678E-2</v>
      </c>
      <c r="I456">
        <v>98.648329081871594</v>
      </c>
    </row>
    <row r="457" spans="1:9" x14ac:dyDescent="0.25">
      <c r="A457" s="1">
        <v>911</v>
      </c>
      <c r="B457" s="2">
        <v>40970</v>
      </c>
      <c r="C457">
        <v>141.4051782295098</v>
      </c>
      <c r="D457">
        <v>241.4051782295098</v>
      </c>
      <c r="E457">
        <v>8.6409784697939914E-4</v>
      </c>
      <c r="F457">
        <v>2692.2</v>
      </c>
      <c r="G457">
        <v>243.94888919522111</v>
      </c>
      <c r="H457" s="4">
        <v>-1.042722913845984E-2</v>
      </c>
      <c r="I457">
        <v>100.30530350801099</v>
      </c>
    </row>
    <row r="458" spans="1:9" x14ac:dyDescent="0.25">
      <c r="A458" s="1">
        <v>913</v>
      </c>
      <c r="B458" s="2">
        <v>40973</v>
      </c>
      <c r="C458">
        <v>141.85099150143009</v>
      </c>
      <c r="D458">
        <v>241.85099150143009</v>
      </c>
      <c r="E458">
        <v>4.4918332812710288E-4</v>
      </c>
      <c r="F458">
        <v>2677.8</v>
      </c>
      <c r="G458">
        <v>243.94888919522111</v>
      </c>
      <c r="H458" s="4">
        <v>-8.5997427605095655E-3</v>
      </c>
      <c r="I458">
        <v>99.152105387210042</v>
      </c>
    </row>
    <row r="459" spans="1:9" x14ac:dyDescent="0.25">
      <c r="A459" s="1">
        <v>915</v>
      </c>
      <c r="B459" s="2">
        <v>40974</v>
      </c>
      <c r="C459">
        <v>141.96912317236101</v>
      </c>
      <c r="D459">
        <v>241.96912317236101</v>
      </c>
      <c r="E459">
        <v>5.6807296977759772E-4</v>
      </c>
      <c r="F459">
        <v>2642</v>
      </c>
      <c r="G459">
        <v>243.94888919522111</v>
      </c>
      <c r="H459" s="4">
        <v>-8.1154951325715929E-3</v>
      </c>
      <c r="I459">
        <v>100.7856953823309</v>
      </c>
    </row>
    <row r="460" spans="1:9" x14ac:dyDescent="0.25">
      <c r="A460" s="1">
        <v>917</v>
      </c>
      <c r="B460" s="2">
        <v>40975</v>
      </c>
      <c r="C460">
        <v>143.3605822320296</v>
      </c>
      <c r="D460">
        <v>243.3605822320296</v>
      </c>
      <c r="E460">
        <v>4.5513361777361089E-4</v>
      </c>
      <c r="F460">
        <v>2621.6</v>
      </c>
      <c r="G460">
        <v>243.94888919522111</v>
      </c>
      <c r="H460" s="4">
        <v>-2.4115992703730442E-3</v>
      </c>
      <c r="I460">
        <v>100.7856953823309</v>
      </c>
    </row>
    <row r="461" spans="1:9" x14ac:dyDescent="0.25">
      <c r="A461" s="1">
        <v>919</v>
      </c>
      <c r="B461" s="2">
        <v>40976</v>
      </c>
      <c r="C461">
        <v>144.75093107033251</v>
      </c>
      <c r="D461">
        <v>244.75093107033251</v>
      </c>
      <c r="E461">
        <v>1.2513131148216021E-3</v>
      </c>
      <c r="F461">
        <v>2647.2</v>
      </c>
      <c r="G461">
        <v>244.75093107033251</v>
      </c>
      <c r="H461" s="4">
        <v>0</v>
      </c>
      <c r="I461">
        <v>101.43050195276891</v>
      </c>
    </row>
    <row r="462" spans="1:9" x14ac:dyDescent="0.25">
      <c r="A462" s="1">
        <v>921</v>
      </c>
      <c r="B462" s="2">
        <v>40977</v>
      </c>
      <c r="C462">
        <v>145.0319574221505</v>
      </c>
      <c r="D462">
        <v>245.0319574221505</v>
      </c>
      <c r="E462">
        <v>7.0428499066328199E-4</v>
      </c>
      <c r="F462">
        <v>2673.8</v>
      </c>
      <c r="G462">
        <v>245.0319574221505</v>
      </c>
      <c r="H462" s="4">
        <v>0</v>
      </c>
      <c r="I462">
        <v>101.43050195276891</v>
      </c>
    </row>
    <row r="463" spans="1:9" x14ac:dyDescent="0.25">
      <c r="A463" s="1">
        <v>923</v>
      </c>
      <c r="B463" s="2">
        <v>40980</v>
      </c>
      <c r="C463">
        <v>145.25946918905711</v>
      </c>
      <c r="D463">
        <v>245.25946918905711</v>
      </c>
      <c r="E463">
        <v>5.3809598861353613E-4</v>
      </c>
      <c r="F463">
        <v>2658.4</v>
      </c>
      <c r="G463">
        <v>245.25946918905711</v>
      </c>
      <c r="H463" s="4">
        <v>0</v>
      </c>
      <c r="I463">
        <v>101.43050195276891</v>
      </c>
    </row>
    <row r="464" spans="1:9" x14ac:dyDescent="0.25">
      <c r="A464" s="1">
        <v>925</v>
      </c>
      <c r="B464" s="2">
        <v>40981</v>
      </c>
      <c r="C464">
        <v>146.51743690885161</v>
      </c>
      <c r="D464">
        <v>246.51743690885161</v>
      </c>
      <c r="E464">
        <v>9.1274017663229841E-4</v>
      </c>
      <c r="F464">
        <v>2690.6</v>
      </c>
      <c r="G464">
        <v>246.51743690885161</v>
      </c>
      <c r="H464" s="4">
        <v>0</v>
      </c>
      <c r="I464">
        <v>103.3556864861591</v>
      </c>
    </row>
    <row r="465" spans="1:9" x14ac:dyDescent="0.25">
      <c r="A465" s="1">
        <v>927</v>
      </c>
      <c r="B465" s="2">
        <v>40982</v>
      </c>
      <c r="C465">
        <v>154.32810967073749</v>
      </c>
      <c r="D465">
        <v>254.32810967073749</v>
      </c>
      <c r="E465">
        <v>4.3116217438702079E-4</v>
      </c>
      <c r="F465">
        <v>2622</v>
      </c>
      <c r="G465">
        <v>254.32810967073749</v>
      </c>
      <c r="H465" s="4">
        <v>0</v>
      </c>
      <c r="I465">
        <v>103.3556864861591</v>
      </c>
    </row>
    <row r="466" spans="1:9" x14ac:dyDescent="0.25">
      <c r="A466" s="1">
        <v>929</v>
      </c>
      <c r="B466" s="2">
        <v>40983</v>
      </c>
      <c r="C466">
        <v>154.1540605832682</v>
      </c>
      <c r="D466">
        <v>254.1540605832682</v>
      </c>
      <c r="E466">
        <v>7.8895605600984634E-4</v>
      </c>
      <c r="F466">
        <v>2600.4</v>
      </c>
      <c r="G466">
        <v>254.32810967073749</v>
      </c>
      <c r="H466" s="4">
        <v>-6.8434860658794783E-4</v>
      </c>
      <c r="I466">
        <v>102.1994641544235</v>
      </c>
    </row>
    <row r="467" spans="1:9" x14ac:dyDescent="0.25">
      <c r="A467" s="1">
        <v>931</v>
      </c>
      <c r="B467" s="2">
        <v>40984</v>
      </c>
      <c r="C467">
        <v>152.6085484402945</v>
      </c>
      <c r="D467">
        <v>252.6085484402945</v>
      </c>
      <c r="E467">
        <v>3.7704685651454989E-3</v>
      </c>
      <c r="F467">
        <v>2627</v>
      </c>
      <c r="G467">
        <v>254.32810967073749</v>
      </c>
      <c r="H467" s="4">
        <v>-6.7611921964474408E-3</v>
      </c>
      <c r="I467">
        <v>100.96988817819761</v>
      </c>
    </row>
    <row r="468" spans="1:9" x14ac:dyDescent="0.25">
      <c r="A468" s="1">
        <v>933</v>
      </c>
      <c r="B468" s="2">
        <v>40987</v>
      </c>
      <c r="C468">
        <v>152.58373258105149</v>
      </c>
      <c r="D468">
        <v>252.58373258105149</v>
      </c>
      <c r="E468">
        <v>7.1672513780243416E-4</v>
      </c>
      <c r="F468">
        <v>2629.4</v>
      </c>
      <c r="G468">
        <v>254.32810967073749</v>
      </c>
      <c r="H468" s="4">
        <v>-6.8587663862414994E-3</v>
      </c>
      <c r="I468">
        <v>99.922326340019595</v>
      </c>
    </row>
    <row r="469" spans="1:9" x14ac:dyDescent="0.25">
      <c r="A469" s="1">
        <v>935</v>
      </c>
      <c r="B469" s="2">
        <v>40988</v>
      </c>
      <c r="C469">
        <v>152.03109969055589</v>
      </c>
      <c r="D469">
        <v>252.03109969055589</v>
      </c>
      <c r="E469">
        <v>1.2778661813123151E-3</v>
      </c>
      <c r="F469">
        <v>2596.1999999999998</v>
      </c>
      <c r="G469">
        <v>254.32810967073749</v>
      </c>
      <c r="H469" s="4">
        <v>-9.031679522784497E-3</v>
      </c>
      <c r="I469">
        <v>100.99122466471241</v>
      </c>
    </row>
    <row r="470" spans="1:9" x14ac:dyDescent="0.25">
      <c r="A470" s="1">
        <v>937</v>
      </c>
      <c r="B470" s="2">
        <v>40989</v>
      </c>
      <c r="C470">
        <v>152.03109969055589</v>
      </c>
      <c r="D470">
        <v>252.03109969055589</v>
      </c>
      <c r="E470">
        <v>1.646078323835169E-3</v>
      </c>
      <c r="F470">
        <v>2601.6</v>
      </c>
      <c r="G470">
        <v>254.32810967073749</v>
      </c>
      <c r="H470" s="4">
        <v>-9.031679522784497E-3</v>
      </c>
      <c r="I470">
        <v>100.99122466471241</v>
      </c>
    </row>
    <row r="471" spans="1:9" x14ac:dyDescent="0.25">
      <c r="A471" s="1">
        <v>939</v>
      </c>
      <c r="B471" s="2">
        <v>40990</v>
      </c>
      <c r="C471">
        <v>151.1957927481113</v>
      </c>
      <c r="D471">
        <v>251.1957927481113</v>
      </c>
      <c r="E471">
        <v>5.5630869315139722E-4</v>
      </c>
      <c r="F471">
        <v>2596.4</v>
      </c>
      <c r="G471">
        <v>254.32810967073749</v>
      </c>
      <c r="H471" s="4">
        <v>-1.231604688400934E-2</v>
      </c>
      <c r="I471">
        <v>100.82716801604219</v>
      </c>
    </row>
    <row r="472" spans="1:9" x14ac:dyDescent="0.25">
      <c r="A472" s="1">
        <v>941</v>
      </c>
      <c r="B472" s="2">
        <v>40991</v>
      </c>
      <c r="C472">
        <v>149.84492622370979</v>
      </c>
      <c r="D472">
        <v>249.84492622370979</v>
      </c>
      <c r="E472">
        <v>9.6035516602073652E-4</v>
      </c>
      <c r="F472">
        <v>2571</v>
      </c>
      <c r="G472">
        <v>254.32810967073749</v>
      </c>
      <c r="H472" s="4">
        <v>-1.7627557775001249E-2</v>
      </c>
      <c r="I472">
        <v>99.747171032433215</v>
      </c>
    </row>
    <row r="473" spans="1:9" x14ac:dyDescent="0.25">
      <c r="A473" s="1">
        <v>943</v>
      </c>
      <c r="B473" s="2">
        <v>40994</v>
      </c>
      <c r="C473">
        <v>149.57000827684681</v>
      </c>
      <c r="D473">
        <v>249.57000827684681</v>
      </c>
      <c r="E473">
        <v>2.4311594619165429E-4</v>
      </c>
      <c r="F473">
        <v>2568.8000000000002</v>
      </c>
      <c r="G473">
        <v>254.32810967073749</v>
      </c>
      <c r="H473" s="4">
        <v>-1.8708515547301241E-2</v>
      </c>
      <c r="I473">
        <v>99.676122863829676</v>
      </c>
    </row>
    <row r="474" spans="1:9" x14ac:dyDescent="0.25">
      <c r="A474" s="1">
        <v>945</v>
      </c>
      <c r="B474" s="2">
        <v>40995</v>
      </c>
      <c r="C474">
        <v>150.6376587708728</v>
      </c>
      <c r="D474">
        <v>250.6376587708728</v>
      </c>
      <c r="E474">
        <v>4.9434224570708894E-4</v>
      </c>
      <c r="F474">
        <v>2564.8000000000002</v>
      </c>
      <c r="G474">
        <v>254.32810967073749</v>
      </c>
      <c r="H474" s="4">
        <v>-1.4510589901535311E-2</v>
      </c>
      <c r="I474">
        <v>100.5548472812536</v>
      </c>
    </row>
    <row r="475" spans="1:9" x14ac:dyDescent="0.25">
      <c r="A475" s="1">
        <v>947</v>
      </c>
      <c r="B475" s="2">
        <v>40996</v>
      </c>
      <c r="C475">
        <v>155.118066418518</v>
      </c>
      <c r="D475">
        <v>255.118066418518</v>
      </c>
      <c r="E475">
        <v>3.9391848611618929E-4</v>
      </c>
      <c r="F475">
        <v>2493</v>
      </c>
      <c r="G475">
        <v>255.118066418518</v>
      </c>
      <c r="H475" s="4">
        <v>0</v>
      </c>
      <c r="I475">
        <v>104.5853641787976</v>
      </c>
    </row>
    <row r="476" spans="1:9" x14ac:dyDescent="0.25">
      <c r="A476" s="1">
        <v>949</v>
      </c>
      <c r="B476" s="2">
        <v>40997</v>
      </c>
      <c r="C476">
        <v>155.43031987161601</v>
      </c>
      <c r="D476">
        <v>255.43031987161601</v>
      </c>
      <c r="E476">
        <v>2.3766199102861479E-4</v>
      </c>
      <c r="F476">
        <v>2464</v>
      </c>
      <c r="G476">
        <v>255.43031987161601</v>
      </c>
      <c r="H476" s="4">
        <v>0</v>
      </c>
      <c r="I476">
        <v>105.6072282185789</v>
      </c>
    </row>
    <row r="477" spans="1:9" x14ac:dyDescent="0.25">
      <c r="A477" s="1">
        <v>951</v>
      </c>
      <c r="B477" s="2">
        <v>40998</v>
      </c>
      <c r="C477">
        <v>152.8700277265757</v>
      </c>
      <c r="D477">
        <v>252.8700277265757</v>
      </c>
      <c r="E477">
        <v>7.9245324745430773E-4</v>
      </c>
      <c r="F477">
        <v>2453.6</v>
      </c>
      <c r="G477">
        <v>255.43031987161601</v>
      </c>
      <c r="H477" s="4">
        <v>-1.00234464973743E-2</v>
      </c>
      <c r="I477">
        <v>104.5331557843969</v>
      </c>
    </row>
    <row r="478" spans="1:9" x14ac:dyDescent="0.25">
      <c r="A478" s="1">
        <v>953</v>
      </c>
      <c r="B478" s="2">
        <v>41004</v>
      </c>
      <c r="C478">
        <v>157.39369955893341</v>
      </c>
      <c r="D478">
        <v>257.39369955893341</v>
      </c>
      <c r="E478">
        <v>9.6554158897323996E-4</v>
      </c>
      <c r="F478">
        <v>2523.1999999999998</v>
      </c>
      <c r="G478">
        <v>257.39369955893341</v>
      </c>
      <c r="H478" s="4">
        <v>0</v>
      </c>
      <c r="I478">
        <v>108.34076932587701</v>
      </c>
    </row>
    <row r="479" spans="1:9" x14ac:dyDescent="0.25">
      <c r="A479" s="1">
        <v>955</v>
      </c>
      <c r="B479" s="2">
        <v>41005</v>
      </c>
      <c r="C479">
        <v>155.71700408936769</v>
      </c>
      <c r="D479">
        <v>255.71700408936769</v>
      </c>
      <c r="E479">
        <v>4.5374587521763927E-4</v>
      </c>
      <c r="F479">
        <v>2532</v>
      </c>
      <c r="G479">
        <v>257.39369955893341</v>
      </c>
      <c r="H479" s="4">
        <v>-6.5141278610891806E-3</v>
      </c>
      <c r="I479">
        <v>108.34076932587701</v>
      </c>
    </row>
    <row r="480" spans="1:9" x14ac:dyDescent="0.25">
      <c r="A480" s="1">
        <v>957</v>
      </c>
      <c r="B480" s="2">
        <v>41008</v>
      </c>
      <c r="C480">
        <v>156.25619607452279</v>
      </c>
      <c r="D480">
        <v>256.25619607452279</v>
      </c>
      <c r="E480">
        <v>5.2124618855800889E-4</v>
      </c>
      <c r="F480">
        <v>2512.4</v>
      </c>
      <c r="G480">
        <v>257.39369955893341</v>
      </c>
      <c r="H480" s="4">
        <v>-4.4193136287322687E-3</v>
      </c>
      <c r="I480">
        <v>108.34076932587701</v>
      </c>
    </row>
    <row r="481" spans="1:9" x14ac:dyDescent="0.25">
      <c r="A481" s="1">
        <v>959</v>
      </c>
      <c r="B481" s="2">
        <v>41009</v>
      </c>
      <c r="C481">
        <v>154.6847461412631</v>
      </c>
      <c r="D481">
        <v>254.6847461412631</v>
      </c>
      <c r="E481">
        <v>8.3218674840247254E-4</v>
      </c>
      <c r="F481">
        <v>2528.6</v>
      </c>
      <c r="G481">
        <v>257.39369955893341</v>
      </c>
      <c r="H481" s="4">
        <v>-1.052455216391213E-2</v>
      </c>
      <c r="I481">
        <v>108.34076932587701</v>
      </c>
    </row>
    <row r="482" spans="1:9" x14ac:dyDescent="0.25">
      <c r="A482" s="1">
        <v>961</v>
      </c>
      <c r="B482" s="2">
        <v>41010</v>
      </c>
      <c r="C482">
        <v>154.6847461412631</v>
      </c>
      <c r="D482">
        <v>254.6847461412631</v>
      </c>
      <c r="E482">
        <v>1.981498795404984E-3</v>
      </c>
      <c r="F482">
        <v>2532.6</v>
      </c>
      <c r="G482">
        <v>257.39369955893341</v>
      </c>
      <c r="H482" s="4">
        <v>-1.052455216391213E-2</v>
      </c>
      <c r="I482">
        <v>108.34076932587701</v>
      </c>
    </row>
    <row r="483" spans="1:9" x14ac:dyDescent="0.25">
      <c r="A483" s="1">
        <v>963</v>
      </c>
      <c r="B483" s="2">
        <v>41011</v>
      </c>
      <c r="C483">
        <v>156.5997967061077</v>
      </c>
      <c r="D483">
        <v>256.59979670610772</v>
      </c>
      <c r="E483">
        <v>5.1250386239768851E-4</v>
      </c>
      <c r="F483">
        <v>2584.8000000000002</v>
      </c>
      <c r="G483">
        <v>257.39369955893341</v>
      </c>
      <c r="H483" s="4">
        <v>-3.0843911649200968E-3</v>
      </c>
      <c r="I483">
        <v>108.34076932587701</v>
      </c>
    </row>
    <row r="484" spans="1:9" x14ac:dyDescent="0.25">
      <c r="A484" s="1">
        <v>965</v>
      </c>
      <c r="B484" s="2">
        <v>41012</v>
      </c>
      <c r="C484">
        <v>156.92428774941939</v>
      </c>
      <c r="D484">
        <v>256.92428774941942</v>
      </c>
      <c r="E484">
        <v>6.5801021992104806E-4</v>
      </c>
      <c r="F484">
        <v>2598.4</v>
      </c>
      <c r="G484">
        <v>257.39369955893341</v>
      </c>
      <c r="H484" s="4">
        <v>-1.823711343045153E-3</v>
      </c>
      <c r="I484">
        <v>108.34076932587701</v>
      </c>
    </row>
    <row r="485" spans="1:9" x14ac:dyDescent="0.25">
      <c r="A485" s="1">
        <v>967</v>
      </c>
      <c r="B485" s="2">
        <v>41015</v>
      </c>
      <c r="C485">
        <v>156.8927732930876</v>
      </c>
      <c r="D485">
        <v>256.8927732930876</v>
      </c>
      <c r="E485">
        <v>7.6970359483276014E-4</v>
      </c>
      <c r="F485">
        <v>2586.1999999999998</v>
      </c>
      <c r="G485">
        <v>257.39369955893341</v>
      </c>
      <c r="H485" s="4">
        <v>-1.946148125242297E-3</v>
      </c>
      <c r="I485">
        <v>108.34076932587701</v>
      </c>
    </row>
    <row r="486" spans="1:9" x14ac:dyDescent="0.25">
      <c r="A486" s="1">
        <v>969</v>
      </c>
      <c r="B486" s="2">
        <v>41016</v>
      </c>
      <c r="C486">
        <v>156.90125324871079</v>
      </c>
      <c r="D486">
        <v>256.90125324871082</v>
      </c>
      <c r="E486">
        <v>1.075409060269972E-3</v>
      </c>
      <c r="F486">
        <v>2557.8000000000002</v>
      </c>
      <c r="G486">
        <v>257.39369955893341</v>
      </c>
      <c r="H486" s="4">
        <v>-1.9132026582874271E-3</v>
      </c>
      <c r="I486">
        <v>109.7489665618002</v>
      </c>
    </row>
    <row r="487" spans="1:9" x14ac:dyDescent="0.25">
      <c r="A487" s="1">
        <v>971</v>
      </c>
      <c r="B487" s="2">
        <v>41017</v>
      </c>
      <c r="C487">
        <v>155.0626577573577</v>
      </c>
      <c r="D487">
        <v>255.0626577573577</v>
      </c>
      <c r="E487">
        <v>4.8730483060175581E-4</v>
      </c>
      <c r="F487">
        <v>2608</v>
      </c>
      <c r="G487">
        <v>257.39369955893341</v>
      </c>
      <c r="H487" s="4">
        <v>-9.0563281291273778E-3</v>
      </c>
      <c r="I487">
        <v>107.9380104735918</v>
      </c>
    </row>
    <row r="488" spans="1:9" x14ac:dyDescent="0.25">
      <c r="A488" s="1">
        <v>973</v>
      </c>
      <c r="B488" s="2">
        <v>41018</v>
      </c>
      <c r="C488">
        <v>155.0626577573577</v>
      </c>
      <c r="D488">
        <v>255.0626577573577</v>
      </c>
      <c r="E488">
        <v>1.3656745794993559E-3</v>
      </c>
      <c r="F488">
        <v>2610.6</v>
      </c>
      <c r="G488">
        <v>257.39369955893341</v>
      </c>
      <c r="H488" s="4">
        <v>-9.0563281291273778E-3</v>
      </c>
      <c r="I488">
        <v>107.9380104735918</v>
      </c>
    </row>
    <row r="489" spans="1:9" x14ac:dyDescent="0.25">
      <c r="A489" s="1">
        <v>975</v>
      </c>
      <c r="B489" s="2">
        <v>41019</v>
      </c>
      <c r="C489">
        <v>156.81377946061161</v>
      </c>
      <c r="D489">
        <v>256.81377946061161</v>
      </c>
      <c r="E489">
        <v>6.1000702483196665E-4</v>
      </c>
      <c r="F489">
        <v>2636.4</v>
      </c>
      <c r="G489">
        <v>257.39369955893341</v>
      </c>
      <c r="H489" s="4">
        <v>-2.2530469833392801E-3</v>
      </c>
      <c r="I489">
        <v>109.7424973560323</v>
      </c>
    </row>
    <row r="490" spans="1:9" x14ac:dyDescent="0.25">
      <c r="A490" s="1">
        <v>977</v>
      </c>
      <c r="B490" s="2">
        <v>41022</v>
      </c>
      <c r="C490">
        <v>156.606096972871</v>
      </c>
      <c r="D490">
        <v>256.606096972871</v>
      </c>
      <c r="E490">
        <v>9.226069666029746E-4</v>
      </c>
      <c r="F490">
        <v>2619.4</v>
      </c>
      <c r="G490">
        <v>257.39369955893341</v>
      </c>
      <c r="H490" s="4">
        <v>-3.0599140049349942E-3</v>
      </c>
      <c r="I490">
        <v>110.30910157088719</v>
      </c>
    </row>
    <row r="491" spans="1:9" x14ac:dyDescent="0.25">
      <c r="A491" s="1">
        <v>979</v>
      </c>
      <c r="B491" s="2">
        <v>41023</v>
      </c>
      <c r="C491">
        <v>155.15627155379079</v>
      </c>
      <c r="D491">
        <v>255.15627155379079</v>
      </c>
      <c r="E491">
        <v>2.0455622418183239E-3</v>
      </c>
      <c r="F491">
        <v>2605.4</v>
      </c>
      <c r="G491">
        <v>257.39369955893341</v>
      </c>
      <c r="H491" s="4">
        <v>-8.6926292639508684E-3</v>
      </c>
      <c r="I491">
        <v>109.1208543510496</v>
      </c>
    </row>
    <row r="492" spans="1:9" x14ac:dyDescent="0.25">
      <c r="A492" s="1">
        <v>981</v>
      </c>
      <c r="B492" s="2">
        <v>41024</v>
      </c>
      <c r="C492">
        <v>153.80658713979429</v>
      </c>
      <c r="D492">
        <v>253.80658713979429</v>
      </c>
      <c r="E492">
        <v>8.8101394468249601E-4</v>
      </c>
      <c r="F492">
        <v>2628.8</v>
      </c>
      <c r="G492">
        <v>257.39369955893341</v>
      </c>
      <c r="H492" s="4">
        <v>-1.3936286806110591E-2</v>
      </c>
      <c r="I492">
        <v>109.1208543510496</v>
      </c>
    </row>
    <row r="493" spans="1:9" x14ac:dyDescent="0.25">
      <c r="A493" s="1">
        <v>983</v>
      </c>
      <c r="B493" s="2">
        <v>41025</v>
      </c>
      <c r="C493">
        <v>151.23313139526601</v>
      </c>
      <c r="D493">
        <v>251.23313139526601</v>
      </c>
      <c r="E493">
        <v>3.8024361778816302E-4</v>
      </c>
      <c r="F493">
        <v>2638.8</v>
      </c>
      <c r="G493">
        <v>257.39369955893341</v>
      </c>
      <c r="H493" s="4">
        <v>-2.39344170981034E-2</v>
      </c>
      <c r="I493">
        <v>107.9532753345562</v>
      </c>
    </row>
    <row r="494" spans="1:9" x14ac:dyDescent="0.25">
      <c r="A494" s="1">
        <v>985</v>
      </c>
      <c r="B494" s="2">
        <v>41026</v>
      </c>
      <c r="C494">
        <v>150.6197586638221</v>
      </c>
      <c r="D494">
        <v>250.6197586638221</v>
      </c>
      <c r="E494">
        <v>6.3196473673814873E-4</v>
      </c>
      <c r="F494">
        <v>2638.6</v>
      </c>
      <c r="G494">
        <v>257.39369955893341</v>
      </c>
      <c r="H494" s="4">
        <v>-2.6317430872313748E-2</v>
      </c>
      <c r="I494">
        <v>107.9589718640572</v>
      </c>
    </row>
    <row r="495" spans="1:9" x14ac:dyDescent="0.25">
      <c r="A495" s="1">
        <v>987</v>
      </c>
      <c r="B495" s="2">
        <v>41031</v>
      </c>
      <c r="C495">
        <v>152.53062128232119</v>
      </c>
      <c r="D495">
        <v>252.53062128232119</v>
      </c>
      <c r="E495">
        <v>2.4444313674542028E-4</v>
      </c>
      <c r="F495">
        <v>2697</v>
      </c>
      <c r="G495">
        <v>257.39369955893341</v>
      </c>
      <c r="H495" s="4">
        <v>-1.8893540459403061E-2</v>
      </c>
      <c r="I495">
        <v>110.114788270586</v>
      </c>
    </row>
    <row r="496" spans="1:9" x14ac:dyDescent="0.25">
      <c r="A496" s="1">
        <v>989</v>
      </c>
      <c r="B496" s="2">
        <v>41032</v>
      </c>
      <c r="C496">
        <v>152.05572825294439</v>
      </c>
      <c r="D496">
        <v>252.05572825294439</v>
      </c>
      <c r="E496">
        <v>2.9501218365594721E-4</v>
      </c>
      <c r="F496">
        <v>2703.2</v>
      </c>
      <c r="G496">
        <v>257.39369955893341</v>
      </c>
      <c r="H496" s="4">
        <v>-2.0738546884154881E-2</v>
      </c>
      <c r="I496">
        <v>110.2127692438148</v>
      </c>
    </row>
    <row r="497" spans="1:9" x14ac:dyDescent="0.25">
      <c r="A497" s="1">
        <v>991</v>
      </c>
      <c r="B497" s="2">
        <v>41033</v>
      </c>
      <c r="C497">
        <v>153.23132330264309</v>
      </c>
      <c r="D497">
        <v>253.23132330264309</v>
      </c>
      <c r="E497">
        <v>5.8967586076030365E-4</v>
      </c>
      <c r="F497">
        <v>2727</v>
      </c>
      <c r="G497">
        <v>257.39369955893341</v>
      </c>
      <c r="H497" s="4">
        <v>-1.6171243753918318E-2</v>
      </c>
      <c r="I497">
        <v>110.2127692438148</v>
      </c>
    </row>
    <row r="498" spans="1:9" x14ac:dyDescent="0.25">
      <c r="A498" s="1">
        <v>993</v>
      </c>
      <c r="B498" s="2">
        <v>41036</v>
      </c>
      <c r="C498">
        <v>151.8791944659425</v>
      </c>
      <c r="D498">
        <v>251.8791944659425</v>
      </c>
      <c r="E498">
        <v>3.2215046887279719E-4</v>
      </c>
      <c r="F498">
        <v>2723.2</v>
      </c>
      <c r="G498">
        <v>257.39369955893341</v>
      </c>
      <c r="H498" s="4">
        <v>-2.1424398120235551E-2</v>
      </c>
      <c r="I498">
        <v>110.2127692438148</v>
      </c>
    </row>
    <row r="499" spans="1:9" x14ac:dyDescent="0.25">
      <c r="A499" s="1">
        <v>995</v>
      </c>
      <c r="B499" s="2">
        <v>41037</v>
      </c>
      <c r="C499">
        <v>152.68650187121489</v>
      </c>
      <c r="D499">
        <v>252.68650187121489</v>
      </c>
      <c r="E499">
        <v>1.206386950374831E-3</v>
      </c>
      <c r="F499">
        <v>2708.8</v>
      </c>
      <c r="G499">
        <v>257.39369955893341</v>
      </c>
      <c r="H499" s="4">
        <v>-1.8287928942257281E-2</v>
      </c>
      <c r="I499">
        <v>110.34145472169099</v>
      </c>
    </row>
    <row r="500" spans="1:9" x14ac:dyDescent="0.25">
      <c r="A500" s="1">
        <v>997</v>
      </c>
      <c r="B500" s="2">
        <v>41038</v>
      </c>
      <c r="C500">
        <v>153.98596931427971</v>
      </c>
      <c r="D500">
        <v>253.98596931427971</v>
      </c>
      <c r="E500">
        <v>8.9983062468389718E-4</v>
      </c>
      <c r="F500">
        <v>2670</v>
      </c>
      <c r="G500">
        <v>257.39369955893341</v>
      </c>
      <c r="H500" s="4">
        <v>-1.323936930271874E-2</v>
      </c>
      <c r="I500">
        <v>111.3707885971193</v>
      </c>
    </row>
    <row r="501" spans="1:9" x14ac:dyDescent="0.25">
      <c r="A501" s="1">
        <v>999</v>
      </c>
      <c r="B501" s="2">
        <v>41039</v>
      </c>
      <c r="C501">
        <v>152.80299481576861</v>
      </c>
      <c r="D501">
        <v>252.80299481576861</v>
      </c>
      <c r="E501">
        <v>4.9611206084493537E-4</v>
      </c>
      <c r="F501">
        <v>2670.2</v>
      </c>
      <c r="G501">
        <v>257.39369955893341</v>
      </c>
      <c r="H501" s="4">
        <v>-1.7835342322020439E-2</v>
      </c>
      <c r="I501">
        <v>110.83886457790599</v>
      </c>
    </row>
    <row r="502" spans="1:9" x14ac:dyDescent="0.25">
      <c r="A502" s="1">
        <v>1001</v>
      </c>
      <c r="B502" s="2">
        <v>41040</v>
      </c>
      <c r="C502">
        <v>151.08776319437291</v>
      </c>
      <c r="D502">
        <v>251.08776319437291</v>
      </c>
      <c r="E502">
        <v>1.2356128052464529E-3</v>
      </c>
      <c r="F502">
        <v>2636</v>
      </c>
      <c r="G502">
        <v>257.39369955893341</v>
      </c>
      <c r="H502" s="4">
        <v>-2.4499186947334991E-2</v>
      </c>
      <c r="I502">
        <v>109.4083534884043</v>
      </c>
    </row>
    <row r="503" spans="1:9" x14ac:dyDescent="0.25">
      <c r="A503" s="1">
        <v>1003</v>
      </c>
      <c r="B503" s="2">
        <v>41043</v>
      </c>
      <c r="C503">
        <v>149.11558228881529</v>
      </c>
      <c r="D503">
        <v>249.11558228881529</v>
      </c>
      <c r="E503">
        <v>5.807474803536161E-4</v>
      </c>
      <c r="F503">
        <v>2607.1999999999998</v>
      </c>
      <c r="G503">
        <v>257.39369955893341</v>
      </c>
      <c r="H503" s="4">
        <v>-3.2161304974843367E-2</v>
      </c>
      <c r="I503">
        <v>108.27703681878489</v>
      </c>
    </row>
    <row r="504" spans="1:9" x14ac:dyDescent="0.25">
      <c r="A504" s="1">
        <v>1005</v>
      </c>
      <c r="B504" s="2">
        <v>41044</v>
      </c>
      <c r="C504">
        <v>147.24594357292571</v>
      </c>
      <c r="D504">
        <v>247.24594357292571</v>
      </c>
      <c r="E504">
        <v>5.9740703030489509E-4</v>
      </c>
      <c r="F504">
        <v>2612.6</v>
      </c>
      <c r="G504">
        <v>257.39369955893341</v>
      </c>
      <c r="H504" s="4">
        <v>-3.9425036445712269E-2</v>
      </c>
      <c r="I504">
        <v>108.50678334503441</v>
      </c>
    </row>
    <row r="505" spans="1:9" x14ac:dyDescent="0.25">
      <c r="A505" s="1">
        <v>1007</v>
      </c>
      <c r="B505" s="2">
        <v>41045</v>
      </c>
      <c r="C505">
        <v>149.5288298835913</v>
      </c>
      <c r="D505">
        <v>249.5288298835913</v>
      </c>
      <c r="E505">
        <v>7.3054466898758719E-4</v>
      </c>
      <c r="F505">
        <v>2569</v>
      </c>
      <c r="G505">
        <v>257.39369955893341</v>
      </c>
      <c r="H505" s="4">
        <v>-3.0555797165273572E-2</v>
      </c>
      <c r="I505">
        <v>111.5167966842679</v>
      </c>
    </row>
    <row r="506" spans="1:9" x14ac:dyDescent="0.25">
      <c r="A506" s="1">
        <v>1009</v>
      </c>
      <c r="B506" s="2">
        <v>41046</v>
      </c>
      <c r="C506">
        <v>148.73091160560401</v>
      </c>
      <c r="D506">
        <v>248.73091160560401</v>
      </c>
      <c r="E506">
        <v>5.5412265139396903E-4</v>
      </c>
      <c r="F506">
        <v>2607.6</v>
      </c>
      <c r="G506">
        <v>257.39369955893341</v>
      </c>
      <c r="H506" s="4">
        <v>-3.3655788654399332E-2</v>
      </c>
      <c r="I506">
        <v>110.20314323312449</v>
      </c>
    </row>
    <row r="507" spans="1:9" x14ac:dyDescent="0.25">
      <c r="A507" s="1">
        <v>1011</v>
      </c>
      <c r="B507" s="2">
        <v>41047</v>
      </c>
      <c r="C507">
        <v>150.1544397776332</v>
      </c>
      <c r="D507">
        <v>250.1544397776332</v>
      </c>
      <c r="E507">
        <v>4.2335082302540788E-4</v>
      </c>
      <c r="F507">
        <v>2568.1999999999998</v>
      </c>
      <c r="G507">
        <v>257.39369955893341</v>
      </c>
      <c r="H507" s="4">
        <v>-2.8125240803117291E-2</v>
      </c>
      <c r="I507">
        <v>112.272792151793</v>
      </c>
    </row>
    <row r="508" spans="1:9" x14ac:dyDescent="0.25">
      <c r="A508" s="1">
        <v>1013</v>
      </c>
      <c r="B508" s="2">
        <v>41050</v>
      </c>
      <c r="C508">
        <v>150.1544397776332</v>
      </c>
      <c r="D508">
        <v>250.1544397776332</v>
      </c>
      <c r="E508">
        <v>2.0267112897989748E-3</v>
      </c>
      <c r="F508">
        <v>2583</v>
      </c>
      <c r="G508">
        <v>257.39369955893341</v>
      </c>
      <c r="H508" s="4">
        <v>-2.8125240803117291E-2</v>
      </c>
      <c r="I508">
        <v>112.272792151793</v>
      </c>
    </row>
    <row r="509" spans="1:9" x14ac:dyDescent="0.25">
      <c r="A509" s="1">
        <v>1015</v>
      </c>
      <c r="B509" s="2">
        <v>41051</v>
      </c>
      <c r="C509">
        <v>150.61132063875371</v>
      </c>
      <c r="D509">
        <v>250.61132063875371</v>
      </c>
      <c r="E509">
        <v>4.085352707098866E-4</v>
      </c>
      <c r="F509">
        <v>2607.6</v>
      </c>
      <c r="G509">
        <v>257.39369955893341</v>
      </c>
      <c r="H509" s="4">
        <v>-2.6350213434912621E-2</v>
      </c>
      <c r="I509">
        <v>113.2610262951401</v>
      </c>
    </row>
    <row r="510" spans="1:9" x14ac:dyDescent="0.25">
      <c r="A510" s="1">
        <v>1017</v>
      </c>
      <c r="B510" s="2">
        <v>41052</v>
      </c>
      <c r="C510">
        <v>147.87718740107141</v>
      </c>
      <c r="D510">
        <v>247.87718740107141</v>
      </c>
      <c r="E510">
        <v>2.3489444305082601E-4</v>
      </c>
      <c r="F510">
        <v>2587.8000000000002</v>
      </c>
      <c r="G510">
        <v>257.39369955893341</v>
      </c>
      <c r="H510" s="4">
        <v>-3.6972591691907593E-2</v>
      </c>
      <c r="I510">
        <v>112.1228831168094</v>
      </c>
    </row>
    <row r="511" spans="1:9" x14ac:dyDescent="0.25">
      <c r="A511" s="1">
        <v>1019</v>
      </c>
      <c r="B511" s="2">
        <v>41053</v>
      </c>
      <c r="C511">
        <v>145.1327916398277</v>
      </c>
      <c r="D511">
        <v>245.1327916398277</v>
      </c>
      <c r="E511">
        <v>3.4475359223700152E-4</v>
      </c>
      <c r="F511">
        <v>2582.1999999999998</v>
      </c>
      <c r="G511">
        <v>257.39369955893341</v>
      </c>
      <c r="H511" s="4">
        <v>-4.7634840868738697E-2</v>
      </c>
      <c r="I511">
        <v>110.9243424197213</v>
      </c>
    </row>
    <row r="512" spans="1:9" x14ac:dyDescent="0.25">
      <c r="A512" s="1">
        <v>1021</v>
      </c>
      <c r="B512" s="2">
        <v>41054</v>
      </c>
      <c r="C512">
        <v>145.27487195889881</v>
      </c>
      <c r="D512">
        <v>245.27487195889881</v>
      </c>
      <c r="E512">
        <v>8.5286661346926083E-4</v>
      </c>
      <c r="F512">
        <v>2565.4</v>
      </c>
      <c r="G512">
        <v>257.39369955893341</v>
      </c>
      <c r="H512" s="4">
        <v>-4.7082844765824812E-2</v>
      </c>
      <c r="I512">
        <v>110.9243424197213</v>
      </c>
    </row>
    <row r="513" spans="1:9" x14ac:dyDescent="0.25">
      <c r="A513" s="1">
        <v>1023</v>
      </c>
      <c r="B513" s="2">
        <v>41057</v>
      </c>
      <c r="C513">
        <v>145.59706685314711</v>
      </c>
      <c r="D513">
        <v>245.59706685314711</v>
      </c>
      <c r="E513">
        <v>4.0266783730984472E-4</v>
      </c>
      <c r="F513">
        <v>2598.8000000000002</v>
      </c>
      <c r="G513">
        <v>257.39369955893341</v>
      </c>
      <c r="H513" s="4">
        <v>-4.5831085710337227E-2</v>
      </c>
      <c r="I513">
        <v>109.763980636562</v>
      </c>
    </row>
    <row r="514" spans="1:9" x14ac:dyDescent="0.25">
      <c r="A514" s="1">
        <v>1025</v>
      </c>
      <c r="B514" s="2">
        <v>41058</v>
      </c>
      <c r="C514">
        <v>148.1068693318966</v>
      </c>
      <c r="D514">
        <v>248.1068693318966</v>
      </c>
      <c r="E514">
        <v>2.6943174956561838E-4</v>
      </c>
      <c r="F514">
        <v>2645</v>
      </c>
      <c r="G514">
        <v>257.39369955893341</v>
      </c>
      <c r="H514" s="4">
        <v>-3.6080254656390531E-2</v>
      </c>
      <c r="I514">
        <v>113.2377153762824</v>
      </c>
    </row>
    <row r="515" spans="1:9" x14ac:dyDescent="0.25">
      <c r="A515" s="1">
        <v>1027</v>
      </c>
      <c r="B515" s="2">
        <v>41059</v>
      </c>
      <c r="C515">
        <v>147.8382540190585</v>
      </c>
      <c r="D515">
        <v>247.8382540190585</v>
      </c>
      <c r="E515">
        <v>5.2847941204350771E-4</v>
      </c>
      <c r="F515">
        <v>2632.4</v>
      </c>
      <c r="G515">
        <v>257.39369955893341</v>
      </c>
      <c r="H515" s="4">
        <v>-3.7123851734712221E-2</v>
      </c>
      <c r="I515">
        <v>112.7262714003429</v>
      </c>
    </row>
    <row r="516" spans="1:9" x14ac:dyDescent="0.25">
      <c r="A516" s="1">
        <v>1029</v>
      </c>
      <c r="B516" s="2">
        <v>41060</v>
      </c>
      <c r="C516">
        <v>147.63771507211879</v>
      </c>
      <c r="D516">
        <v>247.63771507211879</v>
      </c>
      <c r="E516">
        <v>1.2660835947495099E-3</v>
      </c>
      <c r="F516">
        <v>2635.6</v>
      </c>
      <c r="G516">
        <v>257.39369955893341</v>
      </c>
      <c r="H516" s="4">
        <v>-3.7902965393217913E-2</v>
      </c>
      <c r="I516">
        <v>113.4126290786004</v>
      </c>
    </row>
    <row r="517" spans="1:9" x14ac:dyDescent="0.25">
      <c r="A517" s="1">
        <v>1031</v>
      </c>
      <c r="B517" s="2">
        <v>41061</v>
      </c>
      <c r="C517">
        <v>148.49424822911669</v>
      </c>
      <c r="D517">
        <v>248.49424822911669</v>
      </c>
      <c r="E517">
        <v>5.0756083078857368E-4</v>
      </c>
      <c r="F517">
        <v>2623.8</v>
      </c>
      <c r="G517">
        <v>257.39369955893341</v>
      </c>
      <c r="H517" s="4">
        <v>-3.4575249297347337E-2</v>
      </c>
      <c r="I517">
        <v>113.4126290786004</v>
      </c>
    </row>
    <row r="518" spans="1:9" x14ac:dyDescent="0.25">
      <c r="A518" s="1">
        <v>1033</v>
      </c>
      <c r="B518" s="2">
        <v>41064</v>
      </c>
      <c r="C518">
        <v>152.9144650428733</v>
      </c>
      <c r="D518">
        <v>252.9144650428733</v>
      </c>
      <c r="E518">
        <v>5.8708608546465869E-4</v>
      </c>
      <c r="F518">
        <v>2539.8000000000002</v>
      </c>
      <c r="G518">
        <v>257.39369955893341</v>
      </c>
      <c r="H518" s="4">
        <v>-1.7402269456228692E-2</v>
      </c>
      <c r="I518">
        <v>117.2183985615254</v>
      </c>
    </row>
    <row r="519" spans="1:9" x14ac:dyDescent="0.25">
      <c r="A519" s="1">
        <v>1035</v>
      </c>
      <c r="B519" s="2">
        <v>41065</v>
      </c>
      <c r="C519">
        <v>151.2498212430315</v>
      </c>
      <c r="D519">
        <v>251.2498212430315</v>
      </c>
      <c r="E519">
        <v>5.3091797961724247E-4</v>
      </c>
      <c r="F519">
        <v>2543</v>
      </c>
      <c r="G519">
        <v>257.39369955893341</v>
      </c>
      <c r="H519" s="4">
        <v>-2.38695753875483E-2</v>
      </c>
      <c r="I519">
        <v>116.4428345543209</v>
      </c>
    </row>
    <row r="520" spans="1:9" x14ac:dyDescent="0.25">
      <c r="A520" s="1">
        <v>1037</v>
      </c>
      <c r="B520" s="2">
        <v>41066</v>
      </c>
      <c r="C520">
        <v>149.924291067882</v>
      </c>
      <c r="D520">
        <v>249.924291067882</v>
      </c>
      <c r="E520">
        <v>1.0131428817957921E-3</v>
      </c>
      <c r="F520">
        <v>2542.8000000000002</v>
      </c>
      <c r="G520">
        <v>257.39369955893341</v>
      </c>
      <c r="H520" s="4">
        <v>-2.9019391320964431E-2</v>
      </c>
      <c r="I520">
        <v>115.3009371910622</v>
      </c>
    </row>
    <row r="521" spans="1:9" x14ac:dyDescent="0.25">
      <c r="A521" s="1">
        <v>1039</v>
      </c>
      <c r="B521" s="2">
        <v>41067</v>
      </c>
      <c r="C521">
        <v>152.57194824709481</v>
      </c>
      <c r="D521">
        <v>252.57194824709481</v>
      </c>
      <c r="E521">
        <v>7.6401272514698077E-4</v>
      </c>
      <c r="F521">
        <v>2527.4</v>
      </c>
      <c r="G521">
        <v>257.39369955893341</v>
      </c>
      <c r="H521" s="4">
        <v>-1.873298111065325E-2</v>
      </c>
      <c r="I521">
        <v>118.1542257669761</v>
      </c>
    </row>
    <row r="522" spans="1:9" x14ac:dyDescent="0.25">
      <c r="A522" s="1">
        <v>1041</v>
      </c>
      <c r="B522" s="2">
        <v>41068</v>
      </c>
      <c r="C522">
        <v>154.0533945970127</v>
      </c>
      <c r="D522">
        <v>254.0533945970127</v>
      </c>
      <c r="E522">
        <v>6.0208918670147328E-4</v>
      </c>
      <c r="F522">
        <v>2506</v>
      </c>
      <c r="G522">
        <v>257.39369955893341</v>
      </c>
      <c r="H522" s="4">
        <v>-1.297741540544539E-2</v>
      </c>
      <c r="I522">
        <v>118.1542257669761</v>
      </c>
    </row>
    <row r="523" spans="1:9" x14ac:dyDescent="0.25">
      <c r="A523" s="1">
        <v>1043</v>
      </c>
      <c r="B523" s="2">
        <v>41071</v>
      </c>
      <c r="C523">
        <v>153.75088806545801</v>
      </c>
      <c r="D523">
        <v>253.75088806545801</v>
      </c>
      <c r="E523">
        <v>3.3413614999881818E-4</v>
      </c>
      <c r="F523">
        <v>2545.8000000000002</v>
      </c>
      <c r="G523">
        <v>257.39369955893341</v>
      </c>
      <c r="H523" s="4">
        <v>-1.4152683223084611E-2</v>
      </c>
      <c r="I523">
        <v>116.9417887957469</v>
      </c>
    </row>
    <row r="524" spans="1:9" x14ac:dyDescent="0.25">
      <c r="A524" s="1">
        <v>1045</v>
      </c>
      <c r="B524" s="2">
        <v>41072</v>
      </c>
      <c r="C524">
        <v>152.54904263537679</v>
      </c>
      <c r="D524">
        <v>252.54904263537679</v>
      </c>
      <c r="E524">
        <v>4.1520619374380669E-4</v>
      </c>
      <c r="F524">
        <v>2530.4</v>
      </c>
      <c r="G524">
        <v>257.39369955893341</v>
      </c>
      <c r="H524" s="4">
        <v>-1.8821971679409241E-2</v>
      </c>
      <c r="I524">
        <v>115.8037714185201</v>
      </c>
    </row>
    <row r="525" spans="1:9" x14ac:dyDescent="0.25">
      <c r="A525" s="1">
        <v>1047</v>
      </c>
      <c r="B525" s="2">
        <v>41073</v>
      </c>
      <c r="C525">
        <v>155.01803864469579</v>
      </c>
      <c r="D525">
        <v>255.01803864469579</v>
      </c>
      <c r="E525">
        <v>7.5854325159738114E-4</v>
      </c>
      <c r="F525">
        <v>2560.4</v>
      </c>
      <c r="G525">
        <v>257.39369955893341</v>
      </c>
      <c r="H525" s="4">
        <v>-9.2296777982854294E-3</v>
      </c>
      <c r="I525">
        <v>117.940102753677</v>
      </c>
    </row>
    <row r="526" spans="1:9" x14ac:dyDescent="0.25">
      <c r="A526" s="1">
        <v>1049</v>
      </c>
      <c r="B526" s="2">
        <v>41074</v>
      </c>
      <c r="C526">
        <v>155.6242466945439</v>
      </c>
      <c r="D526">
        <v>255.6242466945439</v>
      </c>
      <c r="E526">
        <v>1.152452866219371E-3</v>
      </c>
      <c r="F526">
        <v>2547.4</v>
      </c>
      <c r="G526">
        <v>257.39369955893341</v>
      </c>
      <c r="H526" s="4">
        <v>-6.8744995212454141E-3</v>
      </c>
      <c r="I526">
        <v>116.6540604183259</v>
      </c>
    </row>
    <row r="527" spans="1:9" x14ac:dyDescent="0.25">
      <c r="A527" s="1">
        <v>1051</v>
      </c>
      <c r="B527" s="2">
        <v>41075</v>
      </c>
      <c r="C527">
        <v>152.84940067003771</v>
      </c>
      <c r="D527">
        <v>252.84940067003771</v>
      </c>
      <c r="E527">
        <v>7.8388142948441878E-4</v>
      </c>
      <c r="F527">
        <v>2560.6</v>
      </c>
      <c r="G527">
        <v>257.39369955893341</v>
      </c>
      <c r="H527" s="4">
        <v>-1.765505098486397E-2</v>
      </c>
      <c r="I527">
        <v>115.5117352307786</v>
      </c>
    </row>
    <row r="528" spans="1:9" x14ac:dyDescent="0.25">
      <c r="A528" s="1">
        <v>1053</v>
      </c>
      <c r="B528" s="2">
        <v>41078</v>
      </c>
      <c r="C528">
        <v>151.53619982349241</v>
      </c>
      <c r="D528">
        <v>251.53619982349241</v>
      </c>
      <c r="E528">
        <v>8.8459226612394918E-4</v>
      </c>
      <c r="F528">
        <v>2572.4</v>
      </c>
      <c r="G528">
        <v>257.39369955893341</v>
      </c>
      <c r="H528" s="4">
        <v>-2.275696625627743E-2</v>
      </c>
      <c r="I528">
        <v>114.36865805384841</v>
      </c>
    </row>
    <row r="529" spans="1:9" x14ac:dyDescent="0.25">
      <c r="A529" s="1">
        <v>1055</v>
      </c>
      <c r="B529" s="2">
        <v>41079</v>
      </c>
      <c r="C529">
        <v>152.07607606504689</v>
      </c>
      <c r="D529">
        <v>252.07607606504689</v>
      </c>
      <c r="E529">
        <v>1.036580246019003E-3</v>
      </c>
      <c r="F529">
        <v>2558</v>
      </c>
      <c r="G529">
        <v>257.39369955893341</v>
      </c>
      <c r="H529" s="4">
        <v>-2.0659493620079909E-2</v>
      </c>
      <c r="I529">
        <v>114.76156110952461</v>
      </c>
    </row>
    <row r="530" spans="1:9" x14ac:dyDescent="0.25">
      <c r="A530" s="1">
        <v>1057</v>
      </c>
      <c r="B530" s="2">
        <v>41080</v>
      </c>
      <c r="C530">
        <v>150.05198569493251</v>
      </c>
      <c r="D530">
        <v>250.05198569493251</v>
      </c>
      <c r="E530">
        <v>7.5205480814351635E-4</v>
      </c>
      <c r="F530">
        <v>2549</v>
      </c>
      <c r="G530">
        <v>257.39369955893341</v>
      </c>
      <c r="H530" s="4">
        <v>-2.8523285055467858E-2</v>
      </c>
      <c r="I530">
        <v>113.63142020913141</v>
      </c>
    </row>
    <row r="531" spans="1:9" x14ac:dyDescent="0.25">
      <c r="A531" s="1">
        <v>1059</v>
      </c>
      <c r="B531" s="2">
        <v>41081</v>
      </c>
      <c r="C531">
        <v>152.6818894050574</v>
      </c>
      <c r="D531">
        <v>252.6818894050574</v>
      </c>
      <c r="E531">
        <v>1.2994786699915919E-3</v>
      </c>
      <c r="F531">
        <v>2510.8000000000002</v>
      </c>
      <c r="G531">
        <v>257.39369955893341</v>
      </c>
      <c r="H531" s="4">
        <v>-1.830584882982789E-2</v>
      </c>
      <c r="I531">
        <v>115.0011049396951</v>
      </c>
    </row>
    <row r="532" spans="1:9" x14ac:dyDescent="0.25">
      <c r="A532" s="1">
        <v>1061</v>
      </c>
      <c r="B532" s="2">
        <v>41085</v>
      </c>
      <c r="C532">
        <v>155.07801150446031</v>
      </c>
      <c r="D532">
        <v>255.07801150446031</v>
      </c>
      <c r="E532">
        <v>6.1530941713947571E-4</v>
      </c>
      <c r="F532">
        <v>2467.6</v>
      </c>
      <c r="G532">
        <v>257.39369955893341</v>
      </c>
      <c r="H532" s="4">
        <v>-8.9966773018966828E-3</v>
      </c>
      <c r="I532">
        <v>117.7462532671227</v>
      </c>
    </row>
    <row r="533" spans="1:9" x14ac:dyDescent="0.25">
      <c r="A533" s="1">
        <v>1063</v>
      </c>
      <c r="B533" s="2">
        <v>41086</v>
      </c>
      <c r="C533">
        <v>155.19291378914511</v>
      </c>
      <c r="D533">
        <v>255.19291378914511</v>
      </c>
      <c r="E533">
        <v>1.1544784048097159E-3</v>
      </c>
      <c r="F533">
        <v>2461</v>
      </c>
      <c r="G533">
        <v>257.39369955893341</v>
      </c>
      <c r="H533" s="4">
        <v>-8.5502705526965261E-3</v>
      </c>
      <c r="I533">
        <v>117.7380955245176</v>
      </c>
    </row>
    <row r="534" spans="1:9" x14ac:dyDescent="0.25">
      <c r="A534" s="1">
        <v>1065</v>
      </c>
      <c r="B534" s="2">
        <v>41087</v>
      </c>
      <c r="C534">
        <v>157.1090052578021</v>
      </c>
      <c r="D534">
        <v>257.1090052578021</v>
      </c>
      <c r="E534">
        <v>5.5290403351373921E-4</v>
      </c>
      <c r="F534">
        <v>2454.8000000000002</v>
      </c>
      <c r="G534">
        <v>257.39369955893341</v>
      </c>
      <c r="H534" s="4">
        <v>-1.1060655393630989E-3</v>
      </c>
      <c r="I534">
        <v>117.1636520288087</v>
      </c>
    </row>
    <row r="535" spans="1:9" x14ac:dyDescent="0.25">
      <c r="A535" s="1">
        <v>1067</v>
      </c>
      <c r="B535" s="2">
        <v>41088</v>
      </c>
      <c r="C535">
        <v>158.5019750674563</v>
      </c>
      <c r="D535">
        <v>258.50197506745633</v>
      </c>
      <c r="E535">
        <v>4.319350789391807E-4</v>
      </c>
      <c r="F535">
        <v>2439.4</v>
      </c>
      <c r="G535">
        <v>258.50197506745633</v>
      </c>
      <c r="H535" s="4">
        <v>0</v>
      </c>
      <c r="I535">
        <v>118.86507769791289</v>
      </c>
    </row>
    <row r="536" spans="1:9" x14ac:dyDescent="0.25">
      <c r="A536" s="1">
        <v>1069</v>
      </c>
      <c r="B536" s="2">
        <v>41089</v>
      </c>
      <c r="C536">
        <v>160.4433181153841</v>
      </c>
      <c r="D536">
        <v>260.4433181153841</v>
      </c>
      <c r="E536">
        <v>1.5512508249600891E-3</v>
      </c>
      <c r="F536">
        <v>2469</v>
      </c>
      <c r="G536">
        <v>260.4433181153841</v>
      </c>
      <c r="H536" s="4">
        <v>0</v>
      </c>
      <c r="I536">
        <v>121.5678890727753</v>
      </c>
    </row>
    <row r="537" spans="1:9" x14ac:dyDescent="0.25">
      <c r="A537" s="1">
        <v>1071</v>
      </c>
      <c r="B537" s="2">
        <v>41092</v>
      </c>
      <c r="C537">
        <v>159.84372571057409</v>
      </c>
      <c r="D537">
        <v>259.84372571057412</v>
      </c>
      <c r="E537">
        <v>1.080960057825655E-3</v>
      </c>
      <c r="F537">
        <v>2469.1999999999998</v>
      </c>
      <c r="G537">
        <v>260.4433181153841</v>
      </c>
      <c r="H537" s="4">
        <v>-2.302199223803258E-3</v>
      </c>
      <c r="I537">
        <v>121.4517893653406</v>
      </c>
    </row>
    <row r="538" spans="1:9" x14ac:dyDescent="0.25">
      <c r="A538" s="1">
        <v>1073</v>
      </c>
      <c r="B538" s="2">
        <v>41093</v>
      </c>
      <c r="C538">
        <v>161.99631346184529</v>
      </c>
      <c r="D538">
        <v>261.99631346184532</v>
      </c>
      <c r="E538">
        <v>1.543355035034222E-3</v>
      </c>
      <c r="F538">
        <v>2474.8000000000002</v>
      </c>
      <c r="G538">
        <v>261.99631346184532</v>
      </c>
      <c r="H538" s="4">
        <v>0</v>
      </c>
      <c r="I538">
        <v>121.37171171119</v>
      </c>
    </row>
    <row r="539" spans="1:9" x14ac:dyDescent="0.25">
      <c r="A539" s="1">
        <v>1075</v>
      </c>
      <c r="B539" s="2">
        <v>41094</v>
      </c>
      <c r="C539">
        <v>161.99631346184529</v>
      </c>
      <c r="D539">
        <v>261.99631346184532</v>
      </c>
      <c r="E539">
        <v>1.031262448389412E-3</v>
      </c>
      <c r="F539">
        <v>2476.4</v>
      </c>
      <c r="G539">
        <v>261.99631346184532</v>
      </c>
      <c r="H539" s="4">
        <v>0</v>
      </c>
      <c r="I539">
        <v>121.37171171119</v>
      </c>
    </row>
    <row r="540" spans="1:9" x14ac:dyDescent="0.25">
      <c r="A540" s="1">
        <v>1077</v>
      </c>
      <c r="B540" s="2">
        <v>41095</v>
      </c>
      <c r="C540">
        <v>162.87831779415441</v>
      </c>
      <c r="D540">
        <v>262.87831779415438</v>
      </c>
      <c r="E540">
        <v>8.1835681453289232E-4</v>
      </c>
      <c r="F540">
        <v>2451.6</v>
      </c>
      <c r="G540">
        <v>262.87831779415438</v>
      </c>
      <c r="H540" s="4">
        <v>0</v>
      </c>
      <c r="I540">
        <v>121.0023687760267</v>
      </c>
    </row>
    <row r="541" spans="1:9" x14ac:dyDescent="0.25">
      <c r="A541" s="1">
        <v>1079</v>
      </c>
      <c r="B541" s="2">
        <v>41096</v>
      </c>
      <c r="C541">
        <v>166.97080057293809</v>
      </c>
      <c r="D541">
        <v>266.97080057293812</v>
      </c>
      <c r="E541">
        <v>8.3337308611415529E-4</v>
      </c>
      <c r="F541">
        <v>2486.6</v>
      </c>
      <c r="G541">
        <v>266.97080057293812</v>
      </c>
      <c r="H541" s="4">
        <v>0</v>
      </c>
      <c r="I541">
        <v>121.0023687760267</v>
      </c>
    </row>
    <row r="542" spans="1:9" x14ac:dyDescent="0.25">
      <c r="A542" s="1">
        <v>1081</v>
      </c>
      <c r="B542" s="2">
        <v>41099</v>
      </c>
      <c r="C542">
        <v>171.13339453309351</v>
      </c>
      <c r="D542">
        <v>271.13339453309351</v>
      </c>
      <c r="E542">
        <v>3.4247452445713029E-4</v>
      </c>
      <c r="F542">
        <v>2436.8000000000002</v>
      </c>
      <c r="G542">
        <v>271.13339453309351</v>
      </c>
      <c r="H542" s="4">
        <v>0</v>
      </c>
      <c r="I542">
        <v>124.8761354440658</v>
      </c>
    </row>
    <row r="543" spans="1:9" x14ac:dyDescent="0.25">
      <c r="A543" s="1">
        <v>1083</v>
      </c>
      <c r="B543" s="2">
        <v>41100</v>
      </c>
      <c r="C543">
        <v>172.20875673381039</v>
      </c>
      <c r="D543">
        <v>272.20875673381039</v>
      </c>
      <c r="E543">
        <v>7.0059220036539083E-4</v>
      </c>
      <c r="F543">
        <v>2429.4</v>
      </c>
      <c r="G543">
        <v>272.20875673381039</v>
      </c>
      <c r="H543" s="4">
        <v>0</v>
      </c>
      <c r="I543">
        <v>125.57167601657871</v>
      </c>
    </row>
    <row r="544" spans="1:9" x14ac:dyDescent="0.25">
      <c r="A544" s="1">
        <v>1085</v>
      </c>
      <c r="B544" s="2">
        <v>41101</v>
      </c>
      <c r="C544">
        <v>172.04222111129999</v>
      </c>
      <c r="D544">
        <v>272.04222111130002</v>
      </c>
      <c r="E544">
        <v>1.555576497019437E-3</v>
      </c>
      <c r="F544">
        <v>2435.8000000000002</v>
      </c>
      <c r="G544">
        <v>272.20875673381039</v>
      </c>
      <c r="H544" s="4">
        <v>-6.1179377367814869E-4</v>
      </c>
      <c r="I544">
        <v>126.2139403679685</v>
      </c>
    </row>
    <row r="545" spans="1:9" x14ac:dyDescent="0.25">
      <c r="A545" s="1">
        <v>1087</v>
      </c>
      <c r="B545" s="2">
        <v>41102</v>
      </c>
      <c r="C545">
        <v>170.76913151631391</v>
      </c>
      <c r="D545">
        <v>270.76913151631391</v>
      </c>
      <c r="E545">
        <v>5.7954027381171833E-4</v>
      </c>
      <c r="F545">
        <v>2453.6</v>
      </c>
      <c r="G545">
        <v>272.20875673381039</v>
      </c>
      <c r="H545" s="4">
        <v>-5.2886807712224648E-3</v>
      </c>
      <c r="I545">
        <v>124.94331018131599</v>
      </c>
    </row>
    <row r="546" spans="1:9" x14ac:dyDescent="0.25">
      <c r="A546" s="1">
        <v>1089</v>
      </c>
      <c r="B546" s="2">
        <v>41103</v>
      </c>
      <c r="C546">
        <v>169.29367481118001</v>
      </c>
      <c r="D546">
        <v>269.29367481117998</v>
      </c>
      <c r="E546">
        <v>1.132115538225447E-3</v>
      </c>
      <c r="F546">
        <v>2464</v>
      </c>
      <c r="G546">
        <v>272.20875673381039</v>
      </c>
      <c r="H546" s="4">
        <v>-1.070899392660252E-2</v>
      </c>
      <c r="I546">
        <v>123.7175644198865</v>
      </c>
    </row>
    <row r="547" spans="1:9" x14ac:dyDescent="0.25">
      <c r="A547" s="1">
        <v>1091</v>
      </c>
      <c r="B547" s="2">
        <v>41106</v>
      </c>
      <c r="C547">
        <v>172.36403839294209</v>
      </c>
      <c r="D547">
        <v>272.36403839294212</v>
      </c>
      <c r="E547">
        <v>6.4299266566642194E-4</v>
      </c>
      <c r="F547">
        <v>2422.8000000000002</v>
      </c>
      <c r="G547">
        <v>272.36403839294212</v>
      </c>
      <c r="H547" s="4">
        <v>0</v>
      </c>
      <c r="I547">
        <v>126.332167883762</v>
      </c>
    </row>
    <row r="548" spans="1:9" x14ac:dyDescent="0.25">
      <c r="A548" s="1">
        <v>1093</v>
      </c>
      <c r="B548" s="2">
        <v>41107</v>
      </c>
      <c r="C548">
        <v>172.39029897155899</v>
      </c>
      <c r="D548">
        <v>272.39029897155899</v>
      </c>
      <c r="E548">
        <v>3.4426402124160932E-4</v>
      </c>
      <c r="F548">
        <v>2429.8000000000002</v>
      </c>
      <c r="G548">
        <v>272.39029897155899</v>
      </c>
      <c r="H548" s="4">
        <v>0</v>
      </c>
      <c r="I548">
        <v>126.9970510975788</v>
      </c>
    </row>
    <row r="549" spans="1:9" x14ac:dyDescent="0.25">
      <c r="A549" s="1">
        <v>1095</v>
      </c>
      <c r="B549" s="2">
        <v>41108</v>
      </c>
      <c r="C549">
        <v>170.6913872510863</v>
      </c>
      <c r="D549">
        <v>270.69138725108633</v>
      </c>
      <c r="E549">
        <v>3.8982912527877998E-4</v>
      </c>
      <c r="F549">
        <v>2427.6</v>
      </c>
      <c r="G549">
        <v>272.39029897155899</v>
      </c>
      <c r="H549" s="4">
        <v>-6.2370492887858786E-3</v>
      </c>
      <c r="I549">
        <v>126.9970510975788</v>
      </c>
    </row>
    <row r="550" spans="1:9" x14ac:dyDescent="0.25">
      <c r="A550" s="1">
        <v>1097</v>
      </c>
      <c r="B550" s="2">
        <v>41109</v>
      </c>
      <c r="C550">
        <v>172.43918868166841</v>
      </c>
      <c r="D550">
        <v>272.43918868166838</v>
      </c>
      <c r="E550">
        <v>7.4735880698697079E-4</v>
      </c>
      <c r="F550">
        <v>2433.6</v>
      </c>
      <c r="G550">
        <v>272.43918868166838</v>
      </c>
      <c r="H550" s="4">
        <v>0</v>
      </c>
      <c r="I550">
        <v>126.9970510975788</v>
      </c>
    </row>
    <row r="551" spans="1:9" x14ac:dyDescent="0.25">
      <c r="A551" s="1">
        <v>1099</v>
      </c>
      <c r="B551" s="2">
        <v>41110</v>
      </c>
      <c r="C551">
        <v>173.63489352429161</v>
      </c>
      <c r="D551">
        <v>273.63489352429161</v>
      </c>
      <c r="E551">
        <v>5.7661719185069687E-4</v>
      </c>
      <c r="F551">
        <v>2419</v>
      </c>
      <c r="G551">
        <v>273.63489352429161</v>
      </c>
      <c r="H551" s="4">
        <v>0</v>
      </c>
      <c r="I551">
        <v>128.3592398504282</v>
      </c>
    </row>
    <row r="552" spans="1:9" x14ac:dyDescent="0.25">
      <c r="A552" s="1">
        <v>1101</v>
      </c>
      <c r="B552" s="2">
        <v>41113</v>
      </c>
      <c r="C552">
        <v>172.95140471741269</v>
      </c>
      <c r="D552">
        <v>272.95140471741269</v>
      </c>
      <c r="E552">
        <v>8.4489046627182155E-4</v>
      </c>
      <c r="F552">
        <v>2378.1999999999998</v>
      </c>
      <c r="G552">
        <v>273.63489352429161</v>
      </c>
      <c r="H552" s="4">
        <v>-2.497813045974739E-3</v>
      </c>
      <c r="I552">
        <v>128.50561176652371</v>
      </c>
    </row>
    <row r="553" spans="1:9" x14ac:dyDescent="0.25">
      <c r="A553" s="1">
        <v>1103</v>
      </c>
      <c r="B553" s="2">
        <v>41114</v>
      </c>
      <c r="C553">
        <v>171.17949295242281</v>
      </c>
      <c r="D553">
        <v>271.17949295242278</v>
      </c>
      <c r="E553">
        <v>4.5305740961180122E-4</v>
      </c>
      <c r="F553">
        <v>2382.4</v>
      </c>
      <c r="G553">
        <v>273.63489352429161</v>
      </c>
      <c r="H553" s="4">
        <v>-8.9732728901796843E-3</v>
      </c>
      <c r="I553">
        <v>128.42155146811419</v>
      </c>
    </row>
    <row r="554" spans="1:9" x14ac:dyDescent="0.25">
      <c r="A554" s="1">
        <v>1105</v>
      </c>
      <c r="B554" s="2">
        <v>41115</v>
      </c>
      <c r="C554">
        <v>172.25805119734309</v>
      </c>
      <c r="D554">
        <v>272.25805119734309</v>
      </c>
      <c r="E554">
        <v>3.5940236831502489E-4</v>
      </c>
      <c r="F554">
        <v>2374</v>
      </c>
      <c r="G554">
        <v>273.63489352429161</v>
      </c>
      <c r="H554" s="4">
        <v>-5.0316767325079281E-3</v>
      </c>
      <c r="I554">
        <v>127.20683329260081</v>
      </c>
    </row>
    <row r="555" spans="1:9" x14ac:dyDescent="0.25">
      <c r="A555" s="1">
        <v>1107</v>
      </c>
      <c r="B555" s="2">
        <v>41116</v>
      </c>
      <c r="C555">
        <v>173.5761828958986</v>
      </c>
      <c r="D555">
        <v>273.57618289589863</v>
      </c>
      <c r="E555">
        <v>8.3415613508624586E-4</v>
      </c>
      <c r="F555">
        <v>2365</v>
      </c>
      <c r="G555">
        <v>273.63489352429161</v>
      </c>
      <c r="H555" s="4">
        <v>-2.1455826644312109E-4</v>
      </c>
      <c r="I555">
        <v>125.9571154243914</v>
      </c>
    </row>
    <row r="556" spans="1:9" x14ac:dyDescent="0.25">
      <c r="A556" s="1">
        <v>1109</v>
      </c>
      <c r="B556" s="2">
        <v>41117</v>
      </c>
      <c r="C556">
        <v>172.56783872407601</v>
      </c>
      <c r="D556">
        <v>272.56783872407601</v>
      </c>
      <c r="E556">
        <v>4.6289034269249909E-4</v>
      </c>
      <c r="F556">
        <v>2372.1999999999998</v>
      </c>
      <c r="G556">
        <v>273.63489352429161</v>
      </c>
      <c r="H556" s="4">
        <v>-3.899556765119994E-3</v>
      </c>
      <c r="I556">
        <v>126.0072163070692</v>
      </c>
    </row>
    <row r="557" spans="1:9" x14ac:dyDescent="0.25">
      <c r="A557" s="1">
        <v>1111</v>
      </c>
      <c r="B557" s="2">
        <v>41120</v>
      </c>
      <c r="C557">
        <v>172.56783872407601</v>
      </c>
      <c r="D557">
        <v>272.56783872407601</v>
      </c>
      <c r="E557">
        <v>9.3802135463086247E-4</v>
      </c>
      <c r="F557">
        <v>2363.8000000000002</v>
      </c>
      <c r="G557">
        <v>273.63489352429161</v>
      </c>
      <c r="H557" s="4">
        <v>-3.899556765119994E-3</v>
      </c>
      <c r="I557">
        <v>126.0072163070692</v>
      </c>
    </row>
    <row r="558" spans="1:9" x14ac:dyDescent="0.25">
      <c r="A558" s="1">
        <v>1113</v>
      </c>
      <c r="B558" s="2">
        <v>41121</v>
      </c>
      <c r="C558">
        <v>171.86055335380749</v>
      </c>
      <c r="D558">
        <v>271.86055335380752</v>
      </c>
      <c r="E558">
        <v>3.6683984061618212E-4</v>
      </c>
      <c r="F558">
        <v>2363.1999999999998</v>
      </c>
      <c r="G558">
        <v>273.63489352429161</v>
      </c>
      <c r="H558" s="4">
        <v>-6.4843344634575306E-3</v>
      </c>
      <c r="I558">
        <v>125.7327211036044</v>
      </c>
    </row>
    <row r="559" spans="1:9" x14ac:dyDescent="0.25">
      <c r="A559" s="1">
        <v>1115</v>
      </c>
      <c r="B559" s="2">
        <v>41122</v>
      </c>
      <c r="C559">
        <v>172.25404638505231</v>
      </c>
      <c r="D559">
        <v>272.25404638505228</v>
      </c>
      <c r="E559">
        <v>3.890592615493471E-4</v>
      </c>
      <c r="F559">
        <v>2382</v>
      </c>
      <c r="G559">
        <v>273.63489352429161</v>
      </c>
      <c r="H559" s="4">
        <v>-5.0463123377819663E-3</v>
      </c>
      <c r="I559">
        <v>125.6307292506193</v>
      </c>
    </row>
    <row r="560" spans="1:9" x14ac:dyDescent="0.25">
      <c r="A560" s="1">
        <v>1117</v>
      </c>
      <c r="B560" s="2">
        <v>41123</v>
      </c>
      <c r="C560">
        <v>172.0943168222241</v>
      </c>
      <c r="D560">
        <v>272.09431682222407</v>
      </c>
      <c r="E560">
        <v>2.6252619030968198E-4</v>
      </c>
      <c r="F560">
        <v>2363</v>
      </c>
      <c r="G560">
        <v>273.63489352429161</v>
      </c>
      <c r="H560" s="4">
        <v>-5.6300447732581249E-3</v>
      </c>
      <c r="I560">
        <v>126.8460032850942</v>
      </c>
    </row>
    <row r="561" spans="1:9" x14ac:dyDescent="0.25">
      <c r="A561" s="1">
        <v>1119</v>
      </c>
      <c r="B561" s="2">
        <v>41124</v>
      </c>
      <c r="C561">
        <v>170.49642955733259</v>
      </c>
      <c r="D561">
        <v>270.49642955733259</v>
      </c>
      <c r="E561">
        <v>5.8031154788468209E-4</v>
      </c>
      <c r="F561">
        <v>2379.6</v>
      </c>
      <c r="G561">
        <v>273.63489352429161</v>
      </c>
      <c r="H561" s="4">
        <v>-1.1469531266780301E-2</v>
      </c>
      <c r="I561">
        <v>128.43289602291449</v>
      </c>
    </row>
    <row r="562" spans="1:9" x14ac:dyDescent="0.25">
      <c r="A562" s="1">
        <v>1121</v>
      </c>
      <c r="B562" s="2">
        <v>41127</v>
      </c>
      <c r="C562">
        <v>171.2495192364859</v>
      </c>
      <c r="D562">
        <v>271.24951923648592</v>
      </c>
      <c r="E562">
        <v>3.4026539093111601E-4</v>
      </c>
      <c r="F562">
        <v>2396.6</v>
      </c>
      <c r="G562">
        <v>273.63489352429161</v>
      </c>
      <c r="H562" s="4">
        <v>-8.7173615070913479E-3</v>
      </c>
      <c r="I562">
        <v>129.7873439029604</v>
      </c>
    </row>
    <row r="563" spans="1:9" x14ac:dyDescent="0.25">
      <c r="A563" s="1">
        <v>1123</v>
      </c>
      <c r="B563" s="2">
        <v>41128</v>
      </c>
      <c r="C563">
        <v>171.18616366164181</v>
      </c>
      <c r="D563">
        <v>271.18616366164179</v>
      </c>
      <c r="E563">
        <v>5.0953520296151075E-4</v>
      </c>
      <c r="F563">
        <v>2403.6</v>
      </c>
      <c r="G563">
        <v>273.63489352429161</v>
      </c>
      <c r="H563" s="4">
        <v>-8.948894752095593E-3</v>
      </c>
      <c r="I563">
        <v>129.79876155125919</v>
      </c>
    </row>
    <row r="564" spans="1:9" x14ac:dyDescent="0.25">
      <c r="A564" s="1">
        <v>1125</v>
      </c>
      <c r="B564" s="2">
        <v>41129</v>
      </c>
      <c r="C564">
        <v>170.17947417608511</v>
      </c>
      <c r="D564">
        <v>270.17947417608508</v>
      </c>
      <c r="E564">
        <v>2.9954295896899463E-4</v>
      </c>
      <c r="F564">
        <v>2402.6</v>
      </c>
      <c r="G564">
        <v>273.63489352429161</v>
      </c>
      <c r="H564" s="4">
        <v>-1.2627846192063469E-2</v>
      </c>
      <c r="I564">
        <v>128.59162515426479</v>
      </c>
    </row>
    <row r="565" spans="1:9" x14ac:dyDescent="0.25">
      <c r="A565" s="1">
        <v>1127</v>
      </c>
      <c r="B565" s="2">
        <v>41130</v>
      </c>
      <c r="C565">
        <v>167.26759923575921</v>
      </c>
      <c r="D565">
        <v>267.26759923575918</v>
      </c>
      <c r="E565">
        <v>2.8468497828344709E-4</v>
      </c>
      <c r="F565">
        <v>2430.6</v>
      </c>
      <c r="G565">
        <v>273.63489352429161</v>
      </c>
      <c r="H565" s="4">
        <v>-2.3269306799745041E-2</v>
      </c>
      <c r="I565">
        <v>127.33502584844651</v>
      </c>
    </row>
    <row r="566" spans="1:9" x14ac:dyDescent="0.25">
      <c r="A566" s="1">
        <v>1129</v>
      </c>
      <c r="B566" s="2">
        <v>41131</v>
      </c>
      <c r="C566">
        <v>167.1597859473124</v>
      </c>
      <c r="D566">
        <v>267.1597859473124</v>
      </c>
      <c r="E566">
        <v>2.147553313089601E-4</v>
      </c>
      <c r="F566">
        <v>2423</v>
      </c>
      <c r="G566">
        <v>273.63489352429161</v>
      </c>
      <c r="H566" s="4">
        <v>-2.3663310967335871E-2</v>
      </c>
      <c r="I566">
        <v>127.8149720272435</v>
      </c>
    </row>
    <row r="567" spans="1:9" x14ac:dyDescent="0.25">
      <c r="A567" s="1">
        <v>1131</v>
      </c>
      <c r="B567" s="2">
        <v>41134</v>
      </c>
      <c r="C567">
        <v>170.01796125042671</v>
      </c>
      <c r="D567">
        <v>270.01796125042671</v>
      </c>
      <c r="E567">
        <v>3.9633761649110699E-4</v>
      </c>
      <c r="F567">
        <v>2378.1999999999998</v>
      </c>
      <c r="G567">
        <v>273.63489352429161</v>
      </c>
      <c r="H567" s="4">
        <v>-1.321809593535561E-2</v>
      </c>
      <c r="I567">
        <v>130.39413791751829</v>
      </c>
    </row>
    <row r="568" spans="1:9" x14ac:dyDescent="0.25">
      <c r="A568" s="1">
        <v>1133</v>
      </c>
      <c r="B568" s="2">
        <v>41135</v>
      </c>
      <c r="C568">
        <v>170.10673135607729</v>
      </c>
      <c r="D568">
        <v>270.10673135607732</v>
      </c>
      <c r="E568">
        <v>5.4706319052995052E-4</v>
      </c>
      <c r="F568">
        <v>2370.4</v>
      </c>
      <c r="G568">
        <v>273.63489352429161</v>
      </c>
      <c r="H568" s="4">
        <v>-1.2893685168485439E-2</v>
      </c>
      <c r="I568">
        <v>130.8729191746271</v>
      </c>
    </row>
    <row r="569" spans="1:9" x14ac:dyDescent="0.25">
      <c r="A569" s="1">
        <v>1135</v>
      </c>
      <c r="B569" s="2">
        <v>41136</v>
      </c>
      <c r="C569">
        <v>170.45804698293671</v>
      </c>
      <c r="D569">
        <v>270.45804698293671</v>
      </c>
      <c r="E569">
        <v>7.7294381478515634E-4</v>
      </c>
      <c r="F569">
        <v>2351.8000000000002</v>
      </c>
      <c r="G569">
        <v>273.63489352429161</v>
      </c>
      <c r="H569" s="4">
        <v>-1.160980056468164E-2</v>
      </c>
      <c r="I569">
        <v>131.04271551611919</v>
      </c>
    </row>
    <row r="570" spans="1:9" x14ac:dyDescent="0.25">
      <c r="A570" s="1">
        <v>1137</v>
      </c>
      <c r="B570" s="2">
        <v>41137</v>
      </c>
      <c r="C570">
        <v>169.70585807053001</v>
      </c>
      <c r="D570">
        <v>269.70585807052998</v>
      </c>
      <c r="E570">
        <v>6.1803387250345179E-4</v>
      </c>
      <c r="F570">
        <v>2345.4</v>
      </c>
      <c r="G570">
        <v>273.63489352429161</v>
      </c>
      <c r="H570" s="4">
        <v>-1.4358678468076039E-2</v>
      </c>
      <c r="I570">
        <v>130.38736220511339</v>
      </c>
    </row>
    <row r="571" spans="1:9" x14ac:dyDescent="0.25">
      <c r="A571" s="1">
        <v>1139</v>
      </c>
      <c r="B571" s="2">
        <v>41138</v>
      </c>
      <c r="C571">
        <v>170.33873379526591</v>
      </c>
      <c r="D571">
        <v>270.33873379526591</v>
      </c>
      <c r="E571">
        <v>7.8007737352314699E-4</v>
      </c>
      <c r="F571">
        <v>2334</v>
      </c>
      <c r="G571">
        <v>273.63489352429161</v>
      </c>
      <c r="H571" s="4">
        <v>-1.204583116784785E-2</v>
      </c>
      <c r="I571">
        <v>130.71637983823339</v>
      </c>
    </row>
    <row r="572" spans="1:9" x14ac:dyDescent="0.25">
      <c r="A572" s="1">
        <v>1141</v>
      </c>
      <c r="B572" s="2">
        <v>41141</v>
      </c>
      <c r="C572">
        <v>168.36315774419961</v>
      </c>
      <c r="D572">
        <v>268.36315774419961</v>
      </c>
      <c r="E572">
        <v>5.1259882997340073E-4</v>
      </c>
      <c r="F572">
        <v>2316.4</v>
      </c>
      <c r="G572">
        <v>273.63489352429161</v>
      </c>
      <c r="H572" s="4">
        <v>-1.926558309941551E-2</v>
      </c>
      <c r="I572">
        <v>129.4734713863088</v>
      </c>
    </row>
    <row r="573" spans="1:9" x14ac:dyDescent="0.25">
      <c r="A573" s="1">
        <v>1143</v>
      </c>
      <c r="B573" s="2">
        <v>41142</v>
      </c>
      <c r="C573">
        <v>167.8506662414861</v>
      </c>
      <c r="D573">
        <v>267.85066624148612</v>
      </c>
      <c r="E573">
        <v>9.7906921430757749E-4</v>
      </c>
      <c r="F573">
        <v>2323</v>
      </c>
      <c r="G573">
        <v>273.63489352429161</v>
      </c>
      <c r="H573" s="4">
        <v>-2.1138485696422848E-2</v>
      </c>
      <c r="I573">
        <v>128.27020493516781</v>
      </c>
    </row>
    <row r="574" spans="1:9" x14ac:dyDescent="0.25">
      <c r="A574" s="1">
        <v>1145</v>
      </c>
      <c r="B574" s="2">
        <v>41143</v>
      </c>
      <c r="C574">
        <v>169.0424782442694</v>
      </c>
      <c r="D574">
        <v>269.04247824426938</v>
      </c>
      <c r="E574">
        <v>6.1443573327466525E-4</v>
      </c>
      <c r="F574">
        <v>2309.8000000000002</v>
      </c>
      <c r="G574">
        <v>273.63489352429161</v>
      </c>
      <c r="H574" s="4">
        <v>-1.6783003150197429E-2</v>
      </c>
      <c r="I574">
        <v>129.1139923369102</v>
      </c>
    </row>
    <row r="575" spans="1:9" x14ac:dyDescent="0.25">
      <c r="A575" s="1">
        <v>1147</v>
      </c>
      <c r="B575" s="2">
        <v>41144</v>
      </c>
      <c r="C575">
        <v>167.32133815681581</v>
      </c>
      <c r="D575">
        <v>267.32133815681578</v>
      </c>
      <c r="E575">
        <v>1.0109753999504019E-3</v>
      </c>
      <c r="F575">
        <v>2323.6</v>
      </c>
      <c r="G575">
        <v>273.63489352429161</v>
      </c>
      <c r="H575" s="4">
        <v>-2.307291766104835E-2</v>
      </c>
      <c r="I575">
        <v>127.6482859570814</v>
      </c>
    </row>
    <row r="576" spans="1:9" x14ac:dyDescent="0.25">
      <c r="A576" s="1">
        <v>1149</v>
      </c>
      <c r="B576" s="2">
        <v>41145</v>
      </c>
      <c r="C576">
        <v>168.93838357435021</v>
      </c>
      <c r="D576">
        <v>268.93838357435021</v>
      </c>
      <c r="E576">
        <v>7.0439700558892814E-4</v>
      </c>
      <c r="F576">
        <v>2295</v>
      </c>
      <c r="G576">
        <v>273.63489352429161</v>
      </c>
      <c r="H576" s="4">
        <v>-1.7163417608962232E-2</v>
      </c>
      <c r="I576">
        <v>128.99146044080459</v>
      </c>
    </row>
    <row r="577" spans="1:9" x14ac:dyDescent="0.25">
      <c r="A577" s="1">
        <v>1151</v>
      </c>
      <c r="B577" s="2">
        <v>41148</v>
      </c>
      <c r="C577">
        <v>169.7658144764745</v>
      </c>
      <c r="D577">
        <v>269.76581447647447</v>
      </c>
      <c r="E577">
        <v>1.39638034225823E-3</v>
      </c>
      <c r="F577">
        <v>2249.4</v>
      </c>
      <c r="G577">
        <v>273.63489352429161</v>
      </c>
      <c r="H577" s="4">
        <v>-1.4139567501736059E-2</v>
      </c>
      <c r="I577">
        <v>130.6152006706464</v>
      </c>
    </row>
    <row r="578" spans="1:9" x14ac:dyDescent="0.25">
      <c r="A578" s="1">
        <v>1153</v>
      </c>
      <c r="B578" s="2">
        <v>41149</v>
      </c>
      <c r="C578">
        <v>169.05893634267389</v>
      </c>
      <c r="D578">
        <v>269.05893634267392</v>
      </c>
      <c r="E578">
        <v>2.7946145781145628E-4</v>
      </c>
      <c r="F578">
        <v>2248</v>
      </c>
      <c r="G578">
        <v>273.63489352429161</v>
      </c>
      <c r="H578" s="4">
        <v>-1.6722856952494199E-2</v>
      </c>
      <c r="I578">
        <v>130.50754195480189</v>
      </c>
    </row>
    <row r="579" spans="1:9" x14ac:dyDescent="0.25">
      <c r="A579" s="1">
        <v>1155</v>
      </c>
      <c r="B579" s="2">
        <v>41150</v>
      </c>
      <c r="C579">
        <v>167.66117867875491</v>
      </c>
      <c r="D579">
        <v>267.66117867875488</v>
      </c>
      <c r="E579">
        <v>7.5413555615087E-4</v>
      </c>
      <c r="F579">
        <v>2232.1999999999998</v>
      </c>
      <c r="G579">
        <v>273.63489352429161</v>
      </c>
      <c r="H579" s="4">
        <v>-2.183096888192115E-2</v>
      </c>
      <c r="I579">
        <v>129.15057473776449</v>
      </c>
    </row>
    <row r="580" spans="1:9" x14ac:dyDescent="0.25">
      <c r="A580" s="1">
        <v>1157</v>
      </c>
      <c r="B580" s="2">
        <v>41151</v>
      </c>
      <c r="C580">
        <v>166.16278178078571</v>
      </c>
      <c r="D580">
        <v>266.16278178078568</v>
      </c>
      <c r="E580">
        <v>2.0350079216231891E-4</v>
      </c>
      <c r="F580">
        <v>2221.8000000000002</v>
      </c>
      <c r="G580">
        <v>273.63489352429161</v>
      </c>
      <c r="H580" s="4">
        <v>-2.7306867363546039E-2</v>
      </c>
      <c r="I580">
        <v>129.15057473776449</v>
      </c>
    </row>
    <row r="581" spans="1:9" x14ac:dyDescent="0.25">
      <c r="A581" s="1">
        <v>1159</v>
      </c>
      <c r="B581" s="2">
        <v>41152</v>
      </c>
      <c r="C581">
        <v>166.48964376323039</v>
      </c>
      <c r="D581">
        <v>266.48964376323039</v>
      </c>
      <c r="E581">
        <v>5.3770581717889506E-4</v>
      </c>
      <c r="F581">
        <v>2216</v>
      </c>
      <c r="G581">
        <v>273.63489352429161</v>
      </c>
      <c r="H581" s="4">
        <v>-2.6112348717788111E-2</v>
      </c>
      <c r="I581">
        <v>127.9324611225429</v>
      </c>
    </row>
    <row r="582" spans="1:9" x14ac:dyDescent="0.25">
      <c r="A582" s="1">
        <v>1161</v>
      </c>
      <c r="B582" s="2">
        <v>41155</v>
      </c>
      <c r="C582">
        <v>168.6943563879544</v>
      </c>
      <c r="D582">
        <v>268.69435638795437</v>
      </c>
      <c r="E582">
        <v>7.8853538404533019E-4</v>
      </c>
      <c r="F582">
        <v>2247.1999999999998</v>
      </c>
      <c r="G582">
        <v>273.63489352429161</v>
      </c>
      <c r="H582" s="4">
        <v>-1.8055216104588601E-2</v>
      </c>
      <c r="I582">
        <v>128.967123261231</v>
      </c>
    </row>
    <row r="583" spans="1:9" x14ac:dyDescent="0.25">
      <c r="A583" s="1">
        <v>1163</v>
      </c>
      <c r="B583" s="2">
        <v>41156</v>
      </c>
      <c r="C583">
        <v>168.71488962570641</v>
      </c>
      <c r="D583">
        <v>268.71488962570641</v>
      </c>
      <c r="E583">
        <v>3.0941038406172788E-4</v>
      </c>
      <c r="F583">
        <v>2224</v>
      </c>
      <c r="G583">
        <v>273.63489352429161</v>
      </c>
      <c r="H583" s="4">
        <v>-1.7980177291052949E-2</v>
      </c>
      <c r="I583">
        <v>127.6788252089713</v>
      </c>
    </row>
    <row r="584" spans="1:9" x14ac:dyDescent="0.25">
      <c r="A584" s="1">
        <v>1165</v>
      </c>
      <c r="B584" s="2">
        <v>41157</v>
      </c>
      <c r="C584">
        <v>168.46264557144019</v>
      </c>
      <c r="D584">
        <v>268.46264557144019</v>
      </c>
      <c r="E584">
        <v>7.8053130232444976E-4</v>
      </c>
      <c r="F584">
        <v>2222.4</v>
      </c>
      <c r="G584">
        <v>273.63489352429161</v>
      </c>
      <c r="H584" s="4">
        <v>-1.8902004368796629E-2</v>
      </c>
      <c r="I584">
        <v>128.270239500917</v>
      </c>
    </row>
    <row r="585" spans="1:9" x14ac:dyDescent="0.25">
      <c r="A585" s="1">
        <v>1167</v>
      </c>
      <c r="B585" s="2">
        <v>41158</v>
      </c>
      <c r="C585">
        <v>171.6390863373401</v>
      </c>
      <c r="D585">
        <v>271.63908633734007</v>
      </c>
      <c r="E585">
        <v>7.2720338280008118E-4</v>
      </c>
      <c r="F585">
        <v>2254.1999999999998</v>
      </c>
      <c r="G585">
        <v>273.63489352429161</v>
      </c>
      <c r="H585" s="4">
        <v>-7.2936867124159246E-3</v>
      </c>
      <c r="I585">
        <v>128.270239500917</v>
      </c>
    </row>
    <row r="586" spans="1:9" x14ac:dyDescent="0.25">
      <c r="A586" s="1">
        <v>1169</v>
      </c>
      <c r="B586" s="2">
        <v>41159</v>
      </c>
      <c r="C586">
        <v>182.18356548369519</v>
      </c>
      <c r="D586">
        <v>282.18356548369519</v>
      </c>
      <c r="E586">
        <v>2.2212252677390001E-3</v>
      </c>
      <c r="F586">
        <v>2355.1999999999998</v>
      </c>
      <c r="G586">
        <v>282.18356548369519</v>
      </c>
      <c r="H586" s="4">
        <v>0</v>
      </c>
      <c r="I586">
        <v>135.65012327457231</v>
      </c>
    </row>
    <row r="587" spans="1:9" x14ac:dyDescent="0.25">
      <c r="A587" s="1">
        <v>1171</v>
      </c>
      <c r="B587" s="2">
        <v>41162</v>
      </c>
      <c r="C587">
        <v>181.686856911143</v>
      </c>
      <c r="D587">
        <v>281.68685691114302</v>
      </c>
      <c r="E587">
        <v>8.5700029691765823E-4</v>
      </c>
      <c r="F587">
        <v>2351.6</v>
      </c>
      <c r="G587">
        <v>282.18356548369519</v>
      </c>
      <c r="H587" s="4">
        <v>-1.76023210884324E-3</v>
      </c>
      <c r="I587">
        <v>135.32240967058041</v>
      </c>
    </row>
    <row r="588" spans="1:9" x14ac:dyDescent="0.25">
      <c r="A588" s="1">
        <v>1173</v>
      </c>
      <c r="B588" s="2">
        <v>41163</v>
      </c>
      <c r="C588">
        <v>183.75859331702381</v>
      </c>
      <c r="D588">
        <v>283.75859331702378</v>
      </c>
      <c r="E588">
        <v>8.9422570756537479E-4</v>
      </c>
      <c r="F588">
        <v>2337.8000000000002</v>
      </c>
      <c r="G588">
        <v>283.75859331702378</v>
      </c>
      <c r="H588" s="4">
        <v>0</v>
      </c>
      <c r="I588">
        <v>133.9887712762154</v>
      </c>
    </row>
    <row r="589" spans="1:9" x14ac:dyDescent="0.25">
      <c r="A589" s="1">
        <v>1175</v>
      </c>
      <c r="B589" s="2">
        <v>41164</v>
      </c>
      <c r="C589">
        <v>183.75859331702381</v>
      </c>
      <c r="D589">
        <v>283.75859331702378</v>
      </c>
      <c r="E589">
        <v>9.0973719537874582E-4</v>
      </c>
      <c r="F589">
        <v>2345.8000000000002</v>
      </c>
      <c r="G589">
        <v>283.75859331702378</v>
      </c>
      <c r="H589" s="4">
        <v>0</v>
      </c>
      <c r="I589">
        <v>133.9887712762154</v>
      </c>
    </row>
    <row r="590" spans="1:9" x14ac:dyDescent="0.25">
      <c r="A590" s="1">
        <v>1177</v>
      </c>
      <c r="B590" s="2">
        <v>41165</v>
      </c>
      <c r="C590">
        <v>183.75859331702381</v>
      </c>
      <c r="D590">
        <v>283.75859331702378</v>
      </c>
      <c r="E590">
        <v>9.7845201025575251E-4</v>
      </c>
      <c r="F590">
        <v>2315.6</v>
      </c>
      <c r="G590">
        <v>283.75859331702378</v>
      </c>
      <c r="H590" s="4">
        <v>0</v>
      </c>
      <c r="I590">
        <v>133.9887712762154</v>
      </c>
    </row>
    <row r="591" spans="1:9" x14ac:dyDescent="0.25">
      <c r="A591" s="1">
        <v>1179</v>
      </c>
      <c r="B591" s="2">
        <v>41166</v>
      </c>
      <c r="C591">
        <v>181.132699227286</v>
      </c>
      <c r="D591">
        <v>281.13269922728603</v>
      </c>
      <c r="E591">
        <v>7.2325573308383182E-4</v>
      </c>
      <c r="F591">
        <v>2344.1999999999998</v>
      </c>
      <c r="G591">
        <v>283.75859331702378</v>
      </c>
      <c r="H591" s="4">
        <v>-9.2539720437790907E-3</v>
      </c>
      <c r="I591">
        <v>132.62473888325059</v>
      </c>
    </row>
    <row r="592" spans="1:9" x14ac:dyDescent="0.25">
      <c r="A592" s="1">
        <v>1181</v>
      </c>
      <c r="B592" s="2">
        <v>41169</v>
      </c>
      <c r="C592">
        <v>183.7824846206897</v>
      </c>
      <c r="D592">
        <v>283.78248462068967</v>
      </c>
      <c r="E592">
        <v>1.051386946161996E-3</v>
      </c>
      <c r="F592">
        <v>2283</v>
      </c>
      <c r="G592">
        <v>283.78248462068967</v>
      </c>
      <c r="H592" s="4">
        <v>0</v>
      </c>
      <c r="I592">
        <v>137.22459505377279</v>
      </c>
    </row>
    <row r="593" spans="1:9" x14ac:dyDescent="0.25">
      <c r="A593" s="1">
        <v>1183</v>
      </c>
      <c r="B593" s="2">
        <v>41170</v>
      </c>
      <c r="C593">
        <v>183.72572812376549</v>
      </c>
      <c r="D593">
        <v>283.72572812376552</v>
      </c>
      <c r="E593">
        <v>1.077843061330202E-3</v>
      </c>
      <c r="F593">
        <v>2247</v>
      </c>
      <c r="G593">
        <v>283.78248462068967</v>
      </c>
      <c r="H593" s="4">
        <v>-2.00000000000089E-4</v>
      </c>
      <c r="I593">
        <v>139.3097432901186</v>
      </c>
    </row>
    <row r="594" spans="1:9" x14ac:dyDescent="0.25">
      <c r="A594" s="1">
        <v>1185</v>
      </c>
      <c r="B594" s="2">
        <v>41171</v>
      </c>
      <c r="C594">
        <v>182.98513795654901</v>
      </c>
      <c r="D594">
        <v>282.98513795654901</v>
      </c>
      <c r="E594">
        <v>3.7845674730975888E-4</v>
      </c>
      <c r="F594">
        <v>2262.4</v>
      </c>
      <c r="G594">
        <v>283.78248462068967</v>
      </c>
      <c r="H594" s="4">
        <v>-2.8097106317410692E-3</v>
      </c>
      <c r="I594">
        <v>140.303005146949</v>
      </c>
    </row>
    <row r="595" spans="1:9" x14ac:dyDescent="0.25">
      <c r="A595" s="1">
        <v>1187</v>
      </c>
      <c r="B595" s="2">
        <v>41172</v>
      </c>
      <c r="C595">
        <v>186.606551776879</v>
      </c>
      <c r="D595">
        <v>286.60655177687897</v>
      </c>
      <c r="E595">
        <v>6.2379817258367614E-4</v>
      </c>
      <c r="F595">
        <v>2211.4</v>
      </c>
      <c r="G595">
        <v>286.60655177687897</v>
      </c>
      <c r="H595" s="4">
        <v>0</v>
      </c>
      <c r="I595">
        <v>143.71050914919039</v>
      </c>
    </row>
    <row r="596" spans="1:9" x14ac:dyDescent="0.25">
      <c r="A596" s="1">
        <v>1189</v>
      </c>
      <c r="B596" s="2">
        <v>41173</v>
      </c>
      <c r="C596">
        <v>188.10335546486189</v>
      </c>
      <c r="D596">
        <v>288.10335546486192</v>
      </c>
      <c r="E596">
        <v>9.0954344282406785E-4</v>
      </c>
      <c r="F596">
        <v>2216.4</v>
      </c>
      <c r="G596">
        <v>288.10335546486192</v>
      </c>
      <c r="H596" s="4">
        <v>0</v>
      </c>
      <c r="I596">
        <v>144.03619801487389</v>
      </c>
    </row>
    <row r="597" spans="1:9" x14ac:dyDescent="0.25">
      <c r="A597" s="1">
        <v>1191</v>
      </c>
      <c r="B597" s="2">
        <v>41176</v>
      </c>
      <c r="C597">
        <v>188.10335546486189</v>
      </c>
      <c r="D597">
        <v>288.10335546486192</v>
      </c>
      <c r="E597">
        <v>2.057263128477396E-3</v>
      </c>
      <c r="F597">
        <v>2221.4</v>
      </c>
      <c r="G597">
        <v>288.10335546486192</v>
      </c>
      <c r="H597" s="4">
        <v>0</v>
      </c>
      <c r="I597">
        <v>144.03619801487389</v>
      </c>
    </row>
    <row r="598" spans="1:9" x14ac:dyDescent="0.25">
      <c r="A598" s="1">
        <v>1193</v>
      </c>
      <c r="B598" s="2">
        <v>41177</v>
      </c>
      <c r="C598">
        <v>186.5700599000464</v>
      </c>
      <c r="D598">
        <v>286.57005990004637</v>
      </c>
      <c r="E598">
        <v>8.0544299497289581E-4</v>
      </c>
      <c r="F598">
        <v>2218.6</v>
      </c>
      <c r="G598">
        <v>288.10335546486192</v>
      </c>
      <c r="H598" s="4">
        <v>-5.3220329986835013E-3</v>
      </c>
      <c r="I598">
        <v>142.4580681377561</v>
      </c>
    </row>
    <row r="599" spans="1:9" x14ac:dyDescent="0.25">
      <c r="A599" s="1">
        <v>1195</v>
      </c>
      <c r="B599" s="2">
        <v>41178</v>
      </c>
      <c r="C599">
        <v>186.98163608697581</v>
      </c>
      <c r="D599">
        <v>286.98163608697581</v>
      </c>
      <c r="E599">
        <v>5.2263905241435094E-4</v>
      </c>
      <c r="F599">
        <v>2200.1999999999998</v>
      </c>
      <c r="G599">
        <v>288.10335546486192</v>
      </c>
      <c r="H599" s="4">
        <v>-3.893461692163203E-3</v>
      </c>
      <c r="I599">
        <v>142.4580681377561</v>
      </c>
    </row>
    <row r="600" spans="1:9" x14ac:dyDescent="0.25">
      <c r="A600" s="1">
        <v>1197</v>
      </c>
      <c r="B600" s="2">
        <v>41179</v>
      </c>
      <c r="C600">
        <v>183.69127922747131</v>
      </c>
      <c r="D600">
        <v>283.69127922747128</v>
      </c>
      <c r="E600">
        <v>2.922006577534208E-4</v>
      </c>
      <c r="F600">
        <v>2257.1999999999998</v>
      </c>
      <c r="G600">
        <v>288.10335546486192</v>
      </c>
      <c r="H600" s="4">
        <v>-1.531421329776461E-2</v>
      </c>
      <c r="I600">
        <v>142.4580681377561</v>
      </c>
    </row>
    <row r="601" spans="1:9" x14ac:dyDescent="0.25">
      <c r="A601" s="1">
        <v>1199</v>
      </c>
      <c r="B601" s="2">
        <v>41180</v>
      </c>
      <c r="C601">
        <v>186.86999097784491</v>
      </c>
      <c r="D601">
        <v>286.86999097784491</v>
      </c>
      <c r="E601">
        <v>1.7274102943293211E-3</v>
      </c>
      <c r="F601">
        <v>2315.6</v>
      </c>
      <c r="G601">
        <v>288.10335546486192</v>
      </c>
      <c r="H601" s="4">
        <v>-4.2809792514456602E-3</v>
      </c>
      <c r="I601">
        <v>148.13288164240109</v>
      </c>
    </row>
    <row r="602" spans="1:9" x14ac:dyDescent="0.25">
      <c r="A602" s="1">
        <v>1201</v>
      </c>
      <c r="B602" s="2">
        <v>41190</v>
      </c>
      <c r="C602">
        <v>186.86999097784491</v>
      </c>
      <c r="D602">
        <v>286.86999097784491</v>
      </c>
      <c r="E602">
        <v>1.0437001127608151E-3</v>
      </c>
      <c r="F602">
        <v>2289</v>
      </c>
      <c r="G602">
        <v>288.10335546486192</v>
      </c>
      <c r="H602" s="4">
        <v>-4.2809792514456602E-3</v>
      </c>
      <c r="I602">
        <v>148.13288164240109</v>
      </c>
    </row>
    <row r="603" spans="1:9" x14ac:dyDescent="0.25">
      <c r="A603" s="1">
        <v>1203</v>
      </c>
      <c r="B603" s="2">
        <v>41191</v>
      </c>
      <c r="C603">
        <v>187.50002474579219</v>
      </c>
      <c r="D603">
        <v>287.50002474579219</v>
      </c>
      <c r="E603">
        <v>7.3863863832020812E-4</v>
      </c>
      <c r="F603">
        <v>2337</v>
      </c>
      <c r="G603">
        <v>288.10335546486192</v>
      </c>
      <c r="H603" s="4">
        <v>-2.094146797062435E-3</v>
      </c>
      <c r="I603">
        <v>148.13288164240109</v>
      </c>
    </row>
    <row r="604" spans="1:9" x14ac:dyDescent="0.25">
      <c r="A604" s="1">
        <v>1205</v>
      </c>
      <c r="B604" s="2">
        <v>41192</v>
      </c>
      <c r="C604">
        <v>186.68116298045359</v>
      </c>
      <c r="D604">
        <v>286.68116298045362</v>
      </c>
      <c r="E604">
        <v>7.9585563124458638E-4</v>
      </c>
      <c r="F604">
        <v>2335</v>
      </c>
      <c r="G604">
        <v>288.10335546486192</v>
      </c>
      <c r="H604" s="4">
        <v>-4.9363968084077392E-3</v>
      </c>
      <c r="I604">
        <v>148.13288164240109</v>
      </c>
    </row>
    <row r="605" spans="1:9" x14ac:dyDescent="0.25">
      <c r="A605" s="1">
        <v>1207</v>
      </c>
      <c r="B605" s="2">
        <v>41193</v>
      </c>
      <c r="C605">
        <v>186.68116298045359</v>
      </c>
      <c r="D605">
        <v>286.68116298045362</v>
      </c>
      <c r="E605">
        <v>9.7311185544370906E-4</v>
      </c>
      <c r="F605">
        <v>2331.6</v>
      </c>
      <c r="G605">
        <v>288.10335546486192</v>
      </c>
      <c r="H605" s="4">
        <v>-4.9363968084077392E-3</v>
      </c>
      <c r="I605">
        <v>148.13288164240109</v>
      </c>
    </row>
    <row r="606" spans="1:9" x14ac:dyDescent="0.25">
      <c r="A606" s="1">
        <v>1209</v>
      </c>
      <c r="B606" s="2">
        <v>41194</v>
      </c>
      <c r="C606">
        <v>186.45082949433481</v>
      </c>
      <c r="D606">
        <v>286.45082949433481</v>
      </c>
      <c r="E606">
        <v>4.7848691845710169E-4</v>
      </c>
      <c r="F606">
        <v>2318.6</v>
      </c>
      <c r="G606">
        <v>288.10335546486192</v>
      </c>
      <c r="H606" s="4">
        <v>-5.7358789447652381E-3</v>
      </c>
      <c r="I606">
        <v>148.13288164240109</v>
      </c>
    </row>
    <row r="607" spans="1:9" x14ac:dyDescent="0.25">
      <c r="A607" s="1">
        <v>1211</v>
      </c>
      <c r="B607" s="2">
        <v>41197</v>
      </c>
      <c r="C607">
        <v>186.80751533416699</v>
      </c>
      <c r="D607">
        <v>286.80751533416702</v>
      </c>
      <c r="E607">
        <v>6.2880267093358812E-4</v>
      </c>
      <c r="F607">
        <v>2314.1999999999998</v>
      </c>
      <c r="G607">
        <v>288.10335546486192</v>
      </c>
      <c r="H607" s="4">
        <v>-4.4978307475939117E-3</v>
      </c>
      <c r="I607">
        <v>146.6452390579384</v>
      </c>
    </row>
    <row r="608" spans="1:9" x14ac:dyDescent="0.25">
      <c r="A608" s="1">
        <v>1213</v>
      </c>
      <c r="B608" s="2">
        <v>41198</v>
      </c>
      <c r="C608">
        <v>186.80751533416699</v>
      </c>
      <c r="D608">
        <v>286.80751533416702</v>
      </c>
      <c r="E608">
        <v>1.109920198847876E-3</v>
      </c>
      <c r="F608">
        <v>2311</v>
      </c>
      <c r="G608">
        <v>288.10335546486192</v>
      </c>
      <c r="H608" s="4">
        <v>-4.4978307475939117E-3</v>
      </c>
      <c r="I608">
        <v>146.6452390579384</v>
      </c>
    </row>
    <row r="609" spans="1:9" x14ac:dyDescent="0.25">
      <c r="A609" s="1">
        <v>1215</v>
      </c>
      <c r="B609" s="2">
        <v>41199</v>
      </c>
      <c r="C609">
        <v>186.6758898447371</v>
      </c>
      <c r="D609">
        <v>286.67588984473713</v>
      </c>
      <c r="E609">
        <v>1.4715098579118899E-3</v>
      </c>
      <c r="F609">
        <v>2323</v>
      </c>
      <c r="G609">
        <v>288.10335546486192</v>
      </c>
      <c r="H609" s="4">
        <v>-4.9546997389928737E-3</v>
      </c>
      <c r="I609">
        <v>145.28272797306431</v>
      </c>
    </row>
    <row r="610" spans="1:9" x14ac:dyDescent="0.25">
      <c r="A610" s="1">
        <v>1217</v>
      </c>
      <c r="B610" s="2">
        <v>41200</v>
      </c>
      <c r="C610">
        <v>186.6758898447371</v>
      </c>
      <c r="D610">
        <v>286.67588984473713</v>
      </c>
      <c r="E610">
        <v>1.0648884029114611E-3</v>
      </c>
      <c r="F610">
        <v>2350.6</v>
      </c>
      <c r="G610">
        <v>288.10335546486192</v>
      </c>
      <c r="H610" s="4">
        <v>-4.9546997389928737E-3</v>
      </c>
      <c r="I610">
        <v>145.28272797306431</v>
      </c>
    </row>
    <row r="611" spans="1:9" x14ac:dyDescent="0.25">
      <c r="A611" s="1">
        <v>1219</v>
      </c>
      <c r="B611" s="2">
        <v>41201</v>
      </c>
      <c r="C611">
        <v>185.70850445875089</v>
      </c>
      <c r="D611">
        <v>285.70850445875089</v>
      </c>
      <c r="E611">
        <v>2.947043244675762E-4</v>
      </c>
      <c r="F611">
        <v>2346.8000000000002</v>
      </c>
      <c r="G611">
        <v>288.10335546486192</v>
      </c>
      <c r="H611" s="4">
        <v>-8.3124717594725839E-3</v>
      </c>
      <c r="I611">
        <v>144.64976423623989</v>
      </c>
    </row>
    <row r="612" spans="1:9" x14ac:dyDescent="0.25">
      <c r="A612" s="1">
        <v>1221</v>
      </c>
      <c r="B612" s="2">
        <v>41204</v>
      </c>
      <c r="C612">
        <v>186.0314422866156</v>
      </c>
      <c r="D612">
        <v>286.03144228661557</v>
      </c>
      <c r="E612">
        <v>2.6869905023550798E-4</v>
      </c>
      <c r="F612">
        <v>2351</v>
      </c>
      <c r="G612">
        <v>288.10335546486192</v>
      </c>
      <c r="H612" s="4">
        <v>-7.1915621215282721E-3</v>
      </c>
      <c r="I612">
        <v>146.06642979015649</v>
      </c>
    </row>
    <row r="613" spans="1:9" x14ac:dyDescent="0.25">
      <c r="A613" s="1">
        <v>1223</v>
      </c>
      <c r="B613" s="2">
        <v>41205</v>
      </c>
      <c r="C613">
        <v>189.11872893308961</v>
      </c>
      <c r="D613">
        <v>289.11872893308959</v>
      </c>
      <c r="E613">
        <v>4.7941794356612941E-4</v>
      </c>
      <c r="F613">
        <v>2324.4</v>
      </c>
      <c r="G613">
        <v>289.11872893308959</v>
      </c>
      <c r="H613" s="4">
        <v>0</v>
      </c>
      <c r="I613">
        <v>148.3461880475574</v>
      </c>
    </row>
    <row r="614" spans="1:9" x14ac:dyDescent="0.25">
      <c r="A614" s="1">
        <v>1225</v>
      </c>
      <c r="B614" s="2">
        <v>41206</v>
      </c>
      <c r="C614">
        <v>189.2996589869831</v>
      </c>
      <c r="D614">
        <v>289.2996589869831</v>
      </c>
      <c r="E614">
        <v>8.0822486606181077E-4</v>
      </c>
      <c r="F614">
        <v>2322</v>
      </c>
      <c r="G614">
        <v>289.2996589869831</v>
      </c>
      <c r="H614" s="4">
        <v>0</v>
      </c>
      <c r="I614">
        <v>148.104151507045</v>
      </c>
    </row>
    <row r="615" spans="1:9" x14ac:dyDescent="0.25">
      <c r="A615" s="1">
        <v>1227</v>
      </c>
      <c r="B615" s="2">
        <v>41207</v>
      </c>
      <c r="C615">
        <v>188.14122830580811</v>
      </c>
      <c r="D615">
        <v>288.14122830580811</v>
      </c>
      <c r="E615">
        <v>8.5401164905412946E-4</v>
      </c>
      <c r="F615">
        <v>2307.4</v>
      </c>
      <c r="G615">
        <v>289.2996589869831</v>
      </c>
      <c r="H615" s="4">
        <v>-4.0042587164860199E-3</v>
      </c>
      <c r="I615">
        <v>146.54026997382951</v>
      </c>
    </row>
    <row r="616" spans="1:9" x14ac:dyDescent="0.25">
      <c r="A616" s="1">
        <v>1229</v>
      </c>
      <c r="B616" s="2">
        <v>41208</v>
      </c>
      <c r="C616">
        <v>193.26682286440729</v>
      </c>
      <c r="D616">
        <v>293.26682286440729</v>
      </c>
      <c r="E616">
        <v>1.5443247133612829E-3</v>
      </c>
      <c r="F616">
        <v>2252</v>
      </c>
      <c r="G616">
        <v>293.26682286440729</v>
      </c>
      <c r="H616" s="4">
        <v>0</v>
      </c>
      <c r="I616">
        <v>151.4830739583812</v>
      </c>
    </row>
    <row r="617" spans="1:9" x14ac:dyDescent="0.25">
      <c r="A617" s="1">
        <v>1231</v>
      </c>
      <c r="B617" s="2">
        <v>41211</v>
      </c>
      <c r="C617">
        <v>192.28785925775799</v>
      </c>
      <c r="D617">
        <v>292.28785925775799</v>
      </c>
      <c r="E617">
        <v>2.120961405016919E-4</v>
      </c>
      <c r="F617">
        <v>2244</v>
      </c>
      <c r="G617">
        <v>293.26682286440729</v>
      </c>
      <c r="H617" s="4">
        <v>-3.338132820779105E-3</v>
      </c>
      <c r="I617">
        <v>150.02484757736019</v>
      </c>
    </row>
    <row r="618" spans="1:9" x14ac:dyDescent="0.25">
      <c r="A618" s="1">
        <v>1233</v>
      </c>
      <c r="B618" s="2">
        <v>41212</v>
      </c>
      <c r="C618">
        <v>190.56941206903741</v>
      </c>
      <c r="D618">
        <v>290.56941206903741</v>
      </c>
      <c r="E618">
        <v>1.567329936957091E-3</v>
      </c>
      <c r="F618">
        <v>2245.4</v>
      </c>
      <c r="G618">
        <v>293.26682286440729</v>
      </c>
      <c r="H618" s="4">
        <v>-9.1978041328494298E-3</v>
      </c>
      <c r="I618">
        <v>148.5548771943252</v>
      </c>
    </row>
    <row r="619" spans="1:9" x14ac:dyDescent="0.25">
      <c r="A619" s="1">
        <v>1235</v>
      </c>
      <c r="B619" s="2">
        <v>41213</v>
      </c>
      <c r="C619">
        <v>191.18283638340529</v>
      </c>
      <c r="D619">
        <v>291.18283638340529</v>
      </c>
      <c r="E619">
        <v>7.6680794158974659E-4</v>
      </c>
      <c r="F619">
        <v>2255.1999999999998</v>
      </c>
      <c r="G619">
        <v>293.26682286440729</v>
      </c>
      <c r="H619" s="4">
        <v>-7.1061106082411776E-3</v>
      </c>
      <c r="I619">
        <v>148.5548771943252</v>
      </c>
    </row>
    <row r="620" spans="1:9" x14ac:dyDescent="0.25">
      <c r="A620" s="1">
        <v>1237</v>
      </c>
      <c r="B620" s="2">
        <v>41214</v>
      </c>
      <c r="C620">
        <v>195.5738267756237</v>
      </c>
      <c r="D620">
        <v>295.57382677562367</v>
      </c>
      <c r="E620">
        <v>1.1598356625766651E-3</v>
      </c>
      <c r="F620">
        <v>2319</v>
      </c>
      <c r="G620">
        <v>295.57382677562367</v>
      </c>
      <c r="H620" s="4">
        <v>0</v>
      </c>
      <c r="I620">
        <v>151.58687341888589</v>
      </c>
    </row>
    <row r="621" spans="1:9" x14ac:dyDescent="0.25">
      <c r="A621" s="1">
        <v>1239</v>
      </c>
      <c r="B621" s="2">
        <v>41215</v>
      </c>
      <c r="C621">
        <v>197.0270574945944</v>
      </c>
      <c r="D621">
        <v>297.02705749459437</v>
      </c>
      <c r="E621">
        <v>1.091382214348946E-3</v>
      </c>
      <c r="F621">
        <v>2320</v>
      </c>
      <c r="G621">
        <v>297.02705749459437</v>
      </c>
      <c r="H621" s="4">
        <v>0</v>
      </c>
      <c r="I621">
        <v>151.3196708084962</v>
      </c>
    </row>
    <row r="622" spans="1:9" x14ac:dyDescent="0.25">
      <c r="A622" s="1">
        <v>1241</v>
      </c>
      <c r="B622" s="2">
        <v>41218</v>
      </c>
      <c r="C622">
        <v>195.4074479577902</v>
      </c>
      <c r="D622">
        <v>295.40744795779023</v>
      </c>
      <c r="E622">
        <v>6.6928061969587119E-4</v>
      </c>
      <c r="F622">
        <v>2319.1999999999998</v>
      </c>
      <c r="G622">
        <v>297.02705749459437</v>
      </c>
      <c r="H622" s="4">
        <v>-5.4527340049944639E-3</v>
      </c>
      <c r="I622">
        <v>151.3196708084962</v>
      </c>
    </row>
    <row r="623" spans="1:9" x14ac:dyDescent="0.25">
      <c r="A623" s="1">
        <v>1243</v>
      </c>
      <c r="B623" s="2">
        <v>41219</v>
      </c>
      <c r="C623">
        <v>199.4109951760976</v>
      </c>
      <c r="D623">
        <v>299.41099517609757</v>
      </c>
      <c r="E623">
        <v>1.172393094799436E-3</v>
      </c>
      <c r="F623">
        <v>2303.4</v>
      </c>
      <c r="G623">
        <v>299.41099517609757</v>
      </c>
      <c r="H623" s="4">
        <v>0</v>
      </c>
      <c r="I623">
        <v>152.4914179505935</v>
      </c>
    </row>
    <row r="624" spans="1:9" x14ac:dyDescent="0.25">
      <c r="A624" s="1">
        <v>1245</v>
      </c>
      <c r="B624" s="2">
        <v>41220</v>
      </c>
      <c r="C624">
        <v>199.4109951760976</v>
      </c>
      <c r="D624">
        <v>299.41099517609757</v>
      </c>
      <c r="E624">
        <v>1.0633857725265931E-3</v>
      </c>
      <c r="F624">
        <v>2303.6</v>
      </c>
      <c r="G624">
        <v>299.41099517609757</v>
      </c>
      <c r="H624" s="4">
        <v>0</v>
      </c>
      <c r="I624">
        <v>152.4914179505935</v>
      </c>
    </row>
    <row r="625" spans="1:9" x14ac:dyDescent="0.25">
      <c r="A625" s="1">
        <v>1247</v>
      </c>
      <c r="B625" s="2">
        <v>41221</v>
      </c>
      <c r="C625">
        <v>202.19177413008981</v>
      </c>
      <c r="D625">
        <v>302.19177413008981</v>
      </c>
      <c r="E625">
        <v>5.5866021837470471E-4</v>
      </c>
      <c r="F625">
        <v>2255.6</v>
      </c>
      <c r="G625">
        <v>302.19177413008981</v>
      </c>
      <c r="H625" s="4">
        <v>0</v>
      </c>
      <c r="I625">
        <v>152.4914179505935</v>
      </c>
    </row>
    <row r="626" spans="1:9" x14ac:dyDescent="0.25">
      <c r="A626" s="1">
        <v>1249</v>
      </c>
      <c r="B626" s="2">
        <v>41222</v>
      </c>
      <c r="C626">
        <v>201.46276990329449</v>
      </c>
      <c r="D626">
        <v>301.46276990329449</v>
      </c>
      <c r="E626">
        <v>8.2295579806209048E-4</v>
      </c>
      <c r="F626">
        <v>2255</v>
      </c>
      <c r="G626">
        <v>302.19177413008981</v>
      </c>
      <c r="H626" s="4">
        <v>-2.4123893805308989E-3</v>
      </c>
      <c r="I626">
        <v>152.4914179505935</v>
      </c>
    </row>
    <row r="627" spans="1:9" x14ac:dyDescent="0.25">
      <c r="A627" s="1">
        <v>1251</v>
      </c>
      <c r="B627" s="2">
        <v>41225</v>
      </c>
      <c r="C627">
        <v>199.74755511325901</v>
      </c>
      <c r="D627">
        <v>299.74755511325901</v>
      </c>
      <c r="E627">
        <v>5.4264049568817361E-4</v>
      </c>
      <c r="F627">
        <v>2257.1999999999998</v>
      </c>
      <c r="G627">
        <v>302.19177413008981</v>
      </c>
      <c r="H627" s="4">
        <v>-8.0883042692571072E-3</v>
      </c>
      <c r="I627">
        <v>152.4914179505935</v>
      </c>
    </row>
    <row r="628" spans="1:9" x14ac:dyDescent="0.25">
      <c r="A628" s="1">
        <v>1253</v>
      </c>
      <c r="B628" s="2">
        <v>41226</v>
      </c>
      <c r="C628">
        <v>201.0624707259683</v>
      </c>
      <c r="D628">
        <v>301.0624707259683</v>
      </c>
      <c r="E628">
        <v>1.354309441171326E-3</v>
      </c>
      <c r="F628">
        <v>2222</v>
      </c>
      <c r="G628">
        <v>302.19177413008981</v>
      </c>
      <c r="H628" s="4">
        <v>-3.7370421725486662E-3</v>
      </c>
      <c r="I628">
        <v>153.8045096829382</v>
      </c>
    </row>
    <row r="629" spans="1:9" x14ac:dyDescent="0.25">
      <c r="A629" s="1">
        <v>1255</v>
      </c>
      <c r="B629" s="2">
        <v>41227</v>
      </c>
      <c r="C629">
        <v>201.57127199163281</v>
      </c>
      <c r="D629">
        <v>301.57127199163278</v>
      </c>
      <c r="E629">
        <v>5.3810096837439317E-4</v>
      </c>
      <c r="F629">
        <v>2226.4</v>
      </c>
      <c r="G629">
        <v>302.19177413008981</v>
      </c>
      <c r="H629" s="4">
        <v>-2.0533389442619621E-3</v>
      </c>
      <c r="I629">
        <v>153.8045096829382</v>
      </c>
    </row>
    <row r="630" spans="1:9" x14ac:dyDescent="0.25">
      <c r="A630" s="1">
        <v>1257</v>
      </c>
      <c r="B630" s="2">
        <v>41228</v>
      </c>
      <c r="C630">
        <v>197.99297493960731</v>
      </c>
      <c r="D630">
        <v>297.99297493960728</v>
      </c>
      <c r="E630">
        <v>7.1106403642917865E-4</v>
      </c>
      <c r="F630">
        <v>2200.1999999999998</v>
      </c>
      <c r="G630">
        <v>302.19177413008981</v>
      </c>
      <c r="H630" s="4">
        <v>-1.3894485389515879E-2</v>
      </c>
      <c r="I630">
        <v>152.31660298646409</v>
      </c>
    </row>
    <row r="631" spans="1:9" x14ac:dyDescent="0.25">
      <c r="A631" s="1">
        <v>1259</v>
      </c>
      <c r="B631" s="2">
        <v>41229</v>
      </c>
      <c r="C631">
        <v>198.14417217382771</v>
      </c>
      <c r="D631">
        <v>298.14417217382771</v>
      </c>
      <c r="E631">
        <v>6.5796573697212151E-4</v>
      </c>
      <c r="F631">
        <v>2183.8000000000002</v>
      </c>
      <c r="G631">
        <v>302.19177413008981</v>
      </c>
      <c r="H631" s="4">
        <v>-1.3394150015875629E-2</v>
      </c>
      <c r="I631">
        <v>152.93627259805899</v>
      </c>
    </row>
    <row r="632" spans="1:9" x14ac:dyDescent="0.25">
      <c r="A632" s="1">
        <v>1261</v>
      </c>
      <c r="B632" s="2">
        <v>41232</v>
      </c>
      <c r="C632">
        <v>196.49531790183369</v>
      </c>
      <c r="D632">
        <v>296.49531790183369</v>
      </c>
      <c r="E632">
        <v>4.4179560838021549E-4</v>
      </c>
      <c r="F632">
        <v>2176.1999999999998</v>
      </c>
      <c r="G632">
        <v>302.19177413008981</v>
      </c>
      <c r="H632" s="4">
        <v>-1.8850467537226079E-2</v>
      </c>
      <c r="I632">
        <v>152.93627259805899</v>
      </c>
    </row>
    <row r="633" spans="1:9" x14ac:dyDescent="0.25">
      <c r="A633" s="1">
        <v>1263</v>
      </c>
      <c r="B633" s="2">
        <v>41233</v>
      </c>
      <c r="C633">
        <v>195.34846150528011</v>
      </c>
      <c r="D633">
        <v>295.34846150528011</v>
      </c>
      <c r="E633">
        <v>7.8300794993956479E-4</v>
      </c>
      <c r="F633">
        <v>2181</v>
      </c>
      <c r="G633">
        <v>302.19177413008981</v>
      </c>
      <c r="H633" s="4">
        <v>-2.264559531611765E-2</v>
      </c>
      <c r="I633">
        <v>152.93627259805899</v>
      </c>
    </row>
    <row r="634" spans="1:9" x14ac:dyDescent="0.25">
      <c r="A634" s="1">
        <v>1265</v>
      </c>
      <c r="B634" s="2">
        <v>41234</v>
      </c>
      <c r="C634">
        <v>195.34846150528011</v>
      </c>
      <c r="D634">
        <v>295.34846150528011</v>
      </c>
      <c r="E634">
        <v>1.6776433443364211E-3</v>
      </c>
      <c r="F634">
        <v>2192.4</v>
      </c>
      <c r="G634">
        <v>302.19177413008981</v>
      </c>
      <c r="H634" s="4">
        <v>-2.264559531611765E-2</v>
      </c>
      <c r="I634">
        <v>152.93627259805899</v>
      </c>
    </row>
    <row r="635" spans="1:9" x14ac:dyDescent="0.25">
      <c r="A635" s="1">
        <v>1267</v>
      </c>
      <c r="B635" s="2">
        <v>41235</v>
      </c>
      <c r="C635">
        <v>195.8033235620953</v>
      </c>
      <c r="D635">
        <v>295.80332356209527</v>
      </c>
      <c r="E635">
        <v>5.4751783528816044E-4</v>
      </c>
      <c r="F635">
        <v>2187.6</v>
      </c>
      <c r="G635">
        <v>302.19177413008981</v>
      </c>
      <c r="H635" s="4">
        <v>-2.1140385393959571E-2</v>
      </c>
      <c r="I635">
        <v>152.93627259805899</v>
      </c>
    </row>
    <row r="636" spans="1:9" x14ac:dyDescent="0.25">
      <c r="A636" s="1">
        <v>1269</v>
      </c>
      <c r="B636" s="2">
        <v>41236</v>
      </c>
      <c r="C636">
        <v>196.12160060517249</v>
      </c>
      <c r="D636">
        <v>296.12160060517249</v>
      </c>
      <c r="E636">
        <v>6.4010193677269903E-4</v>
      </c>
      <c r="F636">
        <v>2194.4</v>
      </c>
      <c r="G636">
        <v>302.19177413008981</v>
      </c>
      <c r="H636" s="4">
        <v>-2.0087156714941101E-2</v>
      </c>
      <c r="I636">
        <v>152.93627259805899</v>
      </c>
    </row>
    <row r="637" spans="1:9" x14ac:dyDescent="0.25">
      <c r="A637" s="1">
        <v>1271</v>
      </c>
      <c r="B637" s="2">
        <v>41239</v>
      </c>
      <c r="C637">
        <v>192.63392592643939</v>
      </c>
      <c r="D637">
        <v>292.63392592643942</v>
      </c>
      <c r="E637">
        <v>6.5060230416148052E-4</v>
      </c>
      <c r="F637">
        <v>2180.1999999999998</v>
      </c>
      <c r="G637">
        <v>302.19177413008981</v>
      </c>
      <c r="H637" s="4">
        <v>-3.1628419506666623E-2</v>
      </c>
      <c r="I637">
        <v>151.40881996207099</v>
      </c>
    </row>
    <row r="638" spans="1:9" x14ac:dyDescent="0.25">
      <c r="A638" s="1">
        <v>1273</v>
      </c>
      <c r="B638" s="2">
        <v>41240</v>
      </c>
      <c r="C638">
        <v>191.06419480227581</v>
      </c>
      <c r="D638">
        <v>291.06419480227578</v>
      </c>
      <c r="E638">
        <v>5.9066265508604502E-4</v>
      </c>
      <c r="F638">
        <v>2158</v>
      </c>
      <c r="G638">
        <v>302.19177413008981</v>
      </c>
      <c r="H638" s="4">
        <v>-3.6822906115980818E-2</v>
      </c>
      <c r="I638">
        <v>151.40881996207099</v>
      </c>
    </row>
    <row r="639" spans="1:9" x14ac:dyDescent="0.25">
      <c r="A639" s="1">
        <v>1275</v>
      </c>
      <c r="B639" s="2">
        <v>41241</v>
      </c>
      <c r="C639">
        <v>190.94765393902421</v>
      </c>
      <c r="D639">
        <v>290.94765393902418</v>
      </c>
      <c r="E639">
        <v>5.2505106761960632E-4</v>
      </c>
      <c r="F639">
        <v>2141.8000000000002</v>
      </c>
      <c r="G639">
        <v>302.19177413008981</v>
      </c>
      <c r="H639" s="4">
        <v>-3.7208558119868118E-2</v>
      </c>
      <c r="I639">
        <v>151.59330224697391</v>
      </c>
    </row>
    <row r="640" spans="1:9" x14ac:dyDescent="0.25">
      <c r="A640" s="1">
        <v>1277</v>
      </c>
      <c r="B640" s="2">
        <v>41242</v>
      </c>
      <c r="C640">
        <v>188.90745586539111</v>
      </c>
      <c r="D640">
        <v>288.90745586539111</v>
      </c>
      <c r="E640">
        <v>4.5843021262033552E-4</v>
      </c>
      <c r="F640">
        <v>2125.6</v>
      </c>
      <c r="G640">
        <v>302.19177413008981</v>
      </c>
      <c r="H640" s="4">
        <v>-4.3959893689826113E-2</v>
      </c>
      <c r="I640">
        <v>150.20559496131909</v>
      </c>
    </row>
    <row r="641" spans="1:9" x14ac:dyDescent="0.25">
      <c r="A641" s="1">
        <v>1279</v>
      </c>
      <c r="B641" s="2">
        <v>41243</v>
      </c>
      <c r="C641">
        <v>187.18108916102241</v>
      </c>
      <c r="D641">
        <v>287.18108916102238</v>
      </c>
      <c r="E641">
        <v>5.4080332674372395E-4</v>
      </c>
      <c r="F641">
        <v>2138.4</v>
      </c>
      <c r="G641">
        <v>302.19177413008981</v>
      </c>
      <c r="H641" s="4">
        <v>-4.967271201301926E-2</v>
      </c>
      <c r="I641">
        <v>150.20559496131909</v>
      </c>
    </row>
    <row r="642" spans="1:9" x14ac:dyDescent="0.25">
      <c r="A642" s="1">
        <v>1281</v>
      </c>
      <c r="B642" s="2">
        <v>41246</v>
      </c>
      <c r="C642">
        <v>189.3945003017073</v>
      </c>
      <c r="D642">
        <v>289.3945003017073</v>
      </c>
      <c r="E642">
        <v>4.5165921268586212E-4</v>
      </c>
      <c r="F642">
        <v>2124.6</v>
      </c>
      <c r="G642">
        <v>302.19177413008981</v>
      </c>
      <c r="H642" s="4">
        <v>-4.2348187223896439E-2</v>
      </c>
      <c r="I642">
        <v>150.20559496131909</v>
      </c>
    </row>
    <row r="643" spans="1:9" x14ac:dyDescent="0.25">
      <c r="A643" s="1">
        <v>1283</v>
      </c>
      <c r="B643" s="2">
        <v>41247</v>
      </c>
      <c r="C643">
        <v>191.05239907142001</v>
      </c>
      <c r="D643">
        <v>291.05239907141998</v>
      </c>
      <c r="E643">
        <v>5.219401807736102E-4</v>
      </c>
      <c r="F643">
        <v>2137.8000000000002</v>
      </c>
      <c r="G643">
        <v>302.19177413008981</v>
      </c>
      <c r="H643" s="4">
        <v>-3.686194004034804E-2</v>
      </c>
      <c r="I643">
        <v>150.20559496131909</v>
      </c>
    </row>
    <row r="644" spans="1:9" x14ac:dyDescent="0.25">
      <c r="A644" s="1">
        <v>1285</v>
      </c>
      <c r="B644" s="2">
        <v>41248</v>
      </c>
      <c r="C644">
        <v>199.42541495989391</v>
      </c>
      <c r="D644">
        <v>299.42541495989389</v>
      </c>
      <c r="E644">
        <v>1.055954752806651E-3</v>
      </c>
      <c r="F644">
        <v>2222.8000000000002</v>
      </c>
      <c r="G644">
        <v>302.19177413008981</v>
      </c>
      <c r="H644" s="4">
        <v>-9.1543165864101939E-3</v>
      </c>
      <c r="I644">
        <v>157.3109012595456</v>
      </c>
    </row>
    <row r="645" spans="1:9" x14ac:dyDescent="0.25">
      <c r="A645" s="1">
        <v>1287</v>
      </c>
      <c r="B645" s="2">
        <v>41249</v>
      </c>
      <c r="C645">
        <v>199.6563266446924</v>
      </c>
      <c r="D645">
        <v>299.6563266446924</v>
      </c>
      <c r="E645">
        <v>3.9958790871554852E-4</v>
      </c>
      <c r="F645">
        <v>2212.4</v>
      </c>
      <c r="G645">
        <v>302.19177413008981</v>
      </c>
      <c r="H645" s="4">
        <v>-8.3901935871553146E-3</v>
      </c>
      <c r="I645">
        <v>158.1666100383537</v>
      </c>
    </row>
    <row r="646" spans="1:9" x14ac:dyDescent="0.25">
      <c r="A646" s="1">
        <v>1289</v>
      </c>
      <c r="B646" s="2">
        <v>41250</v>
      </c>
      <c r="C646">
        <v>197.60382294401001</v>
      </c>
      <c r="D646">
        <v>297.60382294401001</v>
      </c>
      <c r="E646">
        <v>7.0011934712527419E-4</v>
      </c>
      <c r="F646">
        <v>2263.4</v>
      </c>
      <c r="G646">
        <v>302.19177413008981</v>
      </c>
      <c r="H646" s="4">
        <v>-1.518225040799648E-2</v>
      </c>
      <c r="I646">
        <v>158.1666100383537</v>
      </c>
    </row>
    <row r="647" spans="1:9" x14ac:dyDescent="0.25">
      <c r="A647" s="1">
        <v>1291</v>
      </c>
      <c r="B647" s="2">
        <v>41253</v>
      </c>
      <c r="C647">
        <v>198.0677917536411</v>
      </c>
      <c r="D647">
        <v>298.06779175364107</v>
      </c>
      <c r="E647">
        <v>5.5272533345811507E-4</v>
      </c>
      <c r="F647">
        <v>2278</v>
      </c>
      <c r="G647">
        <v>302.19177413008981</v>
      </c>
      <c r="H647" s="4">
        <v>-1.364690481175479E-2</v>
      </c>
      <c r="I647">
        <v>158.1666100383537</v>
      </c>
    </row>
    <row r="648" spans="1:9" x14ac:dyDescent="0.25">
      <c r="A648" s="1">
        <v>1293</v>
      </c>
      <c r="B648" s="2">
        <v>41254</v>
      </c>
      <c r="C648">
        <v>198.00103353368519</v>
      </c>
      <c r="D648">
        <v>298.00103353368519</v>
      </c>
      <c r="E648">
        <v>4.808616237504459E-4</v>
      </c>
      <c r="F648">
        <v>2270.8000000000002</v>
      </c>
      <c r="G648">
        <v>302.19177413008981</v>
      </c>
      <c r="H648" s="4">
        <v>-1.3867818237171869E-2</v>
      </c>
      <c r="I648">
        <v>158.27414232056199</v>
      </c>
    </row>
    <row r="649" spans="1:9" x14ac:dyDescent="0.25">
      <c r="A649" s="1">
        <v>1295</v>
      </c>
      <c r="B649" s="2">
        <v>41255</v>
      </c>
      <c r="C649">
        <v>195.4025267039747</v>
      </c>
      <c r="D649">
        <v>295.40252670397467</v>
      </c>
      <c r="E649">
        <v>5.6228299216815264E-4</v>
      </c>
      <c r="F649">
        <v>2278</v>
      </c>
      <c r="G649">
        <v>302.19177413008981</v>
      </c>
      <c r="H649" s="4">
        <v>-2.246668508982097E-2</v>
      </c>
      <c r="I649">
        <v>156.92941536980791</v>
      </c>
    </row>
    <row r="650" spans="1:9" x14ac:dyDescent="0.25">
      <c r="A650" s="1">
        <v>1297</v>
      </c>
      <c r="B650" s="2">
        <v>41256</v>
      </c>
      <c r="C650">
        <v>195.4025267039747</v>
      </c>
      <c r="D650">
        <v>295.40252670397467</v>
      </c>
      <c r="E650">
        <v>1.007979137531394E-3</v>
      </c>
      <c r="F650">
        <v>2262.1999999999998</v>
      </c>
      <c r="G650">
        <v>302.19177413008981</v>
      </c>
      <c r="H650" s="4">
        <v>-2.246668508982097E-2</v>
      </c>
      <c r="I650">
        <v>156.92941536980791</v>
      </c>
    </row>
    <row r="651" spans="1:9" x14ac:dyDescent="0.25">
      <c r="A651" s="1">
        <v>1299</v>
      </c>
      <c r="B651" s="2">
        <v>41257</v>
      </c>
      <c r="C651">
        <v>202.43295852584649</v>
      </c>
      <c r="D651">
        <v>302.43295852584652</v>
      </c>
      <c r="E651">
        <v>4.061510753783759E-4</v>
      </c>
      <c r="F651">
        <v>2385.8000000000002</v>
      </c>
      <c r="G651">
        <v>302.43295852584652</v>
      </c>
      <c r="H651" s="4">
        <v>0</v>
      </c>
      <c r="I651">
        <v>166.76423141878371</v>
      </c>
    </row>
    <row r="652" spans="1:9" x14ac:dyDescent="0.25">
      <c r="A652" s="1">
        <v>1301</v>
      </c>
      <c r="B652" s="2">
        <v>41260</v>
      </c>
      <c r="C652">
        <v>202.65139895214961</v>
      </c>
      <c r="D652">
        <v>302.65139895214958</v>
      </c>
      <c r="E652">
        <v>5.2638521739648112E-4</v>
      </c>
      <c r="F652">
        <v>2387.6</v>
      </c>
      <c r="G652">
        <v>302.65139895214958</v>
      </c>
      <c r="H652" s="4">
        <v>0</v>
      </c>
      <c r="I652">
        <v>166.76423141878371</v>
      </c>
    </row>
    <row r="653" spans="1:9" x14ac:dyDescent="0.25">
      <c r="A653" s="1">
        <v>1303</v>
      </c>
      <c r="B653" s="2">
        <v>41261</v>
      </c>
      <c r="C653">
        <v>202.65139895214961</v>
      </c>
      <c r="D653">
        <v>302.65139895214958</v>
      </c>
      <c r="E653">
        <v>2.5854614713461069E-3</v>
      </c>
      <c r="F653">
        <v>2380.1999999999998</v>
      </c>
      <c r="G653">
        <v>302.65139895214958</v>
      </c>
      <c r="H653" s="4">
        <v>0</v>
      </c>
      <c r="I653">
        <v>166.76423141878371</v>
      </c>
    </row>
    <row r="654" spans="1:9" x14ac:dyDescent="0.25">
      <c r="A654" s="1">
        <v>1305</v>
      </c>
      <c r="B654" s="2">
        <v>41262</v>
      </c>
      <c r="C654">
        <v>202.54008823629329</v>
      </c>
      <c r="D654">
        <v>302.54008823629329</v>
      </c>
      <c r="E654">
        <v>4.9858881720849847E-4</v>
      </c>
      <c r="F654">
        <v>2383.6</v>
      </c>
      <c r="G654">
        <v>302.65139895214958</v>
      </c>
      <c r="H654" s="4">
        <v>-3.6778523489933162E-4</v>
      </c>
      <c r="I654">
        <v>166.76423141878371</v>
      </c>
    </row>
    <row r="655" spans="1:9" x14ac:dyDescent="0.25">
      <c r="A655" s="1">
        <v>1307</v>
      </c>
      <c r="B655" s="2">
        <v>41263</v>
      </c>
      <c r="C655">
        <v>202.54008823629329</v>
      </c>
      <c r="D655">
        <v>302.54008823629329</v>
      </c>
      <c r="E655">
        <v>2.0565378040456172E-3</v>
      </c>
      <c r="F655">
        <v>2408.1999999999998</v>
      </c>
      <c r="G655">
        <v>302.65139895214958</v>
      </c>
      <c r="H655" s="4">
        <v>-3.6778523489933162E-4</v>
      </c>
      <c r="I655">
        <v>166.76423141878371</v>
      </c>
    </row>
    <row r="656" spans="1:9" x14ac:dyDescent="0.25">
      <c r="A656" s="1">
        <v>1309</v>
      </c>
      <c r="B656" s="2">
        <v>41264</v>
      </c>
      <c r="C656">
        <v>202.54008823629329</v>
      </c>
      <c r="D656">
        <v>302.54008823629329</v>
      </c>
      <c r="E656">
        <v>1.1819762456116269E-3</v>
      </c>
      <c r="F656">
        <v>2392.1999999999998</v>
      </c>
      <c r="G656">
        <v>302.65139895214958</v>
      </c>
      <c r="H656" s="4">
        <v>-3.6778523489933162E-4</v>
      </c>
      <c r="I656">
        <v>166.76423141878371</v>
      </c>
    </row>
    <row r="657" spans="1:9" x14ac:dyDescent="0.25">
      <c r="A657" s="1">
        <v>1311</v>
      </c>
      <c r="B657" s="2">
        <v>41267</v>
      </c>
      <c r="C657">
        <v>202.54008823629329</v>
      </c>
      <c r="D657">
        <v>302.54008823629329</v>
      </c>
      <c r="E657">
        <v>1.240063175543738E-3</v>
      </c>
      <c r="F657">
        <v>2390.8000000000002</v>
      </c>
      <c r="G657">
        <v>302.65139895214958</v>
      </c>
      <c r="H657" s="4">
        <v>-3.6778523489933162E-4</v>
      </c>
      <c r="I657">
        <v>166.76423141878371</v>
      </c>
    </row>
    <row r="658" spans="1:9" x14ac:dyDescent="0.25">
      <c r="A658" s="1">
        <v>1313</v>
      </c>
      <c r="B658" s="2">
        <v>41268</v>
      </c>
      <c r="C658">
        <v>208.626665770182</v>
      </c>
      <c r="D658">
        <v>308.626665770182</v>
      </c>
      <c r="E658">
        <v>6.7609826300025545E-4</v>
      </c>
      <c r="F658">
        <v>2453</v>
      </c>
      <c r="G658">
        <v>308.626665770182</v>
      </c>
      <c r="H658" s="4">
        <v>0</v>
      </c>
      <c r="I658">
        <v>172.6246451828338</v>
      </c>
    </row>
    <row r="659" spans="1:9" x14ac:dyDescent="0.25">
      <c r="A659" s="1">
        <v>1315</v>
      </c>
      <c r="B659" s="2">
        <v>41269</v>
      </c>
      <c r="C659">
        <v>208.11362189093461</v>
      </c>
      <c r="D659">
        <v>308.11362189093461</v>
      </c>
      <c r="E659">
        <v>6.0005762924844944E-4</v>
      </c>
      <c r="F659">
        <v>2461.8000000000002</v>
      </c>
      <c r="G659">
        <v>308.626665770182</v>
      </c>
      <c r="H659" s="4">
        <v>-1.6623446258836601E-3</v>
      </c>
      <c r="I659">
        <v>172.6246451828338</v>
      </c>
    </row>
    <row r="660" spans="1:9" x14ac:dyDescent="0.25">
      <c r="A660" s="1">
        <v>1317</v>
      </c>
      <c r="B660" s="2">
        <v>41270</v>
      </c>
      <c r="C660">
        <v>207.90217489138439</v>
      </c>
      <c r="D660">
        <v>307.90217489138439</v>
      </c>
      <c r="E660">
        <v>8.727862544034837E-4</v>
      </c>
      <c r="F660">
        <v>2466.6</v>
      </c>
      <c r="G660">
        <v>308.626665770182</v>
      </c>
      <c r="H660" s="4">
        <v>-2.347466888480199E-3</v>
      </c>
      <c r="I660">
        <v>172.6246451828338</v>
      </c>
    </row>
    <row r="661" spans="1:9" x14ac:dyDescent="0.25">
      <c r="A661" s="1">
        <v>1319</v>
      </c>
      <c r="B661" s="2">
        <v>41271</v>
      </c>
      <c r="C661">
        <v>209.89956001521901</v>
      </c>
      <c r="D661">
        <v>309.89956001521898</v>
      </c>
      <c r="E661">
        <v>4.0563012390860688E-4</v>
      </c>
      <c r="F661">
        <v>2499</v>
      </c>
      <c r="G661">
        <v>309.89956001521898</v>
      </c>
      <c r="H661" s="4">
        <v>0</v>
      </c>
      <c r="I661">
        <v>172.6246451828338</v>
      </c>
    </row>
    <row r="662" spans="1:9" x14ac:dyDescent="0.25">
      <c r="A662" s="1">
        <v>1321</v>
      </c>
      <c r="B662" s="2">
        <v>41274</v>
      </c>
      <c r="C662">
        <v>209.89956001521901</v>
      </c>
      <c r="D662">
        <v>309.89956001521898</v>
      </c>
      <c r="E662">
        <v>1.0785103539892331E-3</v>
      </c>
      <c r="F662">
        <v>2538</v>
      </c>
      <c r="G662">
        <v>309.89956001521898</v>
      </c>
      <c r="H662" s="4">
        <v>0</v>
      </c>
      <c r="I662">
        <v>172.6246451828338</v>
      </c>
    </row>
    <row r="663" spans="1:9" x14ac:dyDescent="0.25">
      <c r="A663" s="1">
        <v>1323</v>
      </c>
      <c r="B663" s="2">
        <v>41278</v>
      </c>
      <c r="C663">
        <v>214.38403667190721</v>
      </c>
      <c r="D663">
        <v>314.38403667190721</v>
      </c>
      <c r="E663">
        <v>6.7141124128268222E-4</v>
      </c>
      <c r="F663">
        <v>2547</v>
      </c>
      <c r="G663">
        <v>314.38403667190721</v>
      </c>
      <c r="H663" s="4">
        <v>0</v>
      </c>
      <c r="I663">
        <v>174.34694361855381</v>
      </c>
    </row>
    <row r="664" spans="1:9" x14ac:dyDescent="0.25">
      <c r="A664" s="1">
        <v>1325</v>
      </c>
      <c r="B664" s="2">
        <v>41281</v>
      </c>
      <c r="C664">
        <v>214.38403667190721</v>
      </c>
      <c r="D664">
        <v>314.38403667190721</v>
      </c>
      <c r="E664">
        <v>1.5107500915670831E-3</v>
      </c>
      <c r="F664">
        <v>2548.4</v>
      </c>
      <c r="G664">
        <v>314.38403667190721</v>
      </c>
      <c r="H664" s="4">
        <v>0</v>
      </c>
      <c r="I664">
        <v>174.34694361855381</v>
      </c>
    </row>
    <row r="665" spans="1:9" x14ac:dyDescent="0.25">
      <c r="A665" s="1">
        <v>1327</v>
      </c>
      <c r="B665" s="2">
        <v>41282</v>
      </c>
      <c r="C665">
        <v>214.38403667190721</v>
      </c>
      <c r="D665">
        <v>314.38403667190721</v>
      </c>
      <c r="E665">
        <v>1.9623365415245698E-3</v>
      </c>
      <c r="F665">
        <v>2544</v>
      </c>
      <c r="G665">
        <v>314.38403667190721</v>
      </c>
      <c r="H665" s="4">
        <v>0</v>
      </c>
      <c r="I665">
        <v>174.34694361855381</v>
      </c>
    </row>
    <row r="666" spans="1:9" x14ac:dyDescent="0.25">
      <c r="A666" s="1">
        <v>1329</v>
      </c>
      <c r="B666" s="2">
        <v>41283</v>
      </c>
      <c r="C666">
        <v>215.2629488589387</v>
      </c>
      <c r="D666">
        <v>315.26294885893873</v>
      </c>
      <c r="E666">
        <v>7.5521073747775614E-4</v>
      </c>
      <c r="F666">
        <v>2537</v>
      </c>
      <c r="G666">
        <v>315.26294885893873</v>
      </c>
      <c r="H666" s="4">
        <v>0</v>
      </c>
      <c r="I666">
        <v>174.34694361855381</v>
      </c>
    </row>
    <row r="667" spans="1:9" x14ac:dyDescent="0.25">
      <c r="A667" s="1">
        <v>1331</v>
      </c>
      <c r="B667" s="2">
        <v>41284</v>
      </c>
      <c r="C667">
        <v>214.29799849587189</v>
      </c>
      <c r="D667">
        <v>314.29799849587192</v>
      </c>
      <c r="E667">
        <v>7.0831225999277829E-4</v>
      </c>
      <c r="F667">
        <v>2549.1999999999998</v>
      </c>
      <c r="G667">
        <v>315.26294885893873</v>
      </c>
      <c r="H667" s="4">
        <v>-3.060779474909237E-3</v>
      </c>
      <c r="I667">
        <v>172.032391998896</v>
      </c>
    </row>
    <row r="668" spans="1:9" x14ac:dyDescent="0.25">
      <c r="A668" s="1">
        <v>1333</v>
      </c>
      <c r="B668" s="2">
        <v>41285</v>
      </c>
      <c r="C668">
        <v>216.6404807213963</v>
      </c>
      <c r="D668">
        <v>316.64048072139627</v>
      </c>
      <c r="E668">
        <v>7.7205133312357348E-4</v>
      </c>
      <c r="F668">
        <v>2508.8000000000002</v>
      </c>
      <c r="G668">
        <v>316.64048072139627</v>
      </c>
      <c r="H668" s="4">
        <v>0</v>
      </c>
      <c r="I668">
        <v>172.032391998896</v>
      </c>
    </row>
    <row r="669" spans="1:9" x14ac:dyDescent="0.25">
      <c r="A669" s="1">
        <v>1335</v>
      </c>
      <c r="B669" s="2">
        <v>41288</v>
      </c>
      <c r="C669">
        <v>226.70235695836561</v>
      </c>
      <c r="D669">
        <v>326.70235695836561</v>
      </c>
      <c r="E669">
        <v>7.7750255926494209E-4</v>
      </c>
      <c r="F669">
        <v>2601.6</v>
      </c>
      <c r="G669">
        <v>326.70235695836561</v>
      </c>
      <c r="H669" s="4">
        <v>0</v>
      </c>
      <c r="I669">
        <v>182.1303905807421</v>
      </c>
    </row>
    <row r="670" spans="1:9" x14ac:dyDescent="0.25">
      <c r="A670" s="1">
        <v>1337</v>
      </c>
      <c r="B670" s="2">
        <v>41289</v>
      </c>
      <c r="C670">
        <v>224.99065811793881</v>
      </c>
      <c r="D670">
        <v>324.99065811793878</v>
      </c>
      <c r="E670">
        <v>6.6498132918093591E-4</v>
      </c>
      <c r="F670">
        <v>2613</v>
      </c>
      <c r="G670">
        <v>326.70235695836561</v>
      </c>
      <c r="H670" s="4">
        <v>-5.2393219821335046E-3</v>
      </c>
      <c r="I670">
        <v>182.1303905807421</v>
      </c>
    </row>
    <row r="671" spans="1:9" x14ac:dyDescent="0.25">
      <c r="A671" s="1">
        <v>1339</v>
      </c>
      <c r="B671" s="2">
        <v>41290</v>
      </c>
      <c r="C671">
        <v>222.81807095322361</v>
      </c>
      <c r="D671">
        <v>322.81807095322358</v>
      </c>
      <c r="E671">
        <v>4.9356376081990841E-4</v>
      </c>
      <c r="F671">
        <v>2583</v>
      </c>
      <c r="G671">
        <v>326.70235695836561</v>
      </c>
      <c r="H671" s="4">
        <v>-1.188937245909427E-2</v>
      </c>
      <c r="I671">
        <v>184.58615923098719</v>
      </c>
    </row>
    <row r="672" spans="1:9" x14ac:dyDescent="0.25">
      <c r="A672" s="1">
        <v>1341</v>
      </c>
      <c r="B672" s="2">
        <v>41291</v>
      </c>
      <c r="C672">
        <v>222.81807095322361</v>
      </c>
      <c r="D672">
        <v>322.81807095322358</v>
      </c>
      <c r="E672">
        <v>1.034459909775043E-3</v>
      </c>
      <c r="F672">
        <v>2576.8000000000002</v>
      </c>
      <c r="G672">
        <v>326.70235695836561</v>
      </c>
      <c r="H672" s="4">
        <v>-1.188937245909427E-2</v>
      </c>
      <c r="I672">
        <v>184.58615923098719</v>
      </c>
    </row>
    <row r="673" spans="1:9" x14ac:dyDescent="0.25">
      <c r="A673" s="1">
        <v>1343</v>
      </c>
      <c r="B673" s="2">
        <v>41292</v>
      </c>
      <c r="C673">
        <v>220.3622623690091</v>
      </c>
      <c r="D673">
        <v>320.3622623690091</v>
      </c>
      <c r="E673">
        <v>6.0112740612054075E-4</v>
      </c>
      <c r="F673">
        <v>2610.4</v>
      </c>
      <c r="G673">
        <v>326.70235695836561</v>
      </c>
      <c r="H673" s="4">
        <v>-1.9406332566387019E-2</v>
      </c>
      <c r="I673">
        <v>184.58615923098719</v>
      </c>
    </row>
    <row r="674" spans="1:9" x14ac:dyDescent="0.25">
      <c r="A674" s="1">
        <v>1345</v>
      </c>
      <c r="B674" s="2">
        <v>41295</v>
      </c>
      <c r="C674">
        <v>220.3622623690091</v>
      </c>
      <c r="D674">
        <v>320.3622623690091</v>
      </c>
      <c r="E674">
        <v>1.1335604988931311E-3</v>
      </c>
      <c r="F674">
        <v>2608.1999999999998</v>
      </c>
      <c r="G674">
        <v>326.70235695836561</v>
      </c>
      <c r="H674" s="4">
        <v>-1.9406332566387019E-2</v>
      </c>
      <c r="I674">
        <v>184.58615923098719</v>
      </c>
    </row>
    <row r="675" spans="1:9" x14ac:dyDescent="0.25">
      <c r="A675" s="1">
        <v>1347</v>
      </c>
      <c r="B675" s="2">
        <v>41296</v>
      </c>
      <c r="C675">
        <v>218.43061824053271</v>
      </c>
      <c r="D675">
        <v>318.43061824053268</v>
      </c>
      <c r="E675">
        <v>9.062098376397998E-4</v>
      </c>
      <c r="F675">
        <v>2602.6</v>
      </c>
      <c r="G675">
        <v>326.70235695836561</v>
      </c>
      <c r="H675" s="4">
        <v>-2.5318882896479988E-2</v>
      </c>
      <c r="I675">
        <v>182.87022933506529</v>
      </c>
    </row>
    <row r="676" spans="1:9" x14ac:dyDescent="0.25">
      <c r="A676" s="1">
        <v>1349</v>
      </c>
      <c r="B676" s="2">
        <v>41297</v>
      </c>
      <c r="C676">
        <v>218.43061824053271</v>
      </c>
      <c r="D676">
        <v>318.43061824053268</v>
      </c>
      <c r="E676">
        <v>9.4036998710432583E-4</v>
      </c>
      <c r="F676">
        <v>2615.6</v>
      </c>
      <c r="G676">
        <v>326.70235695836561</v>
      </c>
      <c r="H676" s="4">
        <v>-2.5318882896479988E-2</v>
      </c>
      <c r="I676">
        <v>182.87022933506529</v>
      </c>
    </row>
    <row r="677" spans="1:9" x14ac:dyDescent="0.25">
      <c r="A677" s="1">
        <v>1351</v>
      </c>
      <c r="B677" s="2">
        <v>41298</v>
      </c>
      <c r="C677">
        <v>215.92953215915119</v>
      </c>
      <c r="D677">
        <v>315.92953215915122</v>
      </c>
      <c r="E677">
        <v>9.6471569564651196E-4</v>
      </c>
      <c r="F677">
        <v>2590.6</v>
      </c>
      <c r="G677">
        <v>326.70235695836561</v>
      </c>
      <c r="H677" s="4">
        <v>-3.2974432445209811E-2</v>
      </c>
      <c r="I677">
        <v>180.6484492897408</v>
      </c>
    </row>
    <row r="678" spans="1:9" x14ac:dyDescent="0.25">
      <c r="A678" s="1">
        <v>1353</v>
      </c>
      <c r="B678" s="2">
        <v>41299</v>
      </c>
      <c r="C678">
        <v>215.90079818707019</v>
      </c>
      <c r="D678">
        <v>315.90079818707022</v>
      </c>
      <c r="E678">
        <v>5.5408452497217602E-4</v>
      </c>
      <c r="F678">
        <v>2592.8000000000002</v>
      </c>
      <c r="G678">
        <v>326.70235695836561</v>
      </c>
      <c r="H678" s="4">
        <v>-3.3062383975001157E-2</v>
      </c>
      <c r="I678">
        <v>180.2026503552658</v>
      </c>
    </row>
    <row r="679" spans="1:9" x14ac:dyDescent="0.25">
      <c r="A679" s="1">
        <v>1355</v>
      </c>
      <c r="B679" s="2">
        <v>41302</v>
      </c>
      <c r="C679">
        <v>214.15640036810831</v>
      </c>
      <c r="D679">
        <v>314.15640036810828</v>
      </c>
      <c r="E679">
        <v>9.4504885834930665E-4</v>
      </c>
      <c r="F679">
        <v>2654.4</v>
      </c>
      <c r="G679">
        <v>326.70235695836561</v>
      </c>
      <c r="H679" s="4">
        <v>-3.8401793935806013E-2</v>
      </c>
      <c r="I679">
        <v>178.65537698668879</v>
      </c>
    </row>
    <row r="680" spans="1:9" x14ac:dyDescent="0.25">
      <c r="A680" s="1">
        <v>1357</v>
      </c>
      <c r="B680" s="2">
        <v>41303</v>
      </c>
      <c r="C680">
        <v>214.70637323009871</v>
      </c>
      <c r="D680">
        <v>314.70637323009868</v>
      </c>
      <c r="E680">
        <v>3.4081634500447759E-4</v>
      </c>
      <c r="F680">
        <v>2671</v>
      </c>
      <c r="G680">
        <v>326.70235695836561</v>
      </c>
      <c r="H680" s="4">
        <v>-3.671838746420697E-2</v>
      </c>
      <c r="I680">
        <v>178.65537698668879</v>
      </c>
    </row>
    <row r="681" spans="1:9" x14ac:dyDescent="0.25">
      <c r="A681" s="1">
        <v>1359</v>
      </c>
      <c r="B681" s="2">
        <v>41304</v>
      </c>
      <c r="C681">
        <v>215.11458454656</v>
      </c>
      <c r="D681">
        <v>315.11458454656002</v>
      </c>
      <c r="E681">
        <v>9.757198661501065E-4</v>
      </c>
      <c r="F681">
        <v>2699</v>
      </c>
      <c r="G681">
        <v>326.70235695836561</v>
      </c>
      <c r="H681" s="4">
        <v>-3.5468897499513208E-2</v>
      </c>
      <c r="I681">
        <v>177.0256727674053</v>
      </c>
    </row>
    <row r="682" spans="1:9" x14ac:dyDescent="0.25">
      <c r="A682" s="1">
        <v>1361</v>
      </c>
      <c r="B682" s="2">
        <v>41305</v>
      </c>
      <c r="C682">
        <v>213.2137044728581</v>
      </c>
      <c r="D682">
        <v>313.21370447285813</v>
      </c>
      <c r="E682">
        <v>6.2615449655308627E-4</v>
      </c>
      <c r="F682">
        <v>2699.8</v>
      </c>
      <c r="G682">
        <v>326.70235695836561</v>
      </c>
      <c r="H682" s="4">
        <v>-4.1287282439858568E-2</v>
      </c>
      <c r="I682">
        <v>175.88260479436951</v>
      </c>
    </row>
    <row r="683" spans="1:9" x14ac:dyDescent="0.25">
      <c r="A683" s="1">
        <v>1363</v>
      </c>
      <c r="B683" s="2">
        <v>41306</v>
      </c>
      <c r="C683">
        <v>217.29136185718309</v>
      </c>
      <c r="D683">
        <v>317.29136185718312</v>
      </c>
      <c r="E683">
        <v>7.187783078278009E-4</v>
      </c>
      <c r="F683">
        <v>2759.4</v>
      </c>
      <c r="G683">
        <v>326.70235695836561</v>
      </c>
      <c r="H683" s="4">
        <v>-2.880602144655442E-2</v>
      </c>
      <c r="I683">
        <v>175.88260479436951</v>
      </c>
    </row>
    <row r="684" spans="1:9" x14ac:dyDescent="0.25">
      <c r="A684" s="1">
        <v>1365</v>
      </c>
      <c r="B684" s="2">
        <v>41309</v>
      </c>
      <c r="C684">
        <v>216.90652613827709</v>
      </c>
      <c r="D684">
        <v>316.90652613827712</v>
      </c>
      <c r="E684">
        <v>6.9103668670621231E-4</v>
      </c>
      <c r="F684">
        <v>2764.4</v>
      </c>
      <c r="G684">
        <v>326.70235695836561</v>
      </c>
      <c r="H684" s="4">
        <v>-2.9983961276829452E-2</v>
      </c>
      <c r="I684">
        <v>175.88260479436951</v>
      </c>
    </row>
    <row r="685" spans="1:9" x14ac:dyDescent="0.25">
      <c r="A685" s="1">
        <v>1367</v>
      </c>
      <c r="B685" s="2">
        <v>41310</v>
      </c>
      <c r="C685">
        <v>216.31238829240701</v>
      </c>
      <c r="D685">
        <v>316.31238829240698</v>
      </c>
      <c r="E685">
        <v>7.7481212823921953E-4</v>
      </c>
      <c r="F685">
        <v>2788.2</v>
      </c>
      <c r="G685">
        <v>326.70235695836561</v>
      </c>
      <c r="H685" s="4">
        <v>-3.1802551908992498E-2</v>
      </c>
      <c r="I685">
        <v>178.24289825750029</v>
      </c>
    </row>
    <row r="686" spans="1:9" x14ac:dyDescent="0.25">
      <c r="A686" s="1">
        <v>1369</v>
      </c>
      <c r="B686" s="2">
        <v>41311</v>
      </c>
      <c r="C686">
        <v>216.3846301935686</v>
      </c>
      <c r="D686">
        <v>316.38463019356863</v>
      </c>
      <c r="E686">
        <v>6.1124332633860634E-4</v>
      </c>
      <c r="F686">
        <v>2802.4</v>
      </c>
      <c r="G686">
        <v>326.70235695836561</v>
      </c>
      <c r="H686" s="4">
        <v>-3.1581427391146333E-2</v>
      </c>
      <c r="I686">
        <v>178.24289825750029</v>
      </c>
    </row>
    <row r="687" spans="1:9" x14ac:dyDescent="0.25">
      <c r="A687" s="1">
        <v>1371</v>
      </c>
      <c r="B687" s="2">
        <v>41312</v>
      </c>
      <c r="C687">
        <v>218.39877597823161</v>
      </c>
      <c r="D687">
        <v>318.39877597823158</v>
      </c>
      <c r="E687">
        <v>2.8549149299283961E-3</v>
      </c>
      <c r="F687">
        <v>2800.4</v>
      </c>
      <c r="G687">
        <v>326.70235695836561</v>
      </c>
      <c r="H687" s="4">
        <v>-2.5416348560938658E-2</v>
      </c>
      <c r="I687">
        <v>176.5218368622844</v>
      </c>
    </row>
    <row r="688" spans="1:9" x14ac:dyDescent="0.25">
      <c r="A688" s="1">
        <v>1373</v>
      </c>
      <c r="B688" s="2">
        <v>41313</v>
      </c>
      <c r="C688">
        <v>216.3525665204898</v>
      </c>
      <c r="D688">
        <v>316.3525665204898</v>
      </c>
      <c r="E688">
        <v>6.7679958843227086E-4</v>
      </c>
      <c r="F688">
        <v>2784.2</v>
      </c>
      <c r="G688">
        <v>326.70235695836561</v>
      </c>
      <c r="H688" s="4">
        <v>-3.1679570769655552E-2</v>
      </c>
      <c r="I688">
        <v>176.5218368622844</v>
      </c>
    </row>
    <row r="689" spans="1:9" x14ac:dyDescent="0.25">
      <c r="A689" s="1">
        <v>1375</v>
      </c>
      <c r="B689" s="2">
        <v>41323</v>
      </c>
      <c r="C689">
        <v>216.3525665204898</v>
      </c>
      <c r="D689">
        <v>316.3525665204898</v>
      </c>
      <c r="E689">
        <v>1.8529955379924391E-3</v>
      </c>
      <c r="F689">
        <v>2752.4</v>
      </c>
      <c r="G689">
        <v>326.70235695836561</v>
      </c>
      <c r="H689" s="4">
        <v>-3.1679570769655552E-2</v>
      </c>
      <c r="I689">
        <v>176.5218368622844</v>
      </c>
    </row>
    <row r="690" spans="1:9" x14ac:dyDescent="0.25">
      <c r="A690" s="1">
        <v>1377</v>
      </c>
      <c r="B690" s="2">
        <v>41324</v>
      </c>
      <c r="C690">
        <v>215.5662738431916</v>
      </c>
      <c r="D690">
        <v>315.5662738431916</v>
      </c>
      <c r="E690">
        <v>7.3366651129322944E-4</v>
      </c>
      <c r="F690">
        <v>2709.2</v>
      </c>
      <c r="G690">
        <v>326.70235695836561</v>
      </c>
      <c r="H690" s="4">
        <v>-3.4086326217086849E-2</v>
      </c>
      <c r="I690">
        <v>178.52830021402389</v>
      </c>
    </row>
    <row r="691" spans="1:9" x14ac:dyDescent="0.25">
      <c r="A691" s="1">
        <v>1379</v>
      </c>
      <c r="B691" s="2">
        <v>41325</v>
      </c>
      <c r="C691">
        <v>215.06768883086281</v>
      </c>
      <c r="D691">
        <v>315.06768883086278</v>
      </c>
      <c r="E691">
        <v>7.0604148363633717E-4</v>
      </c>
      <c r="F691">
        <v>2710.4</v>
      </c>
      <c r="G691">
        <v>326.70235695836561</v>
      </c>
      <c r="H691" s="4">
        <v>-3.5612440129978988E-2</v>
      </c>
      <c r="I691">
        <v>178.0820959040353</v>
      </c>
    </row>
    <row r="692" spans="1:9" x14ac:dyDescent="0.25">
      <c r="A692" s="1">
        <v>1381</v>
      </c>
      <c r="B692" s="2">
        <v>41326</v>
      </c>
      <c r="C692">
        <v>217.8491251246557</v>
      </c>
      <c r="D692">
        <v>317.8491251246557</v>
      </c>
      <c r="E692">
        <v>6.5973100300163788E-4</v>
      </c>
      <c r="F692">
        <v>2615.1999999999998</v>
      </c>
      <c r="G692">
        <v>326.70235695836561</v>
      </c>
      <c r="H692" s="4">
        <v>-2.7098769400179631E-2</v>
      </c>
      <c r="I692">
        <v>182.83273167775079</v>
      </c>
    </row>
    <row r="693" spans="1:9" x14ac:dyDescent="0.25">
      <c r="A693" s="1">
        <v>1383</v>
      </c>
      <c r="B693" s="2">
        <v>41327</v>
      </c>
      <c r="C693">
        <v>215.96816684309729</v>
      </c>
      <c r="D693">
        <v>315.96816684309732</v>
      </c>
      <c r="E693">
        <v>3.8461539704682141E-4</v>
      </c>
      <c r="F693">
        <v>2593.1999999999998</v>
      </c>
      <c r="G693">
        <v>326.70235695836561</v>
      </c>
      <c r="H693" s="4">
        <v>-3.2856175924792057E-2</v>
      </c>
      <c r="I693">
        <v>182.83273167775079</v>
      </c>
    </row>
    <row r="694" spans="1:9" x14ac:dyDescent="0.25">
      <c r="A694" s="1">
        <v>1385</v>
      </c>
      <c r="B694" s="2">
        <v>41330</v>
      </c>
      <c r="C694">
        <v>215.96816684309729</v>
      </c>
      <c r="D694">
        <v>315.96816684309732</v>
      </c>
      <c r="E694">
        <v>1.2521014972485299E-3</v>
      </c>
      <c r="F694">
        <v>2605</v>
      </c>
      <c r="G694">
        <v>326.70235695836561</v>
      </c>
      <c r="H694" s="4">
        <v>-3.2856175924792057E-2</v>
      </c>
      <c r="I694">
        <v>182.83273167775079</v>
      </c>
    </row>
    <row r="695" spans="1:9" x14ac:dyDescent="0.25">
      <c r="A695" s="1">
        <v>1387</v>
      </c>
      <c r="B695" s="2">
        <v>41331</v>
      </c>
      <c r="C695">
        <v>217.7187973592298</v>
      </c>
      <c r="D695">
        <v>317.71879735922982</v>
      </c>
      <c r="E695">
        <v>9.0004997738125426E-4</v>
      </c>
      <c r="F695">
        <v>2564.6</v>
      </c>
      <c r="G695">
        <v>326.70235695836561</v>
      </c>
      <c r="H695" s="4">
        <v>-2.74976883631135E-2</v>
      </c>
      <c r="I695">
        <v>181.30409274304279</v>
      </c>
    </row>
    <row r="696" spans="1:9" x14ac:dyDescent="0.25">
      <c r="A696" s="1">
        <v>1389</v>
      </c>
      <c r="B696" s="2">
        <v>41332</v>
      </c>
      <c r="C696">
        <v>217.7187973592298</v>
      </c>
      <c r="D696">
        <v>317.71879735922982</v>
      </c>
      <c r="E696">
        <v>1.7932923487754861E-3</v>
      </c>
      <c r="F696">
        <v>2587.6</v>
      </c>
      <c r="G696">
        <v>326.70235695836561</v>
      </c>
      <c r="H696" s="4">
        <v>-2.74976883631135E-2</v>
      </c>
      <c r="I696">
        <v>181.30409274304279</v>
      </c>
    </row>
    <row r="697" spans="1:9" x14ac:dyDescent="0.25">
      <c r="A697" s="1">
        <v>1391</v>
      </c>
      <c r="B697" s="2">
        <v>41333</v>
      </c>
      <c r="C697">
        <v>218.65481835549491</v>
      </c>
      <c r="D697">
        <v>318.65481835549491</v>
      </c>
      <c r="E697">
        <v>3.7031766211390369E-4</v>
      </c>
      <c r="F697">
        <v>2678.4</v>
      </c>
      <c r="G697">
        <v>326.70235695836561</v>
      </c>
      <c r="H697" s="4">
        <v>-2.463263099107749E-2</v>
      </c>
      <c r="I697">
        <v>181.30409274304279</v>
      </c>
    </row>
    <row r="698" spans="1:9" x14ac:dyDescent="0.25">
      <c r="A698" s="1">
        <v>1393</v>
      </c>
      <c r="B698" s="2">
        <v>41334</v>
      </c>
      <c r="C698">
        <v>218.65481835549491</v>
      </c>
      <c r="D698">
        <v>318.65481835549491</v>
      </c>
      <c r="E698">
        <v>1.062528928355024E-3</v>
      </c>
      <c r="F698">
        <v>2679</v>
      </c>
      <c r="G698">
        <v>326.70235695836561</v>
      </c>
      <c r="H698" s="4">
        <v>-2.463263099107749E-2</v>
      </c>
      <c r="I698">
        <v>181.30409274304279</v>
      </c>
    </row>
    <row r="699" spans="1:9" x14ac:dyDescent="0.25">
      <c r="A699" s="1">
        <v>1395</v>
      </c>
      <c r="B699" s="2">
        <v>41337</v>
      </c>
      <c r="C699">
        <v>218.65481835549491</v>
      </c>
      <c r="D699">
        <v>318.65481835549491</v>
      </c>
      <c r="E699">
        <v>1.7414010088152489E-3</v>
      </c>
      <c r="F699">
        <v>2561.1999999999998</v>
      </c>
      <c r="G699">
        <v>326.70235695836561</v>
      </c>
      <c r="H699" s="4">
        <v>-2.463263099107749E-2</v>
      </c>
      <c r="I699">
        <v>181.30409274304279</v>
      </c>
    </row>
    <row r="700" spans="1:9" x14ac:dyDescent="0.25">
      <c r="A700" s="1">
        <v>1397</v>
      </c>
      <c r="B700" s="2">
        <v>41338</v>
      </c>
      <c r="C700">
        <v>218.65481835549491</v>
      </c>
      <c r="D700">
        <v>318.65481835549491</v>
      </c>
      <c r="E700">
        <v>1.9585788848887151E-3</v>
      </c>
      <c r="F700">
        <v>2630</v>
      </c>
      <c r="G700">
        <v>326.70235695836561</v>
      </c>
      <c r="H700" s="4">
        <v>-2.463263099107749E-2</v>
      </c>
      <c r="I700">
        <v>181.30409274304279</v>
      </c>
    </row>
    <row r="701" spans="1:9" x14ac:dyDescent="0.25">
      <c r="A701" s="1">
        <v>1399</v>
      </c>
      <c r="B701" s="2">
        <v>41339</v>
      </c>
      <c r="C701">
        <v>218.65481835549491</v>
      </c>
      <c r="D701">
        <v>318.65481835549491</v>
      </c>
      <c r="E701">
        <v>1.921856506657358E-3</v>
      </c>
      <c r="F701">
        <v>2661.8</v>
      </c>
      <c r="G701">
        <v>326.70235695836561</v>
      </c>
      <c r="H701" s="4">
        <v>-2.463263099107749E-2</v>
      </c>
      <c r="I701">
        <v>181.30409274304279</v>
      </c>
    </row>
    <row r="702" spans="1:9" x14ac:dyDescent="0.25">
      <c r="A702" s="1">
        <v>1401</v>
      </c>
      <c r="B702" s="2">
        <v>41340</v>
      </c>
      <c r="C702">
        <v>220.89508371907641</v>
      </c>
      <c r="D702">
        <v>320.89508371907641</v>
      </c>
      <c r="E702">
        <v>7.2601691048155279E-4</v>
      </c>
      <c r="F702">
        <v>2627.8</v>
      </c>
      <c r="G702">
        <v>326.70235695836561</v>
      </c>
      <c r="H702" s="4">
        <v>-1.7775424987305111E-2</v>
      </c>
      <c r="I702">
        <v>181.30409274304279</v>
      </c>
    </row>
    <row r="703" spans="1:9" x14ac:dyDescent="0.25">
      <c r="A703" s="1">
        <v>1403</v>
      </c>
      <c r="B703" s="2">
        <v>41341</v>
      </c>
      <c r="C703">
        <v>220.89508371907641</v>
      </c>
      <c r="D703">
        <v>320.89508371907641</v>
      </c>
      <c r="E703">
        <v>1.1791424990393381E-3</v>
      </c>
      <c r="F703">
        <v>2623.6</v>
      </c>
      <c r="G703">
        <v>326.70235695836561</v>
      </c>
      <c r="H703" s="4">
        <v>-1.7775424987305111E-2</v>
      </c>
      <c r="I703">
        <v>181.30409274304279</v>
      </c>
    </row>
    <row r="704" spans="1:9" x14ac:dyDescent="0.25">
      <c r="A704" s="1">
        <v>1405</v>
      </c>
      <c r="B704" s="2">
        <v>41344</v>
      </c>
      <c r="C704">
        <v>220.89508371907641</v>
      </c>
      <c r="D704">
        <v>320.89508371907641</v>
      </c>
      <c r="E704">
        <v>1.230313169147976E-3</v>
      </c>
      <c r="F704">
        <v>2604.6</v>
      </c>
      <c r="G704">
        <v>326.70235695836561</v>
      </c>
      <c r="H704" s="4">
        <v>-1.7775424987305111E-2</v>
      </c>
      <c r="I704">
        <v>181.30409274304279</v>
      </c>
    </row>
    <row r="705" spans="1:9" x14ac:dyDescent="0.25">
      <c r="A705" s="1">
        <v>1407</v>
      </c>
      <c r="B705" s="2">
        <v>41345</v>
      </c>
      <c r="C705">
        <v>220.89508371907641</v>
      </c>
      <c r="D705">
        <v>320.89508371907641</v>
      </c>
      <c r="E705">
        <v>1.7737814111995179E-3</v>
      </c>
      <c r="F705">
        <v>2563.4</v>
      </c>
      <c r="G705">
        <v>326.70235695836561</v>
      </c>
      <c r="H705" s="4">
        <v>-1.7775424987305111E-2</v>
      </c>
      <c r="I705">
        <v>181.30409274304279</v>
      </c>
    </row>
    <row r="706" spans="1:9" x14ac:dyDescent="0.25">
      <c r="A706" s="1">
        <v>1409</v>
      </c>
      <c r="B706" s="2">
        <v>41346</v>
      </c>
      <c r="C706">
        <v>223.3680258576068</v>
      </c>
      <c r="D706">
        <v>323.36802585760682</v>
      </c>
      <c r="E706">
        <v>2.2284016405704371E-3</v>
      </c>
      <c r="F706">
        <v>2533.6</v>
      </c>
      <c r="G706">
        <v>326.70235695836561</v>
      </c>
      <c r="H706" s="4">
        <v>-1.0206020953756891E-2</v>
      </c>
      <c r="I706">
        <v>183.02430235545751</v>
      </c>
    </row>
    <row r="707" spans="1:9" x14ac:dyDescent="0.25">
      <c r="A707" s="1">
        <v>1411</v>
      </c>
      <c r="B707" s="2">
        <v>41347</v>
      </c>
      <c r="C707">
        <v>221.6293158804373</v>
      </c>
      <c r="D707">
        <v>321.62931588043728</v>
      </c>
      <c r="E707">
        <v>5.4911238275991755E-4</v>
      </c>
      <c r="F707">
        <v>2529</v>
      </c>
      <c r="G707">
        <v>326.70235695836561</v>
      </c>
      <c r="H707" s="4">
        <v>-1.5528021056104071E-2</v>
      </c>
      <c r="I707">
        <v>183.02430235545751</v>
      </c>
    </row>
    <row r="708" spans="1:9" x14ac:dyDescent="0.25">
      <c r="A708" s="1">
        <v>1413</v>
      </c>
      <c r="B708" s="2">
        <v>41348</v>
      </c>
      <c r="C708">
        <v>221.6293158804373</v>
      </c>
      <c r="D708">
        <v>321.62931588043728</v>
      </c>
      <c r="E708">
        <v>2.7308308066027269E-3</v>
      </c>
      <c r="F708">
        <v>2533.4</v>
      </c>
      <c r="G708">
        <v>326.70235695836561</v>
      </c>
      <c r="H708" s="4">
        <v>-1.5528021056104071E-2</v>
      </c>
      <c r="I708">
        <v>183.02430235545751</v>
      </c>
    </row>
    <row r="709" spans="1:9" x14ac:dyDescent="0.25">
      <c r="A709" s="1">
        <v>1415</v>
      </c>
      <c r="B709" s="2">
        <v>41351</v>
      </c>
      <c r="C709">
        <v>221.6293158804373</v>
      </c>
      <c r="D709">
        <v>321.62931588043728</v>
      </c>
      <c r="E709">
        <v>1.5523069350936549E-3</v>
      </c>
      <c r="F709">
        <v>2510.8000000000002</v>
      </c>
      <c r="G709">
        <v>326.70235695836561</v>
      </c>
      <c r="H709" s="4">
        <v>-1.5528021056104071E-2</v>
      </c>
      <c r="I709">
        <v>183.02430235545751</v>
      </c>
    </row>
    <row r="710" spans="1:9" x14ac:dyDescent="0.25">
      <c r="A710" s="1">
        <v>1417</v>
      </c>
      <c r="B710" s="2">
        <v>41352</v>
      </c>
      <c r="C710">
        <v>221.6293158804373</v>
      </c>
      <c r="D710">
        <v>321.62931588043728</v>
      </c>
      <c r="E710">
        <v>1.585824074371664E-3</v>
      </c>
      <c r="F710">
        <v>2529.8000000000002</v>
      </c>
      <c r="G710">
        <v>326.70235695836561</v>
      </c>
      <c r="H710" s="4">
        <v>-1.5528021056104071E-2</v>
      </c>
      <c r="I710">
        <v>183.02430235545751</v>
      </c>
    </row>
    <row r="711" spans="1:9" x14ac:dyDescent="0.25">
      <c r="A711" s="1">
        <v>1419</v>
      </c>
      <c r="B711" s="2">
        <v>41353</v>
      </c>
      <c r="C711">
        <v>225.60070974734859</v>
      </c>
      <c r="D711">
        <v>325.60070974734862</v>
      </c>
      <c r="E711">
        <v>2.166178422862037E-3</v>
      </c>
      <c r="F711">
        <v>2610</v>
      </c>
      <c r="G711">
        <v>326.70235695836561</v>
      </c>
      <c r="H711" s="4">
        <v>-3.3720210079704049E-3</v>
      </c>
      <c r="I711">
        <v>187.7983671400527</v>
      </c>
    </row>
    <row r="712" spans="1:9" x14ac:dyDescent="0.25">
      <c r="A712" s="1">
        <v>1421</v>
      </c>
      <c r="B712" s="2">
        <v>41354</v>
      </c>
      <c r="C712">
        <v>225.60070974734859</v>
      </c>
      <c r="D712">
        <v>325.60070974734862</v>
      </c>
      <c r="E712">
        <v>1.3233532515212071E-3</v>
      </c>
      <c r="F712">
        <v>2617</v>
      </c>
      <c r="G712">
        <v>326.70235695836561</v>
      </c>
      <c r="H712" s="4">
        <v>-3.3720210079704049E-3</v>
      </c>
      <c r="I712">
        <v>187.7983671400527</v>
      </c>
    </row>
    <row r="713" spans="1:9" x14ac:dyDescent="0.25">
      <c r="A713" s="1">
        <v>1423</v>
      </c>
      <c r="B713" s="2">
        <v>41355</v>
      </c>
      <c r="C713">
        <v>223.58233149392211</v>
      </c>
      <c r="D713">
        <v>323.58233149392208</v>
      </c>
      <c r="E713">
        <v>5.1182684442486082E-4</v>
      </c>
      <c r="F713">
        <v>2625.8</v>
      </c>
      <c r="G713">
        <v>326.70235695836561</v>
      </c>
      <c r="H713" s="4">
        <v>-9.5500549597845596E-3</v>
      </c>
      <c r="I713">
        <v>187.7983671400527</v>
      </c>
    </row>
    <row r="714" spans="1:9" x14ac:dyDescent="0.25">
      <c r="A714" s="1">
        <v>1425</v>
      </c>
      <c r="B714" s="2">
        <v>41358</v>
      </c>
      <c r="C714">
        <v>223.58233149392211</v>
      </c>
      <c r="D714">
        <v>323.58233149392208</v>
      </c>
      <c r="E714">
        <v>1.6504402664549471E-3</v>
      </c>
      <c r="F714">
        <v>2622.6</v>
      </c>
      <c r="G714">
        <v>326.70235695836561</v>
      </c>
      <c r="H714" s="4">
        <v>-9.5500549597845596E-3</v>
      </c>
      <c r="I714">
        <v>187.7983671400527</v>
      </c>
    </row>
    <row r="715" spans="1:9" x14ac:dyDescent="0.25">
      <c r="A715" s="1">
        <v>1427</v>
      </c>
      <c r="B715" s="2">
        <v>41359</v>
      </c>
      <c r="C715">
        <v>223.58233149392211</v>
      </c>
      <c r="D715">
        <v>323.58233149392208</v>
      </c>
      <c r="E715">
        <v>1.462434195346107E-3</v>
      </c>
      <c r="F715">
        <v>2572.4</v>
      </c>
      <c r="G715">
        <v>326.70235695836561</v>
      </c>
      <c r="H715" s="4">
        <v>-9.5500549597845596E-3</v>
      </c>
      <c r="I715">
        <v>187.7983671400527</v>
      </c>
    </row>
    <row r="716" spans="1:9" x14ac:dyDescent="0.25">
      <c r="A716" s="1">
        <v>1429</v>
      </c>
      <c r="B716" s="2">
        <v>41360</v>
      </c>
      <c r="C716">
        <v>221.75577871350771</v>
      </c>
      <c r="D716">
        <v>321.75577871350771</v>
      </c>
      <c r="E716">
        <v>1.4586869815522911E-3</v>
      </c>
      <c r="F716">
        <v>2573.6</v>
      </c>
      <c r="G716">
        <v>326.70235695836561</v>
      </c>
      <c r="H716" s="4">
        <v>-1.514093222623536E-2</v>
      </c>
      <c r="I716">
        <v>186.17380715474249</v>
      </c>
    </row>
    <row r="717" spans="1:9" x14ac:dyDescent="0.25">
      <c r="A717" s="1">
        <v>1431</v>
      </c>
      <c r="B717" s="2">
        <v>41361</v>
      </c>
      <c r="C717">
        <v>221.75577871350771</v>
      </c>
      <c r="D717">
        <v>321.75577871350771</v>
      </c>
      <c r="E717">
        <v>1.4475043566175281E-3</v>
      </c>
      <c r="F717">
        <v>2506.8000000000002</v>
      </c>
      <c r="G717">
        <v>326.70235695836561</v>
      </c>
      <c r="H717" s="4">
        <v>-1.514093222623536E-2</v>
      </c>
      <c r="I717">
        <v>186.17380715474249</v>
      </c>
    </row>
    <row r="718" spans="1:9" x14ac:dyDescent="0.25">
      <c r="A718" s="1">
        <v>1433</v>
      </c>
      <c r="B718" s="2">
        <v>41362</v>
      </c>
      <c r="C718">
        <v>220.73979176141009</v>
      </c>
      <c r="D718">
        <v>320.73979176141012</v>
      </c>
      <c r="E718">
        <v>1.9824138358210111E-3</v>
      </c>
      <c r="F718">
        <v>2483.8000000000002</v>
      </c>
      <c r="G718">
        <v>326.70235695836561</v>
      </c>
      <c r="H718" s="4">
        <v>-1.8250756598353509E-2</v>
      </c>
      <c r="I718">
        <v>184.6525337316086</v>
      </c>
    </row>
    <row r="719" spans="1:9" x14ac:dyDescent="0.25">
      <c r="A719" s="1">
        <v>1435</v>
      </c>
      <c r="B719" s="2">
        <v>41365</v>
      </c>
      <c r="C719">
        <v>220.73979176141009</v>
      </c>
      <c r="D719">
        <v>320.73979176141012</v>
      </c>
      <c r="E719">
        <v>1.573104218441472E-3</v>
      </c>
      <c r="F719">
        <v>2485.1999999999998</v>
      </c>
      <c r="G719">
        <v>326.70235695836561</v>
      </c>
      <c r="H719" s="4">
        <v>-1.8250756598353509E-2</v>
      </c>
      <c r="I719">
        <v>184.6525337316086</v>
      </c>
    </row>
    <row r="720" spans="1:9" x14ac:dyDescent="0.25">
      <c r="A720" s="1">
        <v>1437</v>
      </c>
      <c r="B720" s="2">
        <v>41366</v>
      </c>
      <c r="C720">
        <v>219.02600885571709</v>
      </c>
      <c r="D720">
        <v>319.02600885571712</v>
      </c>
      <c r="E720">
        <v>2.4211048240747289E-3</v>
      </c>
      <c r="F720">
        <v>2506</v>
      </c>
      <c r="G720">
        <v>326.70235695836561</v>
      </c>
      <c r="H720" s="4">
        <v>-2.349645767516384E-2</v>
      </c>
      <c r="I720">
        <v>183.13157294376131</v>
      </c>
    </row>
    <row r="721" spans="1:9" x14ac:dyDescent="0.25">
      <c r="A721" s="1">
        <v>1439</v>
      </c>
      <c r="B721" s="2">
        <v>41367</v>
      </c>
      <c r="C721">
        <v>214.36095340888571</v>
      </c>
      <c r="D721">
        <v>314.36095340888568</v>
      </c>
      <c r="E721">
        <v>8.2294656845249619E-4</v>
      </c>
      <c r="F721">
        <v>2480.4</v>
      </c>
      <c r="G721">
        <v>326.70235695836561</v>
      </c>
      <c r="H721" s="4">
        <v>-3.7775679564664537E-2</v>
      </c>
      <c r="I721">
        <v>180.68793106152449</v>
      </c>
    </row>
    <row r="722" spans="1:9" x14ac:dyDescent="0.25">
      <c r="A722" s="1">
        <v>1441</v>
      </c>
      <c r="B722" s="2">
        <v>41372</v>
      </c>
      <c r="C722">
        <v>213.76349703959951</v>
      </c>
      <c r="D722">
        <v>313.76349703959949</v>
      </c>
      <c r="E722">
        <v>8.6432313055998075E-4</v>
      </c>
      <c r="F722">
        <v>2465.6</v>
      </c>
      <c r="G722">
        <v>326.70235695836561</v>
      </c>
      <c r="H722" s="4">
        <v>-3.9604427832196643E-2</v>
      </c>
      <c r="I722">
        <v>180.68793106152449</v>
      </c>
    </row>
    <row r="723" spans="1:9" x14ac:dyDescent="0.25">
      <c r="A723" s="1">
        <v>1443</v>
      </c>
      <c r="B723" s="2">
        <v>41373</v>
      </c>
      <c r="C723">
        <v>212.12253273831581</v>
      </c>
      <c r="D723">
        <v>312.12253273831578</v>
      </c>
      <c r="E723">
        <v>1.7433913978049649E-3</v>
      </c>
      <c r="F723">
        <v>2480.8000000000002</v>
      </c>
      <c r="G723">
        <v>326.70235695836561</v>
      </c>
      <c r="H723" s="4">
        <v>-4.4627239165917147E-2</v>
      </c>
      <c r="I723">
        <v>179.21994998973329</v>
      </c>
    </row>
    <row r="724" spans="1:9" x14ac:dyDescent="0.25">
      <c r="A724" s="1">
        <v>1445</v>
      </c>
      <c r="B724" s="2">
        <v>41374</v>
      </c>
      <c r="C724">
        <v>212.12253273831581</v>
      </c>
      <c r="D724">
        <v>312.12253273831578</v>
      </c>
      <c r="E724">
        <v>1.0815009550663431E-3</v>
      </c>
      <c r="F724">
        <v>2481</v>
      </c>
      <c r="G724">
        <v>326.70235695836561</v>
      </c>
      <c r="H724" s="4">
        <v>-4.4627239165917147E-2</v>
      </c>
      <c r="I724">
        <v>179.21994998973329</v>
      </c>
    </row>
    <row r="725" spans="1:9" x14ac:dyDescent="0.25">
      <c r="A725" s="1">
        <v>1447</v>
      </c>
      <c r="B725" s="2">
        <v>41375</v>
      </c>
      <c r="C725">
        <v>213.08501528643461</v>
      </c>
      <c r="D725">
        <v>313.08501528643461</v>
      </c>
      <c r="E725">
        <v>6.5264253057569334E-4</v>
      </c>
      <c r="F725">
        <v>2473.1999999999998</v>
      </c>
      <c r="G725">
        <v>326.70235695836561</v>
      </c>
      <c r="H725" s="4">
        <v>-4.1681185892596277E-2</v>
      </c>
      <c r="I725">
        <v>177.73163491361569</v>
      </c>
    </row>
    <row r="726" spans="1:9" x14ac:dyDescent="0.25">
      <c r="A726" s="1">
        <v>1449</v>
      </c>
      <c r="B726" s="2">
        <v>41376</v>
      </c>
      <c r="C726">
        <v>211.67079649718619</v>
      </c>
      <c r="D726">
        <v>311.67079649718619</v>
      </c>
      <c r="E726">
        <v>4.128038874891482E-4</v>
      </c>
      <c r="F726">
        <v>2464</v>
      </c>
      <c r="G726">
        <v>326.70235695836561</v>
      </c>
      <c r="H726" s="4">
        <v>-4.6009954140291083E-2</v>
      </c>
      <c r="I726">
        <v>176.12889959833649</v>
      </c>
    </row>
    <row r="727" spans="1:9" x14ac:dyDescent="0.25">
      <c r="A727" s="1">
        <v>1451</v>
      </c>
      <c r="B727" s="2">
        <v>41379</v>
      </c>
      <c r="C727">
        <v>210.38281935641331</v>
      </c>
      <c r="D727">
        <v>310.38281935641328</v>
      </c>
      <c r="E727">
        <v>5.2806967386876736E-4</v>
      </c>
      <c r="F727">
        <v>2441.1999999999998</v>
      </c>
      <c r="G727">
        <v>326.70235695836561</v>
      </c>
      <c r="H727" s="4">
        <v>-4.9952310579846837E-2</v>
      </c>
      <c r="I727">
        <v>176.12889959833649</v>
      </c>
    </row>
    <row r="728" spans="1:9" x14ac:dyDescent="0.25">
      <c r="A728" s="1">
        <v>1453</v>
      </c>
      <c r="B728" s="2">
        <v>41380</v>
      </c>
      <c r="C728">
        <v>211.93887881596211</v>
      </c>
      <c r="D728">
        <v>311.93887881596208</v>
      </c>
      <c r="E728">
        <v>4.0865841527105257E-4</v>
      </c>
      <c r="F728">
        <v>2449.6</v>
      </c>
      <c r="G728">
        <v>326.70235695836561</v>
      </c>
      <c r="H728" s="4">
        <v>-4.5189383633020157E-2</v>
      </c>
      <c r="I728">
        <v>178.5301747374136</v>
      </c>
    </row>
    <row r="729" spans="1:9" x14ac:dyDescent="0.25">
      <c r="A729" s="1">
        <v>1455</v>
      </c>
      <c r="B729" s="2">
        <v>41381</v>
      </c>
      <c r="C729">
        <v>210.07014079177449</v>
      </c>
      <c r="D729">
        <v>310.07014079177452</v>
      </c>
      <c r="E729">
        <v>8.7076403473618225E-4</v>
      </c>
      <c r="F729">
        <v>2451.4</v>
      </c>
      <c r="G729">
        <v>326.70235695836561</v>
      </c>
      <c r="H729" s="4">
        <v>-5.0909385293203553E-2</v>
      </c>
      <c r="I729">
        <v>178.5301747374136</v>
      </c>
    </row>
    <row r="730" spans="1:9" x14ac:dyDescent="0.25">
      <c r="A730" s="1">
        <v>1457</v>
      </c>
      <c r="B730" s="2">
        <v>41382</v>
      </c>
      <c r="C730">
        <v>207.95496960330141</v>
      </c>
      <c r="D730">
        <v>307.95496960330138</v>
      </c>
      <c r="E730">
        <v>5.3384111136513864E-4</v>
      </c>
      <c r="F730">
        <v>2456.1999999999998</v>
      </c>
      <c r="G730">
        <v>326.70235695836561</v>
      </c>
      <c r="H730" s="4">
        <v>-5.7383691778671093E-2</v>
      </c>
      <c r="I730">
        <v>179.4531251425469</v>
      </c>
    </row>
    <row r="731" spans="1:9" x14ac:dyDescent="0.25">
      <c r="A731" s="1">
        <v>1459</v>
      </c>
      <c r="B731" s="2">
        <v>41383</v>
      </c>
      <c r="C731">
        <v>210.43352807130429</v>
      </c>
      <c r="D731">
        <v>310.43352807130429</v>
      </c>
      <c r="E731">
        <v>6.8450371270731834E-4</v>
      </c>
      <c r="F731">
        <v>2535.1999999999998</v>
      </c>
      <c r="G731">
        <v>326.70235695836561</v>
      </c>
      <c r="H731" s="4">
        <v>-4.9797096778014922E-2</v>
      </c>
      <c r="I731">
        <v>183.78608167520579</v>
      </c>
    </row>
    <row r="732" spans="1:9" x14ac:dyDescent="0.25">
      <c r="A732" s="1">
        <v>1461</v>
      </c>
      <c r="B732" s="2">
        <v>41386</v>
      </c>
      <c r="C732">
        <v>210.88727489073341</v>
      </c>
      <c r="D732">
        <v>310.88727489073341</v>
      </c>
      <c r="E732">
        <v>4.9382114740122325E-4</v>
      </c>
      <c r="F732">
        <v>2531.8000000000002</v>
      </c>
      <c r="G732">
        <v>326.70235695836561</v>
      </c>
      <c r="H732" s="4">
        <v>-4.8408227644490598E-2</v>
      </c>
      <c r="I732">
        <v>183.78608167520579</v>
      </c>
    </row>
    <row r="733" spans="1:9" x14ac:dyDescent="0.25">
      <c r="A733" s="1">
        <v>1463</v>
      </c>
      <c r="B733" s="2">
        <v>41387</v>
      </c>
      <c r="C733">
        <v>214.37809486307791</v>
      </c>
      <c r="D733">
        <v>314.37809486307788</v>
      </c>
      <c r="E733">
        <v>1.060759231860589E-3</v>
      </c>
      <c r="F733">
        <v>2448.4</v>
      </c>
      <c r="G733">
        <v>326.70235695836561</v>
      </c>
      <c r="H733" s="4">
        <v>-3.7723211457755923E-2</v>
      </c>
      <c r="I733">
        <v>187.16016419812331</v>
      </c>
    </row>
    <row r="734" spans="1:9" x14ac:dyDescent="0.25">
      <c r="A734" s="1">
        <v>1465</v>
      </c>
      <c r="B734" s="2">
        <v>41388</v>
      </c>
      <c r="C734">
        <v>214.37809486307791</v>
      </c>
      <c r="D734">
        <v>314.37809486307788</v>
      </c>
      <c r="E734">
        <v>1.06304977248046E-3</v>
      </c>
      <c r="F734">
        <v>2492.6</v>
      </c>
      <c r="G734">
        <v>326.70235695836561</v>
      </c>
      <c r="H734" s="4">
        <v>-3.7723211457755923E-2</v>
      </c>
      <c r="I734">
        <v>187.16016419812331</v>
      </c>
    </row>
    <row r="735" spans="1:9" x14ac:dyDescent="0.25">
      <c r="A735" s="1">
        <v>1467</v>
      </c>
      <c r="B735" s="2">
        <v>41389</v>
      </c>
      <c r="C735">
        <v>214.37809486307791</v>
      </c>
      <c r="D735">
        <v>314.37809486307788</v>
      </c>
      <c r="E735">
        <v>2.7359566193157379E-3</v>
      </c>
      <c r="F735">
        <v>2460.8000000000002</v>
      </c>
      <c r="G735">
        <v>326.70235695836561</v>
      </c>
      <c r="H735" s="4">
        <v>-3.7723211457755923E-2</v>
      </c>
      <c r="I735">
        <v>187.16016419812331</v>
      </c>
    </row>
    <row r="736" spans="1:9" x14ac:dyDescent="0.25">
      <c r="A736" s="1">
        <v>1469</v>
      </c>
      <c r="B736" s="2">
        <v>41390</v>
      </c>
      <c r="C736">
        <v>214.37809486307791</v>
      </c>
      <c r="D736">
        <v>314.37809486307788</v>
      </c>
      <c r="E736">
        <v>1.7362192195700429E-3</v>
      </c>
      <c r="F736">
        <v>2439.8000000000002</v>
      </c>
      <c r="G736">
        <v>326.70235695836561</v>
      </c>
      <c r="H736" s="4">
        <v>-3.7723211457755923E-2</v>
      </c>
      <c r="I736">
        <v>187.16016419812331</v>
      </c>
    </row>
    <row r="737" spans="1:9" x14ac:dyDescent="0.25">
      <c r="A737" s="1">
        <v>1471</v>
      </c>
      <c r="B737" s="2">
        <v>41396</v>
      </c>
      <c r="C737">
        <v>212.40096111690491</v>
      </c>
      <c r="D737">
        <v>312.40096111690491</v>
      </c>
      <c r="E737">
        <v>5.0489469957009096E-4</v>
      </c>
      <c r="F737">
        <v>2429.1999999999998</v>
      </c>
      <c r="G737">
        <v>326.70235695836561</v>
      </c>
      <c r="H737" s="4">
        <v>-4.3775000506908857E-2</v>
      </c>
      <c r="I737">
        <v>187.16016419812331</v>
      </c>
    </row>
    <row r="738" spans="1:9" x14ac:dyDescent="0.25">
      <c r="A738" s="1">
        <v>1473</v>
      </c>
      <c r="B738" s="2">
        <v>41397</v>
      </c>
      <c r="C738">
        <v>212.40096111690491</v>
      </c>
      <c r="D738">
        <v>312.40096111690491</v>
      </c>
      <c r="E738">
        <v>1.4465861373998521E-3</v>
      </c>
      <c r="F738">
        <v>2476.1999999999998</v>
      </c>
      <c r="G738">
        <v>326.70235695836561</v>
      </c>
      <c r="H738" s="4">
        <v>-4.3775000506908857E-2</v>
      </c>
      <c r="I738">
        <v>187.16016419812331</v>
      </c>
    </row>
    <row r="739" spans="1:9" x14ac:dyDescent="0.25">
      <c r="A739" s="1">
        <v>1475</v>
      </c>
      <c r="B739" s="2">
        <v>41400</v>
      </c>
      <c r="C739">
        <v>211.54052189245439</v>
      </c>
      <c r="D739">
        <v>311.54052189245442</v>
      </c>
      <c r="E739">
        <v>4.057487658971648E-4</v>
      </c>
      <c r="F739">
        <v>2499.1999999999998</v>
      </c>
      <c r="G739">
        <v>326.70235695836561</v>
      </c>
      <c r="H739" s="4">
        <v>-4.640871038418426E-2</v>
      </c>
      <c r="I739">
        <v>187.16016419812331</v>
      </c>
    </row>
    <row r="740" spans="1:9" x14ac:dyDescent="0.25">
      <c r="A740" s="1">
        <v>1477</v>
      </c>
      <c r="B740" s="2">
        <v>41401</v>
      </c>
      <c r="C740">
        <v>211.54052189245439</v>
      </c>
      <c r="D740">
        <v>311.54052189245442</v>
      </c>
      <c r="E740">
        <v>1.3158073505666311E-3</v>
      </c>
      <c r="F740">
        <v>2514</v>
      </c>
      <c r="G740">
        <v>326.70235695836561</v>
      </c>
      <c r="H740" s="4">
        <v>-4.640871038418426E-2</v>
      </c>
      <c r="I740">
        <v>187.16016419812331</v>
      </c>
    </row>
    <row r="741" spans="1:9" x14ac:dyDescent="0.25">
      <c r="A741" s="1">
        <v>1479</v>
      </c>
      <c r="B741" s="2">
        <v>41402</v>
      </c>
      <c r="C741">
        <v>211.99555926963069</v>
      </c>
      <c r="D741">
        <v>311.99555926963069</v>
      </c>
      <c r="E741">
        <v>6.3453670189608899E-4</v>
      </c>
      <c r="F741">
        <v>2533.4</v>
      </c>
      <c r="G741">
        <v>326.70235695836561</v>
      </c>
      <c r="H741" s="4">
        <v>-4.5015890995267822E-2</v>
      </c>
      <c r="I741">
        <v>187.16016419812331</v>
      </c>
    </row>
    <row r="742" spans="1:9" x14ac:dyDescent="0.25">
      <c r="A742" s="1">
        <v>1481</v>
      </c>
      <c r="B742" s="2">
        <v>41403</v>
      </c>
      <c r="C742">
        <v>210.3708264614103</v>
      </c>
      <c r="D742">
        <v>310.37082646141027</v>
      </c>
      <c r="E742">
        <v>2.9371820823604901E-4</v>
      </c>
      <c r="F742">
        <v>2510.4</v>
      </c>
      <c r="G742">
        <v>326.70235695836561</v>
      </c>
      <c r="H742" s="4">
        <v>-4.998901951306256E-2</v>
      </c>
      <c r="I742">
        <v>187.16016419812331</v>
      </c>
    </row>
    <row r="743" spans="1:9" x14ac:dyDescent="0.25">
      <c r="A743" s="1">
        <v>1483</v>
      </c>
      <c r="B743" s="2">
        <v>41404</v>
      </c>
      <c r="C743">
        <v>206.9892007552298</v>
      </c>
      <c r="D743">
        <v>306.98920075522977</v>
      </c>
      <c r="E743">
        <v>7.9522028897544667E-4</v>
      </c>
      <c r="F743">
        <v>2535.4</v>
      </c>
      <c r="G743">
        <v>326.70235695836561</v>
      </c>
      <c r="H743" s="4">
        <v>-6.0339804054881818E-2</v>
      </c>
      <c r="I743">
        <v>185.6504800508088</v>
      </c>
    </row>
    <row r="744" spans="1:9" x14ac:dyDescent="0.25">
      <c r="A744" s="1">
        <v>1485</v>
      </c>
      <c r="B744" s="2">
        <v>41407</v>
      </c>
      <c r="C744">
        <v>205.19588132162451</v>
      </c>
      <c r="D744">
        <v>305.19588132162448</v>
      </c>
      <c r="E744">
        <v>4.5763459521574573E-4</v>
      </c>
      <c r="F744">
        <v>2507.4</v>
      </c>
      <c r="G744">
        <v>326.70235695836561</v>
      </c>
      <c r="H744" s="4">
        <v>-6.5828957700117874E-2</v>
      </c>
      <c r="I744">
        <v>185.6504800508088</v>
      </c>
    </row>
    <row r="745" spans="1:9" x14ac:dyDescent="0.25">
      <c r="A745" s="1">
        <v>1487</v>
      </c>
      <c r="B745" s="2">
        <v>41408</v>
      </c>
      <c r="C745">
        <v>209.00876871054919</v>
      </c>
      <c r="D745">
        <v>309.00876871054919</v>
      </c>
      <c r="E745">
        <v>1.151939279749326E-3</v>
      </c>
      <c r="F745">
        <v>2472.1999999999998</v>
      </c>
      <c r="G745">
        <v>326.70235695836561</v>
      </c>
      <c r="H745" s="4">
        <v>-5.4158128556358147E-2</v>
      </c>
      <c r="I745">
        <v>187.55761585596511</v>
      </c>
    </row>
    <row r="746" spans="1:9" x14ac:dyDescent="0.25">
      <c r="A746" s="1">
        <v>1489</v>
      </c>
      <c r="B746" s="2">
        <v>41409</v>
      </c>
      <c r="C746">
        <v>207.35259730206059</v>
      </c>
      <c r="D746">
        <v>307.35259730206059</v>
      </c>
      <c r="E746">
        <v>4.5392664833691969E-4</v>
      </c>
      <c r="F746">
        <v>2471</v>
      </c>
      <c r="G746">
        <v>326.70235695836561</v>
      </c>
      <c r="H746" s="4">
        <v>-5.9227487173503568E-2</v>
      </c>
      <c r="I746">
        <v>187.55761585596511</v>
      </c>
    </row>
    <row r="747" spans="1:9" x14ac:dyDescent="0.25">
      <c r="A747" s="1">
        <v>1491</v>
      </c>
      <c r="B747" s="2">
        <v>41410</v>
      </c>
      <c r="C747">
        <v>207.35259730206059</v>
      </c>
      <c r="D747">
        <v>307.35259730206059</v>
      </c>
      <c r="E747">
        <v>2.8461513960054358E-3</v>
      </c>
      <c r="F747">
        <v>2525</v>
      </c>
      <c r="G747">
        <v>326.70235695836561</v>
      </c>
      <c r="H747" s="4">
        <v>-5.9227487173503568E-2</v>
      </c>
      <c r="I747">
        <v>187.55761585596511</v>
      </c>
    </row>
    <row r="748" spans="1:9" x14ac:dyDescent="0.25">
      <c r="A748" s="1">
        <v>1493</v>
      </c>
      <c r="B748" s="2">
        <v>41411</v>
      </c>
      <c r="C748">
        <v>212.07152009291971</v>
      </c>
      <c r="D748">
        <v>312.07152009291968</v>
      </c>
      <c r="E748">
        <v>3.0822813866468788E-4</v>
      </c>
      <c r="F748">
        <v>2572.6</v>
      </c>
      <c r="G748">
        <v>326.70235695836561</v>
      </c>
      <c r="H748" s="4">
        <v>-4.4783383265614041E-2</v>
      </c>
      <c r="I748">
        <v>187.55761585596511</v>
      </c>
    </row>
    <row r="749" spans="1:9" x14ac:dyDescent="0.25">
      <c r="A749" s="1">
        <v>1495</v>
      </c>
      <c r="B749" s="2">
        <v>41414</v>
      </c>
      <c r="C749">
        <v>212.07152009291971</v>
      </c>
      <c r="D749">
        <v>312.07152009291968</v>
      </c>
      <c r="E749">
        <v>1.8740716491035549E-3</v>
      </c>
      <c r="F749">
        <v>2593.8000000000002</v>
      </c>
      <c r="G749">
        <v>326.70235695836561</v>
      </c>
      <c r="H749" s="4">
        <v>-4.4783383265614041E-2</v>
      </c>
      <c r="I749">
        <v>187.55761585596511</v>
      </c>
    </row>
    <row r="750" spans="1:9" x14ac:dyDescent="0.25">
      <c r="A750" s="1">
        <v>1497</v>
      </c>
      <c r="B750" s="2">
        <v>41415</v>
      </c>
      <c r="C750">
        <v>212.12919796164519</v>
      </c>
      <c r="D750">
        <v>312.12919796164522</v>
      </c>
      <c r="E750">
        <v>4.717666344591543E-4</v>
      </c>
      <c r="F750">
        <v>2599.6</v>
      </c>
      <c r="G750">
        <v>326.70235695836561</v>
      </c>
      <c r="H750" s="4">
        <v>-4.4606837650019049E-2</v>
      </c>
      <c r="I750">
        <v>187.55761585596511</v>
      </c>
    </row>
    <row r="751" spans="1:9" x14ac:dyDescent="0.25">
      <c r="A751" s="1">
        <v>1499</v>
      </c>
      <c r="B751" s="2">
        <v>41416</v>
      </c>
      <c r="C751">
        <v>212.12919796164519</v>
      </c>
      <c r="D751">
        <v>312.12919796164522</v>
      </c>
      <c r="E751">
        <v>1.2380518951904619E-3</v>
      </c>
      <c r="F751">
        <v>2602</v>
      </c>
      <c r="G751">
        <v>326.70235695836561</v>
      </c>
      <c r="H751" s="4">
        <v>-4.4606837650019049E-2</v>
      </c>
      <c r="I751">
        <v>187.55761585596511</v>
      </c>
    </row>
    <row r="752" spans="1:9" x14ac:dyDescent="0.25">
      <c r="A752" s="1">
        <v>1501</v>
      </c>
      <c r="B752" s="2">
        <v>41417</v>
      </c>
      <c r="C752">
        <v>212.12919796164519</v>
      </c>
      <c r="D752">
        <v>312.12919796164522</v>
      </c>
      <c r="E752">
        <v>1.156826175683601E-3</v>
      </c>
      <c r="F752">
        <v>2570.8000000000002</v>
      </c>
      <c r="G752">
        <v>326.70235695836561</v>
      </c>
      <c r="H752" s="4">
        <v>-4.4606837650019049E-2</v>
      </c>
      <c r="I752">
        <v>187.55761585596511</v>
      </c>
    </row>
    <row r="753" spans="1:9" x14ac:dyDescent="0.25">
      <c r="A753" s="1">
        <v>1503</v>
      </c>
      <c r="B753" s="2">
        <v>41418</v>
      </c>
      <c r="C753">
        <v>212.12919796164519</v>
      </c>
      <c r="D753">
        <v>312.12919796164522</v>
      </c>
      <c r="E753">
        <v>2.3550068740140358E-3</v>
      </c>
      <c r="F753">
        <v>2588</v>
      </c>
      <c r="G753">
        <v>326.70235695836561</v>
      </c>
      <c r="H753" s="4">
        <v>-4.4606837650019049E-2</v>
      </c>
      <c r="I753">
        <v>187.55761585596511</v>
      </c>
    </row>
    <row r="754" spans="1:9" x14ac:dyDescent="0.25">
      <c r="A754" s="1">
        <v>1505</v>
      </c>
      <c r="B754" s="2">
        <v>41421</v>
      </c>
      <c r="C754">
        <v>210.42968878526989</v>
      </c>
      <c r="D754">
        <v>310.42968878526989</v>
      </c>
      <c r="E754">
        <v>9.8597380538192328E-4</v>
      </c>
      <c r="F754">
        <v>2573.6</v>
      </c>
      <c r="G754">
        <v>326.70235695836561</v>
      </c>
      <c r="H754" s="4">
        <v>-4.9808848410510483E-2</v>
      </c>
      <c r="I754">
        <v>185.99189624346059</v>
      </c>
    </row>
    <row r="755" spans="1:9" x14ac:dyDescent="0.25">
      <c r="A755" s="1">
        <v>1507</v>
      </c>
      <c r="B755" s="2">
        <v>41422</v>
      </c>
      <c r="C755">
        <v>216.22929949382191</v>
      </c>
      <c r="D755">
        <v>316.22929949382188</v>
      </c>
      <c r="E755">
        <v>4.2403654162387561E-4</v>
      </c>
      <c r="F755">
        <v>2633.2</v>
      </c>
      <c r="G755">
        <v>326.70235695836561</v>
      </c>
      <c r="H755" s="4">
        <v>-3.205687758744391E-2</v>
      </c>
      <c r="I755">
        <v>185.99189624346059</v>
      </c>
    </row>
    <row r="756" spans="1:9" x14ac:dyDescent="0.25">
      <c r="A756" s="1">
        <v>1509</v>
      </c>
      <c r="B756" s="2">
        <v>41423</v>
      </c>
      <c r="C756">
        <v>217.8752710718085</v>
      </c>
      <c r="D756">
        <v>317.87527107180853</v>
      </c>
      <c r="E756">
        <v>7.2895894047961816E-4</v>
      </c>
      <c r="F756">
        <v>2627.2</v>
      </c>
      <c r="G756">
        <v>326.70235695836561</v>
      </c>
      <c r="H756" s="4">
        <v>-2.7018739530189739E-2</v>
      </c>
      <c r="I756">
        <v>185.99189624346059</v>
      </c>
    </row>
    <row r="757" spans="1:9" x14ac:dyDescent="0.25">
      <c r="A757" s="1">
        <v>1511</v>
      </c>
      <c r="B757" s="2">
        <v>41424</v>
      </c>
      <c r="C757">
        <v>214.9749276148311</v>
      </c>
      <c r="D757">
        <v>314.97492761483107</v>
      </c>
      <c r="E757">
        <v>4.390371213962041E-4</v>
      </c>
      <c r="F757">
        <v>2625</v>
      </c>
      <c r="G757">
        <v>326.70235695836561</v>
      </c>
      <c r="H757" s="4">
        <v>-3.5896372014937783E-2</v>
      </c>
      <c r="I757">
        <v>184.39255275649671</v>
      </c>
    </row>
    <row r="758" spans="1:9" x14ac:dyDescent="0.25">
      <c r="A758" s="1">
        <v>1513</v>
      </c>
      <c r="B758" s="2">
        <v>41425</v>
      </c>
      <c r="C758">
        <v>218.11887659956901</v>
      </c>
      <c r="D758">
        <v>318.11887659956898</v>
      </c>
      <c r="E758">
        <v>3.9505811650493162E-4</v>
      </c>
      <c r="F758">
        <v>2600</v>
      </c>
      <c r="G758">
        <v>326.70235695836561</v>
      </c>
      <c r="H758" s="4">
        <v>-2.6273089789463969E-2</v>
      </c>
      <c r="I758">
        <v>187.3983632756308</v>
      </c>
    </row>
    <row r="759" spans="1:9" x14ac:dyDescent="0.25">
      <c r="A759" s="1">
        <v>1515</v>
      </c>
      <c r="B759" s="2">
        <v>41428</v>
      </c>
      <c r="C759">
        <v>216.9379959382517</v>
      </c>
      <c r="D759">
        <v>316.93799593825167</v>
      </c>
      <c r="E759">
        <v>5.2460603680103189E-4</v>
      </c>
      <c r="F759">
        <v>2589.6</v>
      </c>
      <c r="G759">
        <v>326.70235695836561</v>
      </c>
      <c r="H759" s="4">
        <v>-2.9887635678607301E-2</v>
      </c>
      <c r="I759">
        <v>185.8147571549213</v>
      </c>
    </row>
    <row r="760" spans="1:9" x14ac:dyDescent="0.25">
      <c r="A760" s="1">
        <v>1517</v>
      </c>
      <c r="B760" s="2">
        <v>41429</v>
      </c>
      <c r="C760">
        <v>219.83269630115441</v>
      </c>
      <c r="D760">
        <v>319.83269630115439</v>
      </c>
      <c r="E760">
        <v>9.1374549230234688E-4</v>
      </c>
      <c r="F760">
        <v>2555.8000000000002</v>
      </c>
      <c r="G760">
        <v>326.70235695836561</v>
      </c>
      <c r="H760" s="4">
        <v>-2.1027276084471861E-2</v>
      </c>
      <c r="I760">
        <v>187.77053169030009</v>
      </c>
    </row>
    <row r="761" spans="1:9" x14ac:dyDescent="0.25">
      <c r="A761" s="1">
        <v>1519</v>
      </c>
      <c r="B761" s="2">
        <v>41430</v>
      </c>
      <c r="C761">
        <v>220.53286707897061</v>
      </c>
      <c r="D761">
        <v>320.53286707897058</v>
      </c>
      <c r="E761">
        <v>5.1987609632043075E-4</v>
      </c>
      <c r="F761">
        <v>2546.1999999999998</v>
      </c>
      <c r="G761">
        <v>326.70235695836561</v>
      </c>
      <c r="H761" s="4">
        <v>-1.8884130303906121E-2</v>
      </c>
      <c r="I761">
        <v>188.70755015441009</v>
      </c>
    </row>
    <row r="762" spans="1:9" x14ac:dyDescent="0.25">
      <c r="A762" s="1">
        <v>1521</v>
      </c>
      <c r="B762" s="2">
        <v>41431</v>
      </c>
      <c r="C762">
        <v>217.1388397794498</v>
      </c>
      <c r="D762">
        <v>317.13883977944982</v>
      </c>
      <c r="E762">
        <v>7.726533847805195E-4</v>
      </c>
      <c r="F762">
        <v>2526.8000000000002</v>
      </c>
      <c r="G762">
        <v>326.70235695836561</v>
      </c>
      <c r="H762" s="4">
        <v>-2.9272874759622921E-2</v>
      </c>
      <c r="I762">
        <v>187.15262169457239</v>
      </c>
    </row>
    <row r="763" spans="1:9" x14ac:dyDescent="0.25">
      <c r="A763" s="1">
        <v>1523</v>
      </c>
      <c r="B763" s="2">
        <v>41432</v>
      </c>
      <c r="C763">
        <v>217.58097008918571</v>
      </c>
      <c r="D763">
        <v>317.58097008918571</v>
      </c>
      <c r="E763">
        <v>4.692769029360866E-4</v>
      </c>
      <c r="F763">
        <v>2467.4</v>
      </c>
      <c r="G763">
        <v>326.70235695836561</v>
      </c>
      <c r="H763" s="4">
        <v>-2.791956248525718E-2</v>
      </c>
      <c r="I763">
        <v>185.59605550879999</v>
      </c>
    </row>
    <row r="764" spans="1:9" x14ac:dyDescent="0.25">
      <c r="A764" s="1">
        <v>1525</v>
      </c>
      <c r="B764" s="2">
        <v>41438</v>
      </c>
      <c r="C764">
        <v>217.16079663312101</v>
      </c>
      <c r="D764">
        <v>317.16079663312098</v>
      </c>
      <c r="E764">
        <v>7.8432203279058313E-4</v>
      </c>
      <c r="F764">
        <v>2375.1999999999998</v>
      </c>
      <c r="G764">
        <v>326.70235695836561</v>
      </c>
      <c r="H764" s="4">
        <v>-2.9205667244269651E-2</v>
      </c>
      <c r="I764">
        <v>185.99585150944191</v>
      </c>
    </row>
    <row r="765" spans="1:9" x14ac:dyDescent="0.25">
      <c r="A765" s="1">
        <v>1527</v>
      </c>
      <c r="B765" s="2">
        <v>41439</v>
      </c>
      <c r="C765">
        <v>217.9220570334007</v>
      </c>
      <c r="D765">
        <v>317.92205703340068</v>
      </c>
      <c r="E765">
        <v>1.149208295120467E-3</v>
      </c>
      <c r="F765">
        <v>2389</v>
      </c>
      <c r="G765">
        <v>326.70235695836561</v>
      </c>
      <c r="H765" s="4">
        <v>-2.68755328449739E-2</v>
      </c>
      <c r="I765">
        <v>186.49039739741181</v>
      </c>
    </row>
    <row r="766" spans="1:9" x14ac:dyDescent="0.25">
      <c r="A766" s="1">
        <v>1529</v>
      </c>
      <c r="B766" s="2">
        <v>41442</v>
      </c>
      <c r="C766">
        <v>217.9220570334007</v>
      </c>
      <c r="D766">
        <v>317.92205703340068</v>
      </c>
      <c r="E766">
        <v>1.19780687813642E-3</v>
      </c>
      <c r="F766">
        <v>2386.8000000000002</v>
      </c>
      <c r="G766">
        <v>326.70235695836561</v>
      </c>
      <c r="H766" s="4">
        <v>-2.68755328449739E-2</v>
      </c>
      <c r="I766">
        <v>186.49039739741181</v>
      </c>
    </row>
    <row r="767" spans="1:9" x14ac:dyDescent="0.25">
      <c r="A767" s="1">
        <v>1531</v>
      </c>
      <c r="B767" s="2">
        <v>41443</v>
      </c>
      <c r="C767">
        <v>218.57709091750701</v>
      </c>
      <c r="D767">
        <v>318.57709091750701</v>
      </c>
      <c r="E767">
        <v>5.4260209892130538E-4</v>
      </c>
      <c r="F767">
        <v>2394.4</v>
      </c>
      <c r="G767">
        <v>326.70235695836561</v>
      </c>
      <c r="H767" s="4">
        <v>-2.487054613411965E-2</v>
      </c>
      <c r="I767">
        <v>186.49039739741181</v>
      </c>
    </row>
    <row r="768" spans="1:9" x14ac:dyDescent="0.25">
      <c r="A768" s="1">
        <v>1533</v>
      </c>
      <c r="B768" s="2">
        <v>41444</v>
      </c>
      <c r="C768">
        <v>218.57709091750701</v>
      </c>
      <c r="D768">
        <v>318.57709091750701</v>
      </c>
      <c r="E768">
        <v>1.2936692251570611E-3</v>
      </c>
      <c r="F768">
        <v>2377.8000000000002</v>
      </c>
      <c r="G768">
        <v>326.70235695836561</v>
      </c>
      <c r="H768" s="4">
        <v>-2.487054613411965E-2</v>
      </c>
      <c r="I768">
        <v>186.49039739741181</v>
      </c>
    </row>
    <row r="769" spans="1:9" x14ac:dyDescent="0.25">
      <c r="A769" s="1">
        <v>1535</v>
      </c>
      <c r="B769" s="2">
        <v>41445</v>
      </c>
      <c r="C769">
        <v>219.33841976102281</v>
      </c>
      <c r="D769">
        <v>319.33841976102281</v>
      </c>
      <c r="E769">
        <v>7.9302485838100628E-4</v>
      </c>
      <c r="F769">
        <v>2316.8000000000002</v>
      </c>
      <c r="G769">
        <v>326.70235695836561</v>
      </c>
      <c r="H769" s="4">
        <v>-2.2540202237601999E-2</v>
      </c>
      <c r="I769">
        <v>186.49039739741181</v>
      </c>
    </row>
    <row r="770" spans="1:9" x14ac:dyDescent="0.25">
      <c r="A770" s="1">
        <v>1537</v>
      </c>
      <c r="B770" s="2">
        <v>41446</v>
      </c>
      <c r="C770">
        <v>219.33841976102281</v>
      </c>
      <c r="D770">
        <v>319.33841976102281</v>
      </c>
      <c r="E770">
        <v>9.3885641775467651E-4</v>
      </c>
      <c r="F770">
        <v>2296.4</v>
      </c>
      <c r="G770">
        <v>326.70235695836561</v>
      </c>
      <c r="H770" s="4">
        <v>-2.2540202237601999E-2</v>
      </c>
      <c r="I770">
        <v>186.49039739741181</v>
      </c>
    </row>
    <row r="771" spans="1:9" x14ac:dyDescent="0.25">
      <c r="A771" s="1">
        <v>1539</v>
      </c>
      <c r="B771" s="2">
        <v>41449</v>
      </c>
      <c r="C771">
        <v>230.80247440318351</v>
      </c>
      <c r="D771">
        <v>330.80247440318351</v>
      </c>
      <c r="E771">
        <v>8.8917090310467459E-4</v>
      </c>
      <c r="F771">
        <v>2133</v>
      </c>
      <c r="G771">
        <v>330.80247440318351</v>
      </c>
      <c r="H771" s="4">
        <v>0</v>
      </c>
      <c r="I771">
        <v>186.49039739741181</v>
      </c>
    </row>
    <row r="772" spans="1:9" x14ac:dyDescent="0.25">
      <c r="A772" s="1">
        <v>1541</v>
      </c>
      <c r="B772" s="2">
        <v>41450</v>
      </c>
      <c r="C772">
        <v>230.80247440318351</v>
      </c>
      <c r="D772">
        <v>330.80247440318351</v>
      </c>
      <c r="E772">
        <v>8.031267958882031E-3</v>
      </c>
      <c r="F772">
        <v>2112.8000000000002</v>
      </c>
      <c r="G772">
        <v>330.80247440318351</v>
      </c>
      <c r="H772" s="4">
        <v>0</v>
      </c>
      <c r="I772">
        <v>186.49039739741181</v>
      </c>
    </row>
    <row r="773" spans="1:9" x14ac:dyDescent="0.25">
      <c r="A773" s="1">
        <v>1543</v>
      </c>
      <c r="B773" s="2">
        <v>41451</v>
      </c>
      <c r="C773">
        <v>230.80247440318351</v>
      </c>
      <c r="D773">
        <v>330.80247440318351</v>
      </c>
      <c r="E773">
        <v>2.2938438109909249E-3</v>
      </c>
      <c r="F773">
        <v>2122.4</v>
      </c>
      <c r="G773">
        <v>330.80247440318351</v>
      </c>
      <c r="H773" s="4">
        <v>0</v>
      </c>
      <c r="I773">
        <v>186.49039739741181</v>
      </c>
    </row>
    <row r="774" spans="1:9" x14ac:dyDescent="0.25">
      <c r="A774" s="1">
        <v>1545</v>
      </c>
      <c r="B774" s="2">
        <v>41452</v>
      </c>
      <c r="C774">
        <v>230.80247440318351</v>
      </c>
      <c r="D774">
        <v>330.80247440318351</v>
      </c>
      <c r="E774">
        <v>1.241707887493595E-3</v>
      </c>
      <c r="F774">
        <v>2119</v>
      </c>
      <c r="G774">
        <v>330.80247440318351</v>
      </c>
      <c r="H774" s="4">
        <v>0</v>
      </c>
      <c r="I774">
        <v>186.49039739741181</v>
      </c>
    </row>
    <row r="775" spans="1:9" x14ac:dyDescent="0.25">
      <c r="A775" s="1">
        <v>1547</v>
      </c>
      <c r="B775" s="2">
        <v>41453</v>
      </c>
      <c r="C775">
        <v>230.80247440318351</v>
      </c>
      <c r="D775">
        <v>330.80247440318351</v>
      </c>
      <c r="E775">
        <v>2.060309535967835E-3</v>
      </c>
      <c r="F775">
        <v>2168.6</v>
      </c>
      <c r="G775">
        <v>330.80247440318351</v>
      </c>
      <c r="H775" s="4">
        <v>0</v>
      </c>
      <c r="I775">
        <v>186.49039739741181</v>
      </c>
    </row>
    <row r="776" spans="1:9" x14ac:dyDescent="0.25">
      <c r="A776" s="1">
        <v>1549</v>
      </c>
      <c r="B776" s="2">
        <v>41456</v>
      </c>
      <c r="C776">
        <v>230.80247440318351</v>
      </c>
      <c r="D776">
        <v>330.80247440318351</v>
      </c>
      <c r="E776">
        <v>3.067816307000557E-3</v>
      </c>
      <c r="F776">
        <v>2159</v>
      </c>
      <c r="G776">
        <v>330.80247440318351</v>
      </c>
      <c r="H776" s="4">
        <v>0</v>
      </c>
      <c r="I776">
        <v>186.49039739741181</v>
      </c>
    </row>
    <row r="777" spans="1:9" x14ac:dyDescent="0.25">
      <c r="A777" s="1">
        <v>1551</v>
      </c>
      <c r="B777" s="2">
        <v>41457</v>
      </c>
      <c r="C777">
        <v>230.80247440318351</v>
      </c>
      <c r="D777">
        <v>330.80247440318351</v>
      </c>
      <c r="E777">
        <v>1.2243882004558729E-3</v>
      </c>
      <c r="F777">
        <v>2155</v>
      </c>
      <c r="G777">
        <v>330.80247440318351</v>
      </c>
      <c r="H777" s="4">
        <v>0</v>
      </c>
      <c r="I777">
        <v>186.49039739741181</v>
      </c>
    </row>
    <row r="778" spans="1:9" x14ac:dyDescent="0.25">
      <c r="A778" s="1">
        <v>1553</v>
      </c>
      <c r="B778" s="2">
        <v>41458</v>
      </c>
      <c r="C778">
        <v>230.80247440318351</v>
      </c>
      <c r="D778">
        <v>330.80247440318351</v>
      </c>
      <c r="E778">
        <v>1.516238236315668E-3</v>
      </c>
      <c r="F778">
        <v>2132</v>
      </c>
      <c r="G778">
        <v>330.80247440318351</v>
      </c>
      <c r="H778" s="4">
        <v>0</v>
      </c>
      <c r="I778">
        <v>186.49039739741181</v>
      </c>
    </row>
    <row r="779" spans="1:9" x14ac:dyDescent="0.25">
      <c r="A779" s="1">
        <v>1555</v>
      </c>
      <c r="B779" s="2">
        <v>41459</v>
      </c>
      <c r="C779">
        <v>230.80247440318351</v>
      </c>
      <c r="D779">
        <v>330.80247440318351</v>
      </c>
      <c r="E779">
        <v>3.6859230421564739E-3</v>
      </c>
      <c r="F779">
        <v>2153.1999999999998</v>
      </c>
      <c r="G779">
        <v>330.80247440318351</v>
      </c>
      <c r="H779" s="4">
        <v>0</v>
      </c>
      <c r="I779">
        <v>186.49039739741181</v>
      </c>
    </row>
    <row r="780" spans="1:9" x14ac:dyDescent="0.25">
      <c r="A780" s="1">
        <v>1557</v>
      </c>
      <c r="B780" s="2">
        <v>41460</v>
      </c>
      <c r="C780">
        <v>228.91170014987381</v>
      </c>
      <c r="D780">
        <v>328.91170014987381</v>
      </c>
      <c r="E780">
        <v>7.5782157652169117E-4</v>
      </c>
      <c r="F780">
        <v>2152.8000000000002</v>
      </c>
      <c r="G780">
        <v>330.80247440318351</v>
      </c>
      <c r="H780" s="4">
        <v>-5.7157198014340382E-3</v>
      </c>
      <c r="I780">
        <v>186.49039739741181</v>
      </c>
    </row>
    <row r="781" spans="1:9" x14ac:dyDescent="0.25">
      <c r="A781" s="1">
        <v>1559</v>
      </c>
      <c r="B781" s="2">
        <v>41463</v>
      </c>
      <c r="C781">
        <v>229.65758297726009</v>
      </c>
      <c r="D781">
        <v>329.65758297726012</v>
      </c>
      <c r="E781">
        <v>6.3602920495141378E-4</v>
      </c>
      <c r="F781">
        <v>2107.1999999999998</v>
      </c>
      <c r="G781">
        <v>330.80247440318351</v>
      </c>
      <c r="H781" s="4">
        <v>-3.460951820233316E-3</v>
      </c>
      <c r="I781">
        <v>186.49039739741181</v>
      </c>
    </row>
    <row r="782" spans="1:9" x14ac:dyDescent="0.25">
      <c r="A782" s="1">
        <v>1561</v>
      </c>
      <c r="B782" s="2">
        <v>41464</v>
      </c>
      <c r="C782">
        <v>228.40594505714969</v>
      </c>
      <c r="D782">
        <v>328.40594505714972</v>
      </c>
      <c r="E782">
        <v>7.6066891552046818E-4</v>
      </c>
      <c r="F782">
        <v>2105.4</v>
      </c>
      <c r="G782">
        <v>330.80247440318351</v>
      </c>
      <c r="H782" s="4">
        <v>-7.2445931680452658E-3</v>
      </c>
      <c r="I782">
        <v>186.49039739741181</v>
      </c>
    </row>
    <row r="783" spans="1:9" x14ac:dyDescent="0.25">
      <c r="A783" s="1">
        <v>1563</v>
      </c>
      <c r="B783" s="2">
        <v>41465</v>
      </c>
      <c r="C783">
        <v>226.63723473574689</v>
      </c>
      <c r="D783">
        <v>326.63723473574692</v>
      </c>
      <c r="E783">
        <v>7.7326609077516646E-4</v>
      </c>
      <c r="F783">
        <v>2176.8000000000002</v>
      </c>
      <c r="G783">
        <v>330.80247440318351</v>
      </c>
      <c r="H783" s="4">
        <v>-1.2591319562984871E-2</v>
      </c>
      <c r="I783">
        <v>186.49039739741181</v>
      </c>
    </row>
    <row r="784" spans="1:9" x14ac:dyDescent="0.25">
      <c r="A784" s="1">
        <v>1565</v>
      </c>
      <c r="B784" s="2">
        <v>41466</v>
      </c>
      <c r="C784">
        <v>229.62699331298899</v>
      </c>
      <c r="D784">
        <v>329.62699331298899</v>
      </c>
      <c r="E784">
        <v>5.3187042858016337E-4</v>
      </c>
      <c r="F784">
        <v>2309.4</v>
      </c>
      <c r="G784">
        <v>330.80247440318351</v>
      </c>
      <c r="H784" s="4">
        <v>-3.5534229068727718E-3</v>
      </c>
      <c r="I784">
        <v>186.49039739741181</v>
      </c>
    </row>
    <row r="785" spans="1:9" x14ac:dyDescent="0.25">
      <c r="A785" s="1">
        <v>1567</v>
      </c>
      <c r="B785" s="2">
        <v>41467</v>
      </c>
      <c r="C785">
        <v>227.75779415792499</v>
      </c>
      <c r="D785">
        <v>327.75779415792499</v>
      </c>
      <c r="E785">
        <v>4.0653530196790752E-4</v>
      </c>
      <c r="F785">
        <v>2261.6</v>
      </c>
      <c r="G785">
        <v>330.80247440318351</v>
      </c>
      <c r="H785" s="4">
        <v>-9.2039222220192674E-3</v>
      </c>
      <c r="I785">
        <v>186.49039739741181</v>
      </c>
    </row>
    <row r="786" spans="1:9" x14ac:dyDescent="0.25">
      <c r="A786" s="1">
        <v>1569</v>
      </c>
      <c r="B786" s="2">
        <v>41470</v>
      </c>
      <c r="C786">
        <v>227.75779415792499</v>
      </c>
      <c r="D786">
        <v>327.75779415792499</v>
      </c>
      <c r="E786">
        <v>2.8395371057494461E-3</v>
      </c>
      <c r="F786">
        <v>2283.8000000000002</v>
      </c>
      <c r="G786">
        <v>330.80247440318351</v>
      </c>
      <c r="H786" s="4">
        <v>-9.2039222220192674E-3</v>
      </c>
      <c r="I786">
        <v>186.49039739741181</v>
      </c>
    </row>
    <row r="787" spans="1:9" x14ac:dyDescent="0.25">
      <c r="A787" s="1">
        <v>1571</v>
      </c>
      <c r="B787" s="2">
        <v>41471</v>
      </c>
      <c r="C787">
        <v>227.75779415792499</v>
      </c>
      <c r="D787">
        <v>327.75779415792499</v>
      </c>
      <c r="E787">
        <v>1.8452854123131579E-3</v>
      </c>
      <c r="F787">
        <v>2289.8000000000002</v>
      </c>
      <c r="G787">
        <v>330.80247440318351</v>
      </c>
      <c r="H787" s="4">
        <v>-9.2039222220192674E-3</v>
      </c>
      <c r="I787">
        <v>186.49039739741181</v>
      </c>
    </row>
    <row r="788" spans="1:9" x14ac:dyDescent="0.25">
      <c r="A788" s="1">
        <v>1573</v>
      </c>
      <c r="B788" s="2">
        <v>41472</v>
      </c>
      <c r="C788">
        <v>227.75779415792499</v>
      </c>
      <c r="D788">
        <v>327.75779415792499</v>
      </c>
      <c r="E788">
        <v>1.9006088916108271E-3</v>
      </c>
      <c r="F788">
        <v>2264.1999999999998</v>
      </c>
      <c r="G788">
        <v>330.80247440318351</v>
      </c>
      <c r="H788" s="4">
        <v>-9.2039222220192674E-3</v>
      </c>
      <c r="I788">
        <v>186.49039739741181</v>
      </c>
    </row>
    <row r="789" spans="1:9" x14ac:dyDescent="0.25">
      <c r="A789" s="1">
        <v>1575</v>
      </c>
      <c r="B789" s="2">
        <v>41473</v>
      </c>
      <c r="C789">
        <v>227.75779415792499</v>
      </c>
      <c r="D789">
        <v>327.75779415792499</v>
      </c>
      <c r="E789">
        <v>1.809248361213838E-3</v>
      </c>
      <c r="F789">
        <v>2229.6</v>
      </c>
      <c r="G789">
        <v>330.80247440318351</v>
      </c>
      <c r="H789" s="4">
        <v>-9.2039222220192674E-3</v>
      </c>
      <c r="I789">
        <v>186.49039739741181</v>
      </c>
    </row>
    <row r="790" spans="1:9" x14ac:dyDescent="0.25">
      <c r="A790" s="1">
        <v>1577</v>
      </c>
      <c r="B790" s="2">
        <v>41474</v>
      </c>
      <c r="C790">
        <v>237.54779019140599</v>
      </c>
      <c r="D790">
        <v>337.54779019140602</v>
      </c>
      <c r="E790">
        <v>6.7120402953445789E-4</v>
      </c>
      <c r="F790">
        <v>2155</v>
      </c>
      <c r="G790">
        <v>337.54779019140602</v>
      </c>
      <c r="H790" s="4">
        <v>0</v>
      </c>
      <c r="I790">
        <v>186.49039739741181</v>
      </c>
    </row>
    <row r="791" spans="1:9" x14ac:dyDescent="0.25">
      <c r="A791" s="1">
        <v>1579</v>
      </c>
      <c r="B791" s="2">
        <v>41477</v>
      </c>
      <c r="C791">
        <v>237.54779019140599</v>
      </c>
      <c r="D791">
        <v>337.54779019140602</v>
      </c>
      <c r="E791">
        <v>1.2502456623148079E-3</v>
      </c>
      <c r="F791">
        <v>2168</v>
      </c>
      <c r="G791">
        <v>337.54779019140602</v>
      </c>
      <c r="H791" s="4">
        <v>0</v>
      </c>
      <c r="I791">
        <v>186.49039739741181</v>
      </c>
    </row>
    <row r="792" spans="1:9" x14ac:dyDescent="0.25">
      <c r="A792" s="1">
        <v>1581</v>
      </c>
      <c r="B792" s="2">
        <v>41478</v>
      </c>
      <c r="C792">
        <v>237.54779019140599</v>
      </c>
      <c r="D792">
        <v>337.54779019140602</v>
      </c>
      <c r="E792">
        <v>1.500632902016836E-3</v>
      </c>
      <c r="F792">
        <v>2243</v>
      </c>
      <c r="G792">
        <v>337.54779019140602</v>
      </c>
      <c r="H792" s="4">
        <v>0</v>
      </c>
      <c r="I792">
        <v>186.49039739741181</v>
      </c>
    </row>
    <row r="793" spans="1:9" x14ac:dyDescent="0.25">
      <c r="A793" s="1">
        <v>1583</v>
      </c>
      <c r="B793" s="2">
        <v>41479</v>
      </c>
      <c r="C793">
        <v>237.54779019140599</v>
      </c>
      <c r="D793">
        <v>337.54779019140602</v>
      </c>
      <c r="E793">
        <v>1.142699802320482E-3</v>
      </c>
      <c r="F793">
        <v>2232.4</v>
      </c>
      <c r="G793">
        <v>337.54779019140602</v>
      </c>
      <c r="H793" s="4">
        <v>0</v>
      </c>
      <c r="I793">
        <v>186.49039739741181</v>
      </c>
    </row>
    <row r="794" spans="1:9" x14ac:dyDescent="0.25">
      <c r="A794" s="1">
        <v>1585</v>
      </c>
      <c r="B794" s="2">
        <v>41480</v>
      </c>
      <c r="C794">
        <v>237.54779019140599</v>
      </c>
      <c r="D794">
        <v>337.54779019140602</v>
      </c>
      <c r="E794">
        <v>2.4354059341032122E-3</v>
      </c>
      <c r="F794">
        <v>2209.8000000000002</v>
      </c>
      <c r="G794">
        <v>337.54779019140602</v>
      </c>
      <c r="H794" s="4">
        <v>0</v>
      </c>
      <c r="I794">
        <v>186.49039739741181</v>
      </c>
    </row>
    <row r="795" spans="1:9" x14ac:dyDescent="0.25">
      <c r="A795" s="1">
        <v>1587</v>
      </c>
      <c r="B795" s="2">
        <v>41481</v>
      </c>
      <c r="C795">
        <v>237.54779019140599</v>
      </c>
      <c r="D795">
        <v>337.54779019140602</v>
      </c>
      <c r="E795">
        <v>1.970270062910407E-3</v>
      </c>
      <c r="F795">
        <v>2192</v>
      </c>
      <c r="G795">
        <v>337.54779019140602</v>
      </c>
      <c r="H795" s="4">
        <v>0</v>
      </c>
      <c r="I795">
        <v>186.49039739741181</v>
      </c>
    </row>
    <row r="796" spans="1:9" x14ac:dyDescent="0.25">
      <c r="A796" s="1">
        <v>1589</v>
      </c>
      <c r="B796" s="2">
        <v>41484</v>
      </c>
      <c r="C796">
        <v>237.54779019140599</v>
      </c>
      <c r="D796">
        <v>337.54779019140602</v>
      </c>
      <c r="E796">
        <v>1.3880073813198289E-3</v>
      </c>
      <c r="F796">
        <v>2163.6</v>
      </c>
      <c r="G796">
        <v>337.54779019140602</v>
      </c>
      <c r="H796" s="4">
        <v>0</v>
      </c>
      <c r="I796">
        <v>186.49039739741181</v>
      </c>
    </row>
    <row r="797" spans="1:9" x14ac:dyDescent="0.25">
      <c r="A797" s="1">
        <v>1591</v>
      </c>
      <c r="B797" s="2">
        <v>41485</v>
      </c>
      <c r="C797">
        <v>238.6945933183105</v>
      </c>
      <c r="D797">
        <v>338.69459331831052</v>
      </c>
      <c r="E797">
        <v>8.4890437331729184E-4</v>
      </c>
      <c r="F797">
        <v>2168.1999999999998</v>
      </c>
      <c r="G797">
        <v>338.69459331831052</v>
      </c>
      <c r="H797" s="4">
        <v>0</v>
      </c>
      <c r="I797">
        <v>186.49039739741181</v>
      </c>
    </row>
    <row r="798" spans="1:9" x14ac:dyDescent="0.25">
      <c r="A798" s="1">
        <v>1593</v>
      </c>
      <c r="B798" s="2">
        <v>41486</v>
      </c>
      <c r="C798">
        <v>238.6945933183105</v>
      </c>
      <c r="D798">
        <v>338.69459331831052</v>
      </c>
      <c r="E798">
        <v>1.7685589775843179E-3</v>
      </c>
      <c r="F798">
        <v>2165</v>
      </c>
      <c r="G798">
        <v>338.69459331831052</v>
      </c>
      <c r="H798" s="4">
        <v>0</v>
      </c>
      <c r="I798">
        <v>186.49039739741181</v>
      </c>
    </row>
    <row r="799" spans="1:9" x14ac:dyDescent="0.25">
      <c r="A799" s="1">
        <v>1595</v>
      </c>
      <c r="B799" s="2">
        <v>41487</v>
      </c>
      <c r="C799">
        <v>238.6945933183105</v>
      </c>
      <c r="D799">
        <v>338.69459331831052</v>
      </c>
      <c r="E799">
        <v>1.0634122728154631E-3</v>
      </c>
      <c r="F799">
        <v>2231.6</v>
      </c>
      <c r="G799">
        <v>338.69459331831052</v>
      </c>
      <c r="H799" s="4">
        <v>0</v>
      </c>
      <c r="I799">
        <v>186.49039739741181</v>
      </c>
    </row>
    <row r="800" spans="1:9" x14ac:dyDescent="0.25">
      <c r="A800" s="1">
        <v>1597</v>
      </c>
      <c r="B800" s="2">
        <v>41488</v>
      </c>
      <c r="C800">
        <v>238.5964836506046</v>
      </c>
      <c r="D800">
        <v>338.59648365060463</v>
      </c>
      <c r="E800">
        <v>6.8487860892018303E-4</v>
      </c>
      <c r="F800">
        <v>2230.4</v>
      </c>
      <c r="G800">
        <v>338.69459331831052</v>
      </c>
      <c r="H800" s="4">
        <v>-2.8967001434743178E-4</v>
      </c>
      <c r="I800">
        <v>186.49039739741181</v>
      </c>
    </row>
    <row r="801" spans="1:9" x14ac:dyDescent="0.25">
      <c r="A801" s="1">
        <v>1599</v>
      </c>
      <c r="B801" s="2">
        <v>41491</v>
      </c>
      <c r="C801">
        <v>240.2781493575923</v>
      </c>
      <c r="D801">
        <v>340.27814935759233</v>
      </c>
      <c r="E801">
        <v>5.6547944718864595E-4</v>
      </c>
      <c r="F801">
        <v>2256.8000000000002</v>
      </c>
      <c r="G801">
        <v>340.27814935759233</v>
      </c>
      <c r="H801" s="4">
        <v>0</v>
      </c>
      <c r="I801">
        <v>186.49039739741181</v>
      </c>
    </row>
    <row r="802" spans="1:9" x14ac:dyDescent="0.25">
      <c r="A802" s="1">
        <v>1601</v>
      </c>
      <c r="B802" s="2">
        <v>41492</v>
      </c>
      <c r="C802">
        <v>239.0298333377398</v>
      </c>
      <c r="D802">
        <v>339.02983333773977</v>
      </c>
      <c r="E802">
        <v>1.5307022871131281E-3</v>
      </c>
      <c r="F802">
        <v>2270.4</v>
      </c>
      <c r="G802">
        <v>340.27814935759233</v>
      </c>
      <c r="H802" s="4">
        <v>-3.6685165421558308E-3</v>
      </c>
      <c r="I802">
        <v>184.93248377758721</v>
      </c>
    </row>
    <row r="803" spans="1:9" x14ac:dyDescent="0.25">
      <c r="A803" s="1">
        <v>1603</v>
      </c>
      <c r="B803" s="2">
        <v>41493</v>
      </c>
      <c r="C803">
        <v>239.0298333377398</v>
      </c>
      <c r="D803">
        <v>339.02983333773977</v>
      </c>
      <c r="E803">
        <v>1.938929509174643E-3</v>
      </c>
      <c r="F803">
        <v>2249.6</v>
      </c>
      <c r="G803">
        <v>340.27814935759233</v>
      </c>
      <c r="H803" s="4">
        <v>-3.6685165421558308E-3</v>
      </c>
      <c r="I803">
        <v>184.93248377758721</v>
      </c>
    </row>
    <row r="804" spans="1:9" x14ac:dyDescent="0.25">
      <c r="A804" s="1">
        <v>1605</v>
      </c>
      <c r="B804" s="2">
        <v>41494</v>
      </c>
      <c r="C804">
        <v>239.0298333377398</v>
      </c>
      <c r="D804">
        <v>339.02983333773977</v>
      </c>
      <c r="E804">
        <v>2.1535922354546291E-3</v>
      </c>
      <c r="F804">
        <v>2259.1999999999998</v>
      </c>
      <c r="G804">
        <v>340.27814935759233</v>
      </c>
      <c r="H804" s="4">
        <v>-3.6685165421558308E-3</v>
      </c>
      <c r="I804">
        <v>184.93248377758721</v>
      </c>
    </row>
    <row r="805" spans="1:9" x14ac:dyDescent="0.25">
      <c r="A805" s="1">
        <v>1607</v>
      </c>
      <c r="B805" s="2">
        <v>41495</v>
      </c>
      <c r="C805">
        <v>239.0298333377398</v>
      </c>
      <c r="D805">
        <v>339.02983333773977</v>
      </c>
      <c r="E805">
        <v>1.486572032291762E-3</v>
      </c>
      <c r="F805">
        <v>2280.1999999999998</v>
      </c>
      <c r="G805">
        <v>340.27814935759233</v>
      </c>
      <c r="H805" s="4">
        <v>-3.6685165421558308E-3</v>
      </c>
      <c r="I805">
        <v>184.93248377758721</v>
      </c>
    </row>
    <row r="806" spans="1:9" x14ac:dyDescent="0.25">
      <c r="A806" s="1">
        <v>1609</v>
      </c>
      <c r="B806" s="2">
        <v>41498</v>
      </c>
      <c r="C806">
        <v>239.0298333377398</v>
      </c>
      <c r="D806">
        <v>339.02983333773977</v>
      </c>
      <c r="E806">
        <v>1.6748209091411951E-3</v>
      </c>
      <c r="F806">
        <v>2344</v>
      </c>
      <c r="G806">
        <v>340.27814935759233</v>
      </c>
      <c r="H806" s="4">
        <v>-3.6685165421558308E-3</v>
      </c>
      <c r="I806">
        <v>184.93248377758721</v>
      </c>
    </row>
    <row r="807" spans="1:9" x14ac:dyDescent="0.25">
      <c r="A807" s="1">
        <v>1611</v>
      </c>
      <c r="B807" s="2">
        <v>41499</v>
      </c>
      <c r="C807">
        <v>239.0298333377398</v>
      </c>
      <c r="D807">
        <v>339.02983333773977</v>
      </c>
      <c r="E807">
        <v>1.338851205642126E-3</v>
      </c>
      <c r="F807">
        <v>2355</v>
      </c>
      <c r="G807">
        <v>340.27814935759233</v>
      </c>
      <c r="H807" s="4">
        <v>-3.6685165421558308E-3</v>
      </c>
      <c r="I807">
        <v>184.93248377758721</v>
      </c>
    </row>
    <row r="808" spans="1:9" x14ac:dyDescent="0.25">
      <c r="A808" s="1">
        <v>1613</v>
      </c>
      <c r="B808" s="2">
        <v>41500</v>
      </c>
      <c r="C808">
        <v>236.40909187907121</v>
      </c>
      <c r="D808">
        <v>336.40909187907118</v>
      </c>
      <c r="E808">
        <v>1.0810976791823549E-3</v>
      </c>
      <c r="F808">
        <v>2353.4</v>
      </c>
      <c r="G808">
        <v>340.27814935759233</v>
      </c>
      <c r="H808" s="4">
        <v>-1.137027894922271E-2</v>
      </c>
      <c r="I808">
        <v>182.72992134877151</v>
      </c>
    </row>
    <row r="809" spans="1:9" x14ac:dyDescent="0.25">
      <c r="A809" s="1">
        <v>1615</v>
      </c>
      <c r="B809" s="2">
        <v>41501</v>
      </c>
      <c r="C809">
        <v>236.40909187907121</v>
      </c>
      <c r="D809">
        <v>336.40909187907118</v>
      </c>
      <c r="E809">
        <v>1.2814321733999191E-3</v>
      </c>
      <c r="F809">
        <v>2329.6</v>
      </c>
      <c r="G809">
        <v>340.27814935759233</v>
      </c>
      <c r="H809" s="4">
        <v>-1.137027894922271E-2</v>
      </c>
      <c r="I809">
        <v>182.72992134877151</v>
      </c>
    </row>
    <row r="810" spans="1:9" x14ac:dyDescent="0.25">
      <c r="A810" s="1">
        <v>1617</v>
      </c>
      <c r="B810" s="2">
        <v>41502</v>
      </c>
      <c r="C810">
        <v>236.40909187907121</v>
      </c>
      <c r="D810">
        <v>336.40909187907118</v>
      </c>
      <c r="E810">
        <v>6.7659091602057138E-3</v>
      </c>
      <c r="F810">
        <v>2286.1999999999998</v>
      </c>
      <c r="G810">
        <v>340.27814935759233</v>
      </c>
      <c r="H810" s="4">
        <v>-1.137027894922271E-2</v>
      </c>
      <c r="I810">
        <v>182.72992134877151</v>
      </c>
    </row>
    <row r="811" spans="1:9" x14ac:dyDescent="0.25">
      <c r="A811" s="1">
        <v>1619</v>
      </c>
      <c r="B811" s="2">
        <v>41505</v>
      </c>
      <c r="C811">
        <v>237.61751462353951</v>
      </c>
      <c r="D811">
        <v>337.61751462353948</v>
      </c>
      <c r="E811">
        <v>3.9578326050175859E-4</v>
      </c>
      <c r="F811">
        <v>2329.4</v>
      </c>
      <c r="G811">
        <v>340.27814935759233</v>
      </c>
      <c r="H811" s="4">
        <v>-7.8189996597660683E-3</v>
      </c>
      <c r="I811">
        <v>182.72992134877151</v>
      </c>
    </row>
    <row r="812" spans="1:9" x14ac:dyDescent="0.25">
      <c r="A812" s="1">
        <v>1621</v>
      </c>
      <c r="B812" s="2">
        <v>41506</v>
      </c>
      <c r="C812">
        <v>237.00052547787229</v>
      </c>
      <c r="D812">
        <v>337.00052547787232</v>
      </c>
      <c r="E812">
        <v>7.7327688490002266E-4</v>
      </c>
      <c r="F812">
        <v>2308.6</v>
      </c>
      <c r="G812">
        <v>340.27814935759233</v>
      </c>
      <c r="H812" s="4">
        <v>-9.6321902711290486E-3</v>
      </c>
      <c r="I812">
        <v>179.94693048377039</v>
      </c>
    </row>
    <row r="813" spans="1:9" x14ac:dyDescent="0.25">
      <c r="A813" s="1">
        <v>1623</v>
      </c>
      <c r="B813" s="2">
        <v>41507</v>
      </c>
      <c r="C813">
        <v>237.00052547787229</v>
      </c>
      <c r="D813">
        <v>337.00052547787232</v>
      </c>
      <c r="E813">
        <v>1.713153342269296E-3</v>
      </c>
      <c r="F813">
        <v>2314</v>
      </c>
      <c r="G813">
        <v>340.27814935759233</v>
      </c>
      <c r="H813" s="4">
        <v>-9.6321902711290486E-3</v>
      </c>
      <c r="I813">
        <v>179.94693048377039</v>
      </c>
    </row>
    <row r="814" spans="1:9" x14ac:dyDescent="0.25">
      <c r="A814" s="1">
        <v>1625</v>
      </c>
      <c r="B814" s="2">
        <v>41508</v>
      </c>
      <c r="C814">
        <v>235.2192187265226</v>
      </c>
      <c r="D814">
        <v>335.21921872652263</v>
      </c>
      <c r="E814">
        <v>5.6630223841648954E-4</v>
      </c>
      <c r="F814">
        <v>2309</v>
      </c>
      <c r="G814">
        <v>340.27814935759233</v>
      </c>
      <c r="H814" s="4">
        <v>-1.486704521174931E-2</v>
      </c>
      <c r="I814">
        <v>179.94693048377039</v>
      </c>
    </row>
    <row r="815" spans="1:9" x14ac:dyDescent="0.25">
      <c r="A815" s="1">
        <v>1627</v>
      </c>
      <c r="B815" s="2">
        <v>41509</v>
      </c>
      <c r="C815">
        <v>233.36379178479601</v>
      </c>
      <c r="D815">
        <v>333.36379178479598</v>
      </c>
      <c r="E815">
        <v>5.3360775179492228E-4</v>
      </c>
      <c r="F815">
        <v>2279.1999999999998</v>
      </c>
      <c r="G815">
        <v>340.27814935759233</v>
      </c>
      <c r="H815" s="4">
        <v>-2.0319722514800961E-2</v>
      </c>
      <c r="I815">
        <v>179.94693048377039</v>
      </c>
    </row>
    <row r="816" spans="1:9" x14ac:dyDescent="0.25">
      <c r="A816" s="1">
        <v>1629</v>
      </c>
      <c r="B816" s="2">
        <v>41512</v>
      </c>
      <c r="C816">
        <v>233.36379178479601</v>
      </c>
      <c r="D816">
        <v>333.36379178479598</v>
      </c>
      <c r="E816">
        <v>3.1426324154153452E-3</v>
      </c>
      <c r="F816">
        <v>2340</v>
      </c>
      <c r="G816">
        <v>340.27814935759233</v>
      </c>
      <c r="H816" s="4">
        <v>-2.0319722514800961E-2</v>
      </c>
      <c r="I816">
        <v>179.94693048377039</v>
      </c>
    </row>
    <row r="817" spans="1:9" x14ac:dyDescent="0.25">
      <c r="A817" s="1">
        <v>1631</v>
      </c>
      <c r="B817" s="2">
        <v>41513</v>
      </c>
      <c r="C817">
        <v>231.55668841202001</v>
      </c>
      <c r="D817">
        <v>331.55668841201998</v>
      </c>
      <c r="E817">
        <v>6.5058168106292948E-4</v>
      </c>
      <c r="F817">
        <v>2338.4</v>
      </c>
      <c r="G817">
        <v>340.27814935759233</v>
      </c>
      <c r="H817" s="4">
        <v>-2.5630387851930839E-2</v>
      </c>
      <c r="I817">
        <v>179.94693048377039</v>
      </c>
    </row>
    <row r="818" spans="1:9" x14ac:dyDescent="0.25">
      <c r="A818" s="1">
        <v>1633</v>
      </c>
      <c r="B818" s="2">
        <v>41514</v>
      </c>
      <c r="C818">
        <v>231.55668841202001</v>
      </c>
      <c r="D818">
        <v>331.55668841201998</v>
      </c>
      <c r="E818">
        <v>2.582765061698686E-3</v>
      </c>
      <c r="F818">
        <v>2322.8000000000002</v>
      </c>
      <c r="G818">
        <v>340.27814935759233</v>
      </c>
      <c r="H818" s="4">
        <v>-2.5630387851930839E-2</v>
      </c>
      <c r="I818">
        <v>179.94693048377039</v>
      </c>
    </row>
    <row r="819" spans="1:9" x14ac:dyDescent="0.25">
      <c r="A819" s="1">
        <v>1635</v>
      </c>
      <c r="B819" s="2">
        <v>41515</v>
      </c>
      <c r="C819">
        <v>231.55668841202001</v>
      </c>
      <c r="D819">
        <v>331.55668841201998</v>
      </c>
      <c r="E819">
        <v>2.1180064308637899E-3</v>
      </c>
      <c r="F819">
        <v>2314.8000000000002</v>
      </c>
      <c r="G819">
        <v>340.27814935759233</v>
      </c>
      <c r="H819" s="4">
        <v>-2.5630387851930839E-2</v>
      </c>
      <c r="I819">
        <v>179.94693048377039</v>
      </c>
    </row>
    <row r="820" spans="1:9" x14ac:dyDescent="0.25">
      <c r="A820" s="1">
        <v>1637</v>
      </c>
      <c r="B820" s="2">
        <v>41516</v>
      </c>
      <c r="C820">
        <v>231.55668841202001</v>
      </c>
      <c r="D820">
        <v>331.55668841201998</v>
      </c>
      <c r="E820">
        <v>1.2610199127259651E-3</v>
      </c>
      <c r="F820">
        <v>2302.1999999999998</v>
      </c>
      <c r="G820">
        <v>340.27814935759233</v>
      </c>
      <c r="H820" s="4">
        <v>-2.5630387851930839E-2</v>
      </c>
      <c r="I820">
        <v>179.94693048377039</v>
      </c>
    </row>
    <row r="821" spans="1:9" x14ac:dyDescent="0.25">
      <c r="A821" s="1">
        <v>1639</v>
      </c>
      <c r="B821" s="2">
        <v>41519</v>
      </c>
      <c r="C821">
        <v>231.55668841202001</v>
      </c>
      <c r="D821">
        <v>331.55668841201998</v>
      </c>
      <c r="E821">
        <v>1.0953325225699609E-3</v>
      </c>
      <c r="F821">
        <v>2330.1999999999998</v>
      </c>
      <c r="G821">
        <v>340.27814935759233</v>
      </c>
      <c r="H821" s="4">
        <v>-2.5630387851930839E-2</v>
      </c>
      <c r="I821">
        <v>179.94693048377039</v>
      </c>
    </row>
    <row r="822" spans="1:9" x14ac:dyDescent="0.25">
      <c r="A822" s="1">
        <v>1641</v>
      </c>
      <c r="B822" s="2">
        <v>41520</v>
      </c>
      <c r="C822">
        <v>233.0769082672858</v>
      </c>
      <c r="D822">
        <v>333.07690826728577</v>
      </c>
      <c r="E822">
        <v>6.3467679604921172E-4</v>
      </c>
      <c r="F822">
        <v>2351.8000000000002</v>
      </c>
      <c r="G822">
        <v>340.27814935759233</v>
      </c>
      <c r="H822" s="4">
        <v>-2.1162807849700701E-2</v>
      </c>
      <c r="I822">
        <v>179.94693048377039</v>
      </c>
    </row>
    <row r="823" spans="1:9" x14ac:dyDescent="0.25">
      <c r="A823" s="1">
        <v>1643</v>
      </c>
      <c r="B823" s="2">
        <v>41521</v>
      </c>
      <c r="C823">
        <v>232.60313603680581</v>
      </c>
      <c r="D823">
        <v>332.60313603680578</v>
      </c>
      <c r="E823">
        <v>5.0760620727480221E-4</v>
      </c>
      <c r="F823">
        <v>2344</v>
      </c>
      <c r="G823">
        <v>340.27814935759233</v>
      </c>
      <c r="H823" s="4">
        <v>-2.2555116557663402E-2</v>
      </c>
      <c r="I823">
        <v>180.4403250056196</v>
      </c>
    </row>
    <row r="824" spans="1:9" x14ac:dyDescent="0.25">
      <c r="A824" s="1">
        <v>1645</v>
      </c>
      <c r="B824" s="2">
        <v>41522</v>
      </c>
      <c r="C824">
        <v>231.5337224888429</v>
      </c>
      <c r="D824">
        <v>331.5337224888429</v>
      </c>
      <c r="E824">
        <v>3.2284897277358389E-4</v>
      </c>
      <c r="F824">
        <v>2342</v>
      </c>
      <c r="G824">
        <v>340.27814935759233</v>
      </c>
      <c r="H824" s="4">
        <v>-2.5697879470832689E-2</v>
      </c>
      <c r="I824">
        <v>180.0489538876655</v>
      </c>
    </row>
    <row r="825" spans="1:9" x14ac:dyDescent="0.25">
      <c r="A825" s="1">
        <v>1647</v>
      </c>
      <c r="B825" s="2">
        <v>41523</v>
      </c>
      <c r="C825">
        <v>231.5337224888429</v>
      </c>
      <c r="D825">
        <v>331.5337224888429</v>
      </c>
      <c r="E825">
        <v>1.280976894772818E-3</v>
      </c>
      <c r="F825">
        <v>2355.8000000000002</v>
      </c>
      <c r="G825">
        <v>340.27814935759233</v>
      </c>
      <c r="H825" s="4">
        <v>-2.5697879470832689E-2</v>
      </c>
      <c r="I825">
        <v>180.0489538876655</v>
      </c>
    </row>
    <row r="826" spans="1:9" x14ac:dyDescent="0.25">
      <c r="A826" s="1">
        <v>1649</v>
      </c>
      <c r="B826" s="2">
        <v>41526</v>
      </c>
      <c r="C826">
        <v>238.17514593766509</v>
      </c>
      <c r="D826">
        <v>338.17514593766509</v>
      </c>
      <c r="E826">
        <v>2.2694568317693248E-3</v>
      </c>
      <c r="F826">
        <v>2436.4</v>
      </c>
      <c r="G826">
        <v>340.27814935759233</v>
      </c>
      <c r="H826" s="4">
        <v>-6.180248199590288E-3</v>
      </c>
      <c r="I826">
        <v>185.1673290821881</v>
      </c>
    </row>
    <row r="827" spans="1:9" x14ac:dyDescent="0.25">
      <c r="A827" s="1">
        <v>1651</v>
      </c>
      <c r="B827" s="2">
        <v>41527</v>
      </c>
      <c r="C827">
        <v>235.5392420919006</v>
      </c>
      <c r="D827">
        <v>335.53924209190058</v>
      </c>
      <c r="E827">
        <v>5.5335174721514945E-4</v>
      </c>
      <c r="F827">
        <v>2475</v>
      </c>
      <c r="G827">
        <v>340.27814935759233</v>
      </c>
      <c r="H827" s="4">
        <v>-1.392656940987314E-2</v>
      </c>
      <c r="I827">
        <v>188.96390817153639</v>
      </c>
    </row>
    <row r="828" spans="1:9" x14ac:dyDescent="0.25">
      <c r="A828" s="1">
        <v>1653</v>
      </c>
      <c r="B828" s="2">
        <v>41528</v>
      </c>
      <c r="C828">
        <v>233.6926573468921</v>
      </c>
      <c r="D828">
        <v>333.69265734689208</v>
      </c>
      <c r="E828">
        <v>6.9366128940140826E-4</v>
      </c>
      <c r="F828">
        <v>2484</v>
      </c>
      <c r="G828">
        <v>340.27814935759233</v>
      </c>
      <c r="H828" s="4">
        <v>-1.9353261510129061E-2</v>
      </c>
      <c r="I828">
        <v>188.96390817153639</v>
      </c>
    </row>
    <row r="829" spans="1:9" x14ac:dyDescent="0.25">
      <c r="A829" s="1">
        <v>1655</v>
      </c>
      <c r="B829" s="2">
        <v>41529</v>
      </c>
      <c r="C829">
        <v>229.6324245588045</v>
      </c>
      <c r="D829">
        <v>329.63242455880447</v>
      </c>
      <c r="E829">
        <v>3.0045428643076687E-4</v>
      </c>
      <c r="F829">
        <v>2506.6</v>
      </c>
      <c r="G829">
        <v>340.27814935759233</v>
      </c>
      <c r="H829" s="4">
        <v>-3.1285361163759129E-2</v>
      </c>
      <c r="I829">
        <v>187.35104857484239</v>
      </c>
    </row>
    <row r="830" spans="1:9" x14ac:dyDescent="0.25">
      <c r="A830" s="1">
        <v>1657</v>
      </c>
      <c r="B830" s="2">
        <v>41530</v>
      </c>
      <c r="C830">
        <v>229.6324245588045</v>
      </c>
      <c r="D830">
        <v>329.63242455880447</v>
      </c>
      <c r="E830">
        <v>1.427346460286278E-3</v>
      </c>
      <c r="F830">
        <v>2501.1999999999998</v>
      </c>
      <c r="G830">
        <v>340.27814935759233</v>
      </c>
      <c r="H830" s="4">
        <v>-3.1285361163759129E-2</v>
      </c>
      <c r="I830">
        <v>187.35104857484239</v>
      </c>
    </row>
    <row r="831" spans="1:9" x14ac:dyDescent="0.25">
      <c r="A831" s="1">
        <v>1659</v>
      </c>
      <c r="B831" s="2">
        <v>41533</v>
      </c>
      <c r="C831">
        <v>229.7628555335171</v>
      </c>
      <c r="D831">
        <v>329.7628555335171</v>
      </c>
      <c r="E831">
        <v>3.4044125746063081E-4</v>
      </c>
      <c r="F831">
        <v>2484.6</v>
      </c>
      <c r="G831">
        <v>340.27814935759233</v>
      </c>
      <c r="H831" s="4">
        <v>-3.0902054228068802E-2</v>
      </c>
      <c r="I831">
        <v>189.30593779731061</v>
      </c>
    </row>
    <row r="832" spans="1:9" x14ac:dyDescent="0.25">
      <c r="A832" s="1">
        <v>1661</v>
      </c>
      <c r="B832" s="2">
        <v>41534</v>
      </c>
      <c r="C832">
        <v>233.32580702163591</v>
      </c>
      <c r="D832">
        <v>333.32580702163591</v>
      </c>
      <c r="E832">
        <v>4.1705876523453702E-4</v>
      </c>
      <c r="F832">
        <v>2443.1999999999998</v>
      </c>
      <c r="G832">
        <v>340.27814935759233</v>
      </c>
      <c r="H832" s="4">
        <v>-2.0431351084639671E-2</v>
      </c>
      <c r="I832">
        <v>193.22674373073579</v>
      </c>
    </row>
    <row r="833" spans="1:9" x14ac:dyDescent="0.25">
      <c r="A833" s="1">
        <v>1663</v>
      </c>
      <c r="B833" s="2">
        <v>41535</v>
      </c>
      <c r="C833">
        <v>233.17710252795939</v>
      </c>
      <c r="D833">
        <v>333.17710252795939</v>
      </c>
      <c r="E833">
        <v>8.203862466706457E-4</v>
      </c>
      <c r="F833">
        <v>2437.1999999999998</v>
      </c>
      <c r="G833">
        <v>340.27814935759233</v>
      </c>
      <c r="H833" s="4">
        <v>-2.086835973170453E-2</v>
      </c>
      <c r="I833">
        <v>193.22674373073579</v>
      </c>
    </row>
    <row r="834" spans="1:9" x14ac:dyDescent="0.25">
      <c r="A834" s="1">
        <v>1665</v>
      </c>
      <c r="B834" s="2">
        <v>41540</v>
      </c>
      <c r="C834">
        <v>233.4617202363861</v>
      </c>
      <c r="D834">
        <v>333.4617202363861</v>
      </c>
      <c r="E834">
        <v>7.9532376404441553E-4</v>
      </c>
      <c r="F834">
        <v>2468.8000000000002</v>
      </c>
      <c r="G834">
        <v>340.27814935759233</v>
      </c>
      <c r="H834" s="4">
        <v>-2.0031933093779038E-2</v>
      </c>
      <c r="I834">
        <v>193.22674373073579</v>
      </c>
    </row>
    <row r="835" spans="1:9" x14ac:dyDescent="0.25">
      <c r="A835" s="1">
        <v>1667</v>
      </c>
      <c r="B835" s="2">
        <v>41541</v>
      </c>
      <c r="C835">
        <v>235.8195611246127</v>
      </c>
      <c r="D835">
        <v>335.81956112461268</v>
      </c>
      <c r="E835">
        <v>4.7882837500169857E-4</v>
      </c>
      <c r="F835">
        <v>2448.4</v>
      </c>
      <c r="G835">
        <v>340.27814935759233</v>
      </c>
      <c r="H835" s="4">
        <v>-1.3102775601069211E-2</v>
      </c>
      <c r="I835">
        <v>193.79086388901459</v>
      </c>
    </row>
    <row r="836" spans="1:9" x14ac:dyDescent="0.25">
      <c r="A836" s="1">
        <v>1669</v>
      </c>
      <c r="B836" s="2">
        <v>41542</v>
      </c>
      <c r="C836">
        <v>235.8195611246127</v>
      </c>
      <c r="D836">
        <v>335.81956112461268</v>
      </c>
      <c r="E836">
        <v>9.0401478925702602E-4</v>
      </c>
      <c r="F836">
        <v>2434.8000000000002</v>
      </c>
      <c r="G836">
        <v>340.27814935759233</v>
      </c>
      <c r="H836" s="4">
        <v>-1.3102775601069211E-2</v>
      </c>
      <c r="I836">
        <v>193.79086388901459</v>
      </c>
    </row>
    <row r="837" spans="1:9" x14ac:dyDescent="0.25">
      <c r="A837" s="1">
        <v>1671</v>
      </c>
      <c r="B837" s="2">
        <v>41543</v>
      </c>
      <c r="C837">
        <v>237.57597878908791</v>
      </c>
      <c r="D837">
        <v>337.57597878908791</v>
      </c>
      <c r="E837">
        <v>1.4972261849421689E-3</v>
      </c>
      <c r="F837">
        <v>2391</v>
      </c>
      <c r="G837">
        <v>340.27814935759233</v>
      </c>
      <c r="H837" s="4">
        <v>-7.9410640195554105E-3</v>
      </c>
      <c r="I837">
        <v>195.69808389366219</v>
      </c>
    </row>
    <row r="838" spans="1:9" x14ac:dyDescent="0.25">
      <c r="A838" s="1">
        <v>1673</v>
      </c>
      <c r="B838" s="2">
        <v>41544</v>
      </c>
      <c r="C838">
        <v>235.58485613879759</v>
      </c>
      <c r="D838">
        <v>335.58485613879759</v>
      </c>
      <c r="E838">
        <v>4.2673907281998602E-4</v>
      </c>
      <c r="F838">
        <v>2398.4</v>
      </c>
      <c r="G838">
        <v>340.27814935759233</v>
      </c>
      <c r="H838" s="4">
        <v>-1.379252011231147E-2</v>
      </c>
      <c r="I838">
        <v>193.9847928515787</v>
      </c>
    </row>
    <row r="839" spans="1:9" x14ac:dyDescent="0.25">
      <c r="A839" s="1">
        <v>1675</v>
      </c>
      <c r="B839" s="2">
        <v>41547</v>
      </c>
      <c r="C839">
        <v>235.58485613879759</v>
      </c>
      <c r="D839">
        <v>335.58485613879759</v>
      </c>
      <c r="E839">
        <v>9.1489482524935277E-4</v>
      </c>
      <c r="F839">
        <v>2409.6</v>
      </c>
      <c r="G839">
        <v>340.27814935759233</v>
      </c>
      <c r="H839" s="4">
        <v>-1.379252011231147E-2</v>
      </c>
      <c r="I839">
        <v>193.9847928515787</v>
      </c>
    </row>
    <row r="840" spans="1:9" x14ac:dyDescent="0.25">
      <c r="A840" s="1">
        <v>1677</v>
      </c>
      <c r="B840" s="2">
        <v>41555</v>
      </c>
      <c r="C840">
        <v>236.42636242426329</v>
      </c>
      <c r="D840">
        <v>336.42636242426329</v>
      </c>
      <c r="E840">
        <v>4.4832853740570659E-4</v>
      </c>
      <c r="F840">
        <v>2444.1999999999998</v>
      </c>
      <c r="G840">
        <v>340.27814935759233</v>
      </c>
      <c r="H840" s="4">
        <v>-1.131952474938736E-2</v>
      </c>
      <c r="I840">
        <v>193.9847928515787</v>
      </c>
    </row>
    <row r="841" spans="1:9" x14ac:dyDescent="0.25">
      <c r="A841" s="1">
        <v>1679</v>
      </c>
      <c r="B841" s="2">
        <v>41556</v>
      </c>
      <c r="C841">
        <v>238.59053271649881</v>
      </c>
      <c r="D841">
        <v>338.59053271649879</v>
      </c>
      <c r="E841">
        <v>4.4412571513908323E-4</v>
      </c>
      <c r="F841">
        <v>2458.6</v>
      </c>
      <c r="G841">
        <v>340.27814935759233</v>
      </c>
      <c r="H841" s="4">
        <v>-4.9595210397127554E-3</v>
      </c>
      <c r="I841">
        <v>193.9847928515787</v>
      </c>
    </row>
    <row r="842" spans="1:9" x14ac:dyDescent="0.25">
      <c r="A842" s="1">
        <v>1681</v>
      </c>
      <c r="B842" s="2">
        <v>41557</v>
      </c>
      <c r="C842">
        <v>241.80654294971669</v>
      </c>
      <c r="D842">
        <v>341.80654294971669</v>
      </c>
      <c r="E842">
        <v>8.8614249787245748E-4</v>
      </c>
      <c r="F842">
        <v>2432</v>
      </c>
      <c r="G842">
        <v>341.80654294971669</v>
      </c>
      <c r="H842" s="4">
        <v>0</v>
      </c>
      <c r="I842">
        <v>195.86010637229509</v>
      </c>
    </row>
    <row r="843" spans="1:9" x14ac:dyDescent="0.25">
      <c r="A843" s="1">
        <v>1683</v>
      </c>
      <c r="B843" s="2">
        <v>41558</v>
      </c>
      <c r="C843">
        <v>243.51827918761401</v>
      </c>
      <c r="D843">
        <v>343.51827918761398</v>
      </c>
      <c r="E843">
        <v>5.5960562516609524E-4</v>
      </c>
      <c r="F843">
        <v>2470.6</v>
      </c>
      <c r="G843">
        <v>343.51827918761398</v>
      </c>
      <c r="H843" s="4">
        <v>0</v>
      </c>
      <c r="I843">
        <v>195.86010637229509</v>
      </c>
    </row>
    <row r="844" spans="1:9" x14ac:dyDescent="0.25">
      <c r="A844" s="1">
        <v>1685</v>
      </c>
      <c r="B844" s="2">
        <v>41561</v>
      </c>
      <c r="C844">
        <v>242.22916339739979</v>
      </c>
      <c r="D844">
        <v>342.22916339739982</v>
      </c>
      <c r="E844">
        <v>9.1549736486222998E-4</v>
      </c>
      <c r="F844">
        <v>2474</v>
      </c>
      <c r="G844">
        <v>343.51827918761398</v>
      </c>
      <c r="H844" s="4">
        <v>-3.752684699232844E-3</v>
      </c>
      <c r="I844">
        <v>195.10732537084311</v>
      </c>
    </row>
    <row r="845" spans="1:9" x14ac:dyDescent="0.25">
      <c r="A845" s="1">
        <v>1687</v>
      </c>
      <c r="B845" s="2">
        <v>41562</v>
      </c>
      <c r="C845">
        <v>242.68752256387381</v>
      </c>
      <c r="D845">
        <v>342.68752256387381</v>
      </c>
      <c r="E845">
        <v>9.7214192176922956E-4</v>
      </c>
      <c r="F845">
        <v>2461.8000000000002</v>
      </c>
      <c r="G845">
        <v>343.51827918761398</v>
      </c>
      <c r="H845" s="4">
        <v>-2.4183767620893359E-3</v>
      </c>
      <c r="I845">
        <v>196.31897481686269</v>
      </c>
    </row>
    <row r="846" spans="1:9" x14ac:dyDescent="0.25">
      <c r="A846" s="1">
        <v>1689</v>
      </c>
      <c r="B846" s="2">
        <v>41563</v>
      </c>
      <c r="C846">
        <v>240.82716975138999</v>
      </c>
      <c r="D846">
        <v>340.82716975138999</v>
      </c>
      <c r="E846">
        <v>7.9238855660095369E-4</v>
      </c>
      <c r="F846">
        <v>2424.8000000000002</v>
      </c>
      <c r="G846">
        <v>343.51827918761398</v>
      </c>
      <c r="H846" s="4">
        <v>-7.8339628464261235E-3</v>
      </c>
      <c r="I846">
        <v>197.45730503097451</v>
      </c>
    </row>
    <row r="847" spans="1:9" x14ac:dyDescent="0.25">
      <c r="A847" s="1">
        <v>1691</v>
      </c>
      <c r="B847" s="2">
        <v>41564</v>
      </c>
      <c r="C847">
        <v>243.73479450735289</v>
      </c>
      <c r="D847">
        <v>343.73479450735289</v>
      </c>
      <c r="E847">
        <v>4.0689970511233582E-4</v>
      </c>
      <c r="F847">
        <v>2405.1999999999998</v>
      </c>
      <c r="G847">
        <v>343.73479450735289</v>
      </c>
      <c r="H847" s="4">
        <v>0</v>
      </c>
      <c r="I847">
        <v>197.45730503097451</v>
      </c>
    </row>
    <row r="848" spans="1:9" x14ac:dyDescent="0.25">
      <c r="A848" s="1">
        <v>1693</v>
      </c>
      <c r="B848" s="2">
        <v>41565</v>
      </c>
      <c r="C848">
        <v>245.23145399855531</v>
      </c>
      <c r="D848">
        <v>345.23145399855531</v>
      </c>
      <c r="E848">
        <v>1.1781530554680079E-3</v>
      </c>
      <c r="F848">
        <v>2415</v>
      </c>
      <c r="G848">
        <v>345.23145399855531</v>
      </c>
      <c r="H848" s="4">
        <v>0</v>
      </c>
      <c r="I848">
        <v>197.3485534383079</v>
      </c>
    </row>
    <row r="849" spans="1:9" x14ac:dyDescent="0.25">
      <c r="A849" s="1">
        <v>1695</v>
      </c>
      <c r="B849" s="2">
        <v>41568</v>
      </c>
      <c r="C849">
        <v>246.51140720237709</v>
      </c>
      <c r="D849">
        <v>346.51140720237709</v>
      </c>
      <c r="E849">
        <v>5.9120704429908248E-4</v>
      </c>
      <c r="F849">
        <v>2466.4</v>
      </c>
      <c r="G849">
        <v>346.51140720237709</v>
      </c>
      <c r="H849" s="4">
        <v>0</v>
      </c>
      <c r="I849">
        <v>197.3485534383079</v>
      </c>
    </row>
    <row r="850" spans="1:9" x14ac:dyDescent="0.25">
      <c r="A850" s="1">
        <v>1697</v>
      </c>
      <c r="B850" s="2">
        <v>41569</v>
      </c>
      <c r="C850">
        <v>248.0383467090858</v>
      </c>
      <c r="D850">
        <v>348.03834670908577</v>
      </c>
      <c r="E850">
        <v>5.3556255967961435E-4</v>
      </c>
      <c r="F850">
        <v>2446</v>
      </c>
      <c r="G850">
        <v>348.03834670908577</v>
      </c>
      <c r="H850" s="4">
        <v>0</v>
      </c>
      <c r="I850">
        <v>199.42863178179621</v>
      </c>
    </row>
    <row r="851" spans="1:9" x14ac:dyDescent="0.25">
      <c r="A851" s="1">
        <v>1699</v>
      </c>
      <c r="B851" s="2">
        <v>41570</v>
      </c>
      <c r="C851">
        <v>248.0383467090858</v>
      </c>
      <c r="D851">
        <v>348.03834670908577</v>
      </c>
      <c r="E851">
        <v>2.0997070581502929E-3</v>
      </c>
      <c r="F851">
        <v>2418.8000000000002</v>
      </c>
      <c r="G851">
        <v>348.03834670908577</v>
      </c>
      <c r="H851" s="4">
        <v>0</v>
      </c>
      <c r="I851">
        <v>199.42863178179621</v>
      </c>
    </row>
    <row r="852" spans="1:9" x14ac:dyDescent="0.25">
      <c r="A852" s="1">
        <v>1701</v>
      </c>
      <c r="B852" s="2">
        <v>41571</v>
      </c>
      <c r="C852">
        <v>248.0383467090858</v>
      </c>
      <c r="D852">
        <v>348.03834670908577</v>
      </c>
      <c r="E852">
        <v>9.4081231846932845E-4</v>
      </c>
      <c r="F852">
        <v>2405.4</v>
      </c>
      <c r="G852">
        <v>348.03834670908577</v>
      </c>
      <c r="H852" s="4">
        <v>0</v>
      </c>
      <c r="I852">
        <v>199.42863178179621</v>
      </c>
    </row>
    <row r="853" spans="1:9" x14ac:dyDescent="0.25">
      <c r="A853" s="1">
        <v>1703</v>
      </c>
      <c r="B853" s="2">
        <v>41572</v>
      </c>
      <c r="C853">
        <v>248.0383467090858</v>
      </c>
      <c r="D853">
        <v>348.03834670908577</v>
      </c>
      <c r="E853">
        <v>1.9629364317039189E-3</v>
      </c>
      <c r="F853">
        <v>2360.6</v>
      </c>
      <c r="G853">
        <v>348.03834670908577</v>
      </c>
      <c r="H853" s="4">
        <v>0</v>
      </c>
      <c r="I853">
        <v>199.42863178179621</v>
      </c>
    </row>
    <row r="854" spans="1:9" x14ac:dyDescent="0.25">
      <c r="A854" s="1">
        <v>1705</v>
      </c>
      <c r="B854" s="2">
        <v>41575</v>
      </c>
      <c r="C854">
        <v>246.1132413802134</v>
      </c>
      <c r="D854">
        <v>346.11324138021342</v>
      </c>
      <c r="E854">
        <v>8.5159413957533567E-4</v>
      </c>
      <c r="F854">
        <v>2363.6</v>
      </c>
      <c r="G854">
        <v>348.03834670908577</v>
      </c>
      <c r="H854" s="4">
        <v>-5.5313023610052969E-3</v>
      </c>
      <c r="I854">
        <v>199.42863178179621</v>
      </c>
    </row>
    <row r="855" spans="1:9" x14ac:dyDescent="0.25">
      <c r="A855" s="1">
        <v>1707</v>
      </c>
      <c r="B855" s="2">
        <v>41576</v>
      </c>
      <c r="C855">
        <v>246.1132413802134</v>
      </c>
      <c r="D855">
        <v>346.11324138021342</v>
      </c>
      <c r="E855">
        <v>1.557491979792531E-3</v>
      </c>
      <c r="F855">
        <v>2368.1999999999998</v>
      </c>
      <c r="G855">
        <v>348.03834670908577</v>
      </c>
      <c r="H855" s="4">
        <v>-5.5313023610052969E-3</v>
      </c>
      <c r="I855">
        <v>199.42863178179621</v>
      </c>
    </row>
    <row r="856" spans="1:9" x14ac:dyDescent="0.25">
      <c r="A856" s="1">
        <v>1709</v>
      </c>
      <c r="B856" s="2">
        <v>41577</v>
      </c>
      <c r="C856">
        <v>246.1132413802134</v>
      </c>
      <c r="D856">
        <v>346.11324138021342</v>
      </c>
      <c r="E856">
        <v>1.14158876621494E-3</v>
      </c>
      <c r="F856">
        <v>2391.8000000000002</v>
      </c>
      <c r="G856">
        <v>348.03834670908577</v>
      </c>
      <c r="H856" s="4">
        <v>-5.5313023610052969E-3</v>
      </c>
      <c r="I856">
        <v>199.42863178179621</v>
      </c>
    </row>
    <row r="857" spans="1:9" x14ac:dyDescent="0.25">
      <c r="A857" s="1">
        <v>1711</v>
      </c>
      <c r="B857" s="2">
        <v>41578</v>
      </c>
      <c r="C857">
        <v>244.0315553628941</v>
      </c>
      <c r="D857">
        <v>344.0315553628941</v>
      </c>
      <c r="E857">
        <v>4.6775285767510112E-4</v>
      </c>
      <c r="F857">
        <v>2381</v>
      </c>
      <c r="G857">
        <v>348.03834670908577</v>
      </c>
      <c r="H857" s="4">
        <v>-1.151249965435797E-2</v>
      </c>
      <c r="I857">
        <v>198.86571601464721</v>
      </c>
    </row>
    <row r="858" spans="1:9" x14ac:dyDescent="0.25">
      <c r="A858" s="1">
        <v>1713</v>
      </c>
      <c r="B858" s="2">
        <v>41579</v>
      </c>
      <c r="C858">
        <v>245.90103648953709</v>
      </c>
      <c r="D858">
        <v>345.90103648953709</v>
      </c>
      <c r="E858">
        <v>7.519129770196287E-4</v>
      </c>
      <c r="F858">
        <v>2391.8000000000002</v>
      </c>
      <c r="G858">
        <v>348.03834670908577</v>
      </c>
      <c r="H858" s="4">
        <v>-6.1410193438687921E-3</v>
      </c>
      <c r="I858">
        <v>198.86571601464721</v>
      </c>
    </row>
    <row r="859" spans="1:9" x14ac:dyDescent="0.25">
      <c r="A859" s="1">
        <v>1715</v>
      </c>
      <c r="B859" s="2">
        <v>41582</v>
      </c>
      <c r="C859">
        <v>245.54210838770959</v>
      </c>
      <c r="D859">
        <v>345.54210838770962</v>
      </c>
      <c r="E859">
        <v>6.7801168106171208E-4</v>
      </c>
      <c r="F859">
        <v>2385.6</v>
      </c>
      <c r="G859">
        <v>348.03834670908577</v>
      </c>
      <c r="H859" s="4">
        <v>-7.1723082958520257E-3</v>
      </c>
      <c r="I859">
        <v>198.86571601464721</v>
      </c>
    </row>
    <row r="860" spans="1:9" x14ac:dyDescent="0.25">
      <c r="A860" s="1">
        <v>1717</v>
      </c>
      <c r="B860" s="2">
        <v>41583</v>
      </c>
      <c r="C860">
        <v>245.4487820311322</v>
      </c>
      <c r="D860">
        <v>345.44878203113223</v>
      </c>
      <c r="E860">
        <v>5.0404610246633562E-4</v>
      </c>
      <c r="F860">
        <v>2382.6</v>
      </c>
      <c r="G860">
        <v>348.03834670908577</v>
      </c>
      <c r="H860" s="4">
        <v>-7.4404579335567433E-3</v>
      </c>
      <c r="I860">
        <v>196.91279010952721</v>
      </c>
    </row>
    <row r="861" spans="1:9" x14ac:dyDescent="0.25">
      <c r="A861" s="1">
        <v>1719</v>
      </c>
      <c r="B861" s="2">
        <v>41584</v>
      </c>
      <c r="C861">
        <v>243.3501988007705</v>
      </c>
      <c r="D861">
        <v>343.3501988007705</v>
      </c>
      <c r="E861">
        <v>3.1460494433506182E-4</v>
      </c>
      <c r="F861">
        <v>2351.8000000000002</v>
      </c>
      <c r="G861">
        <v>348.03834670908577</v>
      </c>
      <c r="H861" s="4">
        <v>-1.347020508701002E-2</v>
      </c>
      <c r="I861">
        <v>196.91279010952721</v>
      </c>
    </row>
    <row r="862" spans="1:9" x14ac:dyDescent="0.25">
      <c r="A862" s="1">
        <v>1721</v>
      </c>
      <c r="B862" s="2">
        <v>41585</v>
      </c>
      <c r="C862">
        <v>239.63841234747841</v>
      </c>
      <c r="D862">
        <v>339.63841234747838</v>
      </c>
      <c r="E862">
        <v>5.0522785938853063E-4</v>
      </c>
      <c r="F862">
        <v>2350</v>
      </c>
      <c r="G862">
        <v>348.03834670908577</v>
      </c>
      <c r="H862" s="4">
        <v>-2.4135082932768451E-2</v>
      </c>
      <c r="I862">
        <v>195.26725425913699</v>
      </c>
    </row>
    <row r="863" spans="1:9" x14ac:dyDescent="0.25">
      <c r="A863" s="1">
        <v>1723</v>
      </c>
      <c r="B863" s="2">
        <v>41586</v>
      </c>
      <c r="C863">
        <v>239.63841234747841</v>
      </c>
      <c r="D863">
        <v>339.63841234747838</v>
      </c>
      <c r="E863">
        <v>1.2736405218455051E-3</v>
      </c>
      <c r="F863">
        <v>2311.6</v>
      </c>
      <c r="G863">
        <v>348.03834670908577</v>
      </c>
      <c r="H863" s="4">
        <v>-2.4135082932768451E-2</v>
      </c>
      <c r="I863">
        <v>195.26725425913699</v>
      </c>
    </row>
    <row r="864" spans="1:9" x14ac:dyDescent="0.25">
      <c r="A864" s="1">
        <v>1725</v>
      </c>
      <c r="B864" s="2">
        <v>41589</v>
      </c>
      <c r="C864">
        <v>239.63841234747841</v>
      </c>
      <c r="D864">
        <v>339.63841234747838</v>
      </c>
      <c r="E864">
        <v>9.1837452503140899E-4</v>
      </c>
      <c r="F864">
        <v>2318.4</v>
      </c>
      <c r="G864">
        <v>348.03834670908577</v>
      </c>
      <c r="H864" s="4">
        <v>-2.4135082932768451E-2</v>
      </c>
      <c r="I864">
        <v>195.26725425913699</v>
      </c>
    </row>
    <row r="865" spans="1:9" x14ac:dyDescent="0.25">
      <c r="A865" s="1">
        <v>1727</v>
      </c>
      <c r="B865" s="2">
        <v>41590</v>
      </c>
      <c r="C865">
        <v>236.80209679535969</v>
      </c>
      <c r="D865">
        <v>336.80209679535972</v>
      </c>
      <c r="E865">
        <v>4.478361646835749E-4</v>
      </c>
      <c r="F865">
        <v>2331.4</v>
      </c>
      <c r="G865">
        <v>348.03834670908577</v>
      </c>
      <c r="H865" s="4">
        <v>-3.2284516979153799E-2</v>
      </c>
      <c r="I865">
        <v>193.66415430080059</v>
      </c>
    </row>
    <row r="866" spans="1:9" x14ac:dyDescent="0.25">
      <c r="A866" s="1">
        <v>1729</v>
      </c>
      <c r="B866" s="2">
        <v>41591</v>
      </c>
      <c r="C866">
        <v>238.6694292485779</v>
      </c>
      <c r="D866">
        <v>338.6694292485779</v>
      </c>
      <c r="E866">
        <v>8.4586955133333583E-4</v>
      </c>
      <c r="F866">
        <v>2287.6</v>
      </c>
      <c r="G866">
        <v>348.03834670908577</v>
      </c>
      <c r="H866" s="4">
        <v>-2.69192103372996E-2</v>
      </c>
      <c r="I866">
        <v>196.55798116084719</v>
      </c>
    </row>
    <row r="867" spans="1:9" x14ac:dyDescent="0.25">
      <c r="A867" s="1">
        <v>1731</v>
      </c>
      <c r="B867" s="2">
        <v>41592</v>
      </c>
      <c r="C867">
        <v>238.6694292485779</v>
      </c>
      <c r="D867">
        <v>338.6694292485779</v>
      </c>
      <c r="E867">
        <v>1.0360766342052961E-3</v>
      </c>
      <c r="F867">
        <v>2296.6</v>
      </c>
      <c r="G867">
        <v>348.03834670908577</v>
      </c>
      <c r="H867" s="4">
        <v>-2.69192103372996E-2</v>
      </c>
      <c r="I867">
        <v>196.55798116084719</v>
      </c>
    </row>
    <row r="868" spans="1:9" x14ac:dyDescent="0.25">
      <c r="A868" s="1">
        <v>1733</v>
      </c>
      <c r="B868" s="2">
        <v>41593</v>
      </c>
      <c r="C868">
        <v>246.06649054967619</v>
      </c>
      <c r="D868">
        <v>346.06649054967619</v>
      </c>
      <c r="E868">
        <v>5.7870941670147948E-4</v>
      </c>
      <c r="F868">
        <v>2344.4</v>
      </c>
      <c r="G868">
        <v>348.03834670908577</v>
      </c>
      <c r="H868" s="4">
        <v>-5.6656290263836784E-3</v>
      </c>
      <c r="I868">
        <v>197.3867956312387</v>
      </c>
    </row>
    <row r="869" spans="1:9" x14ac:dyDescent="0.25">
      <c r="A869" s="1">
        <v>1735</v>
      </c>
      <c r="B869" s="2">
        <v>41596</v>
      </c>
      <c r="C869">
        <v>246.06649054967619</v>
      </c>
      <c r="D869">
        <v>346.06649054967619</v>
      </c>
      <c r="E869">
        <v>9.6582269057192026E-4</v>
      </c>
      <c r="F869">
        <v>2415.6</v>
      </c>
      <c r="G869">
        <v>348.03834670908577</v>
      </c>
      <c r="H869" s="4">
        <v>-5.6656290263836784E-3</v>
      </c>
      <c r="I869">
        <v>197.3867956312387</v>
      </c>
    </row>
    <row r="870" spans="1:9" x14ac:dyDescent="0.25">
      <c r="A870" s="1">
        <v>1737</v>
      </c>
      <c r="B870" s="2">
        <v>41597</v>
      </c>
      <c r="C870">
        <v>246.22668824961039</v>
      </c>
      <c r="D870">
        <v>346.22668824961039</v>
      </c>
      <c r="E870">
        <v>6.0708471640948504E-4</v>
      </c>
      <c r="F870">
        <v>2415.1999999999998</v>
      </c>
      <c r="G870">
        <v>348.03834670908577</v>
      </c>
      <c r="H870" s="4">
        <v>-5.2053415280404192E-3</v>
      </c>
      <c r="I870">
        <v>197.3867956312387</v>
      </c>
    </row>
    <row r="871" spans="1:9" x14ac:dyDescent="0.25">
      <c r="A871" s="1">
        <v>1739</v>
      </c>
      <c r="B871" s="2">
        <v>41598</v>
      </c>
      <c r="C871">
        <v>246.22668824961039</v>
      </c>
      <c r="D871">
        <v>346.22668824961039</v>
      </c>
      <c r="E871">
        <v>1.059814468537228E-3</v>
      </c>
      <c r="F871">
        <v>2430.1999999999998</v>
      </c>
      <c r="G871">
        <v>348.03834670908577</v>
      </c>
      <c r="H871" s="4">
        <v>-5.2053415280404192E-3</v>
      </c>
      <c r="I871">
        <v>197.3867956312387</v>
      </c>
    </row>
    <row r="872" spans="1:9" x14ac:dyDescent="0.25">
      <c r="A872" s="1">
        <v>1741</v>
      </c>
      <c r="B872" s="2">
        <v>41599</v>
      </c>
      <c r="C872">
        <v>247.22899351549341</v>
      </c>
      <c r="D872">
        <v>347.22899351549341</v>
      </c>
      <c r="E872">
        <v>1.342389457528825E-3</v>
      </c>
      <c r="F872">
        <v>2414.6</v>
      </c>
      <c r="G872">
        <v>348.03834670908577</v>
      </c>
      <c r="H872" s="4">
        <v>-2.325471320172912E-3</v>
      </c>
      <c r="I872">
        <v>195.6014788015282</v>
      </c>
    </row>
    <row r="873" spans="1:9" x14ac:dyDescent="0.25">
      <c r="A873" s="1">
        <v>1743</v>
      </c>
      <c r="B873" s="2">
        <v>41600</v>
      </c>
      <c r="C873">
        <v>246.6691112852713</v>
      </c>
      <c r="D873">
        <v>346.6691112852713</v>
      </c>
      <c r="E873">
        <v>6.7649712334154181E-4</v>
      </c>
      <c r="F873">
        <v>2407.1999999999998</v>
      </c>
      <c r="G873">
        <v>348.03834670908577</v>
      </c>
      <c r="H873" s="4">
        <v>-3.9341510404282687E-3</v>
      </c>
      <c r="I873">
        <v>195.6014788015282</v>
      </c>
    </row>
    <row r="874" spans="1:9" x14ac:dyDescent="0.25">
      <c r="A874" s="1">
        <v>1745</v>
      </c>
      <c r="B874" s="2">
        <v>41603</v>
      </c>
      <c r="C874">
        <v>246.6691112852713</v>
      </c>
      <c r="D874">
        <v>346.6691112852713</v>
      </c>
      <c r="E874">
        <v>1.0927291063606371E-3</v>
      </c>
      <c r="F874">
        <v>2390.1999999999998</v>
      </c>
      <c r="G874">
        <v>348.03834670908577</v>
      </c>
      <c r="H874" s="4">
        <v>-3.9341510404282687E-3</v>
      </c>
      <c r="I874">
        <v>195.6014788015282</v>
      </c>
    </row>
    <row r="875" spans="1:9" x14ac:dyDescent="0.25">
      <c r="A875" s="1">
        <v>1747</v>
      </c>
      <c r="B875" s="2">
        <v>41604</v>
      </c>
      <c r="C875">
        <v>245.3573394078995</v>
      </c>
      <c r="D875">
        <v>345.35733940789947</v>
      </c>
      <c r="E875">
        <v>7.7491323442643758E-4</v>
      </c>
      <c r="F875">
        <v>2391</v>
      </c>
      <c r="G875">
        <v>348.03834670908577</v>
      </c>
      <c r="H875" s="4">
        <v>-7.7031951408136354E-3</v>
      </c>
      <c r="I875">
        <v>195.6014788015282</v>
      </c>
    </row>
    <row r="876" spans="1:9" x14ac:dyDescent="0.25">
      <c r="A876" s="1">
        <v>1749</v>
      </c>
      <c r="B876" s="2">
        <v>41605</v>
      </c>
      <c r="C876">
        <v>245.3573394078995</v>
      </c>
      <c r="D876">
        <v>345.35733940789947</v>
      </c>
      <c r="E876">
        <v>1.7129477538161051E-3</v>
      </c>
      <c r="F876">
        <v>2422.4</v>
      </c>
      <c r="G876">
        <v>348.03834670908577</v>
      </c>
      <c r="H876" s="4">
        <v>-7.7031951408136354E-3</v>
      </c>
      <c r="I876">
        <v>195.6014788015282</v>
      </c>
    </row>
    <row r="877" spans="1:9" x14ac:dyDescent="0.25">
      <c r="A877" s="1">
        <v>1751</v>
      </c>
      <c r="B877" s="2">
        <v>41606</v>
      </c>
      <c r="C877">
        <v>245.3573394078995</v>
      </c>
      <c r="D877">
        <v>345.35733940789947</v>
      </c>
      <c r="E877">
        <v>1.070185496188214E-3</v>
      </c>
      <c r="F877">
        <v>2448.6</v>
      </c>
      <c r="G877">
        <v>348.03834670908577</v>
      </c>
      <c r="H877" s="4">
        <v>-7.7031951408136354E-3</v>
      </c>
      <c r="I877">
        <v>195.6014788015282</v>
      </c>
    </row>
    <row r="878" spans="1:9" x14ac:dyDescent="0.25">
      <c r="A878" s="1">
        <v>1753</v>
      </c>
      <c r="B878" s="2">
        <v>41607</v>
      </c>
      <c r="C878">
        <v>245.3573394078995</v>
      </c>
      <c r="D878">
        <v>345.35733940789947</v>
      </c>
      <c r="E878">
        <v>9.6196337703593701E-4</v>
      </c>
      <c r="F878">
        <v>2457</v>
      </c>
      <c r="G878">
        <v>348.03834670908577</v>
      </c>
      <c r="H878" s="4">
        <v>-7.7031951408136354E-3</v>
      </c>
      <c r="I878">
        <v>195.6014788015282</v>
      </c>
    </row>
    <row r="879" spans="1:9" x14ac:dyDescent="0.25">
      <c r="A879" s="1">
        <v>1755</v>
      </c>
      <c r="B879" s="2">
        <v>41610</v>
      </c>
      <c r="C879">
        <v>244.86368306245731</v>
      </c>
      <c r="D879">
        <v>344.86368306245731</v>
      </c>
      <c r="E879">
        <v>7.4321405659220745E-4</v>
      </c>
      <c r="F879">
        <v>2437.1999999999998</v>
      </c>
      <c r="G879">
        <v>348.03834670908577</v>
      </c>
      <c r="H879" s="4">
        <v>-9.1215915620991295E-3</v>
      </c>
      <c r="I879">
        <v>195.6014788015282</v>
      </c>
    </row>
    <row r="880" spans="1:9" x14ac:dyDescent="0.25">
      <c r="A880" s="1">
        <v>1757</v>
      </c>
      <c r="B880" s="2">
        <v>41611</v>
      </c>
      <c r="C880">
        <v>247.6146860521151</v>
      </c>
      <c r="D880">
        <v>347.61468605211508</v>
      </c>
      <c r="E880">
        <v>4.0157272590406689E-4</v>
      </c>
      <c r="F880">
        <v>2456</v>
      </c>
      <c r="G880">
        <v>348.03834670908577</v>
      </c>
      <c r="H880" s="4">
        <v>-1.2172815466359179E-3</v>
      </c>
      <c r="I880">
        <v>198.3613137459009</v>
      </c>
    </row>
    <row r="881" spans="1:9" x14ac:dyDescent="0.25">
      <c r="A881" s="1">
        <v>1759</v>
      </c>
      <c r="B881" s="2">
        <v>41612</v>
      </c>
      <c r="C881">
        <v>248.41412975208041</v>
      </c>
      <c r="D881">
        <v>348.41412975208038</v>
      </c>
      <c r="E881">
        <v>1.3695033859202209E-3</v>
      </c>
      <c r="F881">
        <v>2485.8000000000002</v>
      </c>
      <c r="G881">
        <v>348.41412975208038</v>
      </c>
      <c r="H881" s="4">
        <v>0</v>
      </c>
      <c r="I881">
        <v>198.9753062509032</v>
      </c>
    </row>
    <row r="882" spans="1:9" x14ac:dyDescent="0.25">
      <c r="A882" s="1">
        <v>1761</v>
      </c>
      <c r="B882" s="2">
        <v>41613</v>
      </c>
      <c r="C882">
        <v>248.3164280978427</v>
      </c>
      <c r="D882">
        <v>348.31642809784267</v>
      </c>
      <c r="E882">
        <v>4.8899372755577318E-4</v>
      </c>
      <c r="F882">
        <v>2486.8000000000002</v>
      </c>
      <c r="G882">
        <v>348.41412975208038</v>
      </c>
      <c r="H882" s="4">
        <v>-2.8041817450741302E-4</v>
      </c>
      <c r="I882">
        <v>198.9753062509032</v>
      </c>
    </row>
    <row r="883" spans="1:9" x14ac:dyDescent="0.25">
      <c r="A883" s="1">
        <v>1763</v>
      </c>
      <c r="B883" s="2">
        <v>41614</v>
      </c>
      <c r="C883">
        <v>248.78328788752589</v>
      </c>
      <c r="D883">
        <v>348.78328788752589</v>
      </c>
      <c r="E883">
        <v>7.8026362667660276E-4</v>
      </c>
      <c r="F883">
        <v>2470.8000000000002</v>
      </c>
      <c r="G883">
        <v>348.78328788752589</v>
      </c>
      <c r="H883" s="4">
        <v>0</v>
      </c>
      <c r="I883">
        <v>198.9753062509032</v>
      </c>
    </row>
    <row r="884" spans="1:9" x14ac:dyDescent="0.25">
      <c r="A884" s="1">
        <v>1765</v>
      </c>
      <c r="B884" s="2">
        <v>41617</v>
      </c>
      <c r="C884">
        <v>249.44954011600279</v>
      </c>
      <c r="D884">
        <v>349.44954011600282</v>
      </c>
      <c r="E884">
        <v>7.8200489868845318E-4</v>
      </c>
      <c r="F884">
        <v>2464.1999999999998</v>
      </c>
      <c r="G884">
        <v>349.44954011600282</v>
      </c>
      <c r="H884" s="4">
        <v>0</v>
      </c>
      <c r="I884">
        <v>198.9753062509032</v>
      </c>
    </row>
    <row r="885" spans="1:9" x14ac:dyDescent="0.25">
      <c r="A885" s="1">
        <v>1767</v>
      </c>
      <c r="B885" s="2">
        <v>41618</v>
      </c>
      <c r="C885">
        <v>248.10933521442431</v>
      </c>
      <c r="D885">
        <v>348.10933521442428</v>
      </c>
      <c r="E885">
        <v>4.6190296830901591E-4</v>
      </c>
      <c r="F885">
        <v>2466.8000000000002</v>
      </c>
      <c r="G885">
        <v>349.44954011600282</v>
      </c>
      <c r="H885" s="4">
        <v>-3.8351886258987111E-3</v>
      </c>
      <c r="I885">
        <v>198.9753062509032</v>
      </c>
    </row>
    <row r="886" spans="1:9" x14ac:dyDescent="0.25">
      <c r="A886" s="1">
        <v>1769</v>
      </c>
      <c r="B886" s="2">
        <v>41619</v>
      </c>
      <c r="C886">
        <v>249.72040631056669</v>
      </c>
      <c r="D886">
        <v>349.72040631056672</v>
      </c>
      <c r="E886">
        <v>4.7112342850308848E-4</v>
      </c>
      <c r="F886">
        <v>2425.1999999999998</v>
      </c>
      <c r="G886">
        <v>349.72040631056672</v>
      </c>
      <c r="H886" s="4">
        <v>0</v>
      </c>
      <c r="I886">
        <v>200.96193626130281</v>
      </c>
    </row>
    <row r="887" spans="1:9" x14ac:dyDescent="0.25">
      <c r="A887" s="1">
        <v>1771</v>
      </c>
      <c r="B887" s="2">
        <v>41620</v>
      </c>
      <c r="C887">
        <v>247.8256378459665</v>
      </c>
      <c r="D887">
        <v>347.82563784596653</v>
      </c>
      <c r="E887">
        <v>2.3898383613180969E-4</v>
      </c>
      <c r="F887">
        <v>2418.8000000000002</v>
      </c>
      <c r="G887">
        <v>349.72040631056672</v>
      </c>
      <c r="H887" s="4">
        <v>-5.4179522567452398E-3</v>
      </c>
      <c r="I887">
        <v>199.68728823073309</v>
      </c>
    </row>
    <row r="888" spans="1:9" x14ac:dyDescent="0.25">
      <c r="A888" s="1">
        <v>1773</v>
      </c>
      <c r="B888" s="2">
        <v>41621</v>
      </c>
      <c r="C888">
        <v>249.42540552725669</v>
      </c>
      <c r="D888">
        <v>349.42540552725671</v>
      </c>
      <c r="E888">
        <v>9.0263493218694095E-4</v>
      </c>
      <c r="F888">
        <v>2416.8000000000002</v>
      </c>
      <c r="G888">
        <v>349.72040631056672</v>
      </c>
      <c r="H888" s="4">
        <v>-8.4353322822128263E-4</v>
      </c>
      <c r="I888">
        <v>199.60255248692809</v>
      </c>
    </row>
    <row r="889" spans="1:9" x14ac:dyDescent="0.25">
      <c r="A889" s="1">
        <v>1775</v>
      </c>
      <c r="B889" s="2">
        <v>41624</v>
      </c>
      <c r="C889">
        <v>254.7643094271402</v>
      </c>
      <c r="D889">
        <v>354.76430942714018</v>
      </c>
      <c r="E889">
        <v>1.4356472332620249E-3</v>
      </c>
      <c r="F889">
        <v>2369.4</v>
      </c>
      <c r="G889">
        <v>354.76430942714018</v>
      </c>
      <c r="H889" s="4">
        <v>0</v>
      </c>
      <c r="I889">
        <v>205.20743924891079</v>
      </c>
    </row>
    <row r="890" spans="1:9" x14ac:dyDescent="0.25">
      <c r="A890" s="1">
        <v>1777</v>
      </c>
      <c r="B890" s="2">
        <v>41625</v>
      </c>
      <c r="C890">
        <v>255.32274327624319</v>
      </c>
      <c r="D890">
        <v>355.32274327624322</v>
      </c>
      <c r="E890">
        <v>9.9182161443507329E-4</v>
      </c>
      <c r="F890">
        <v>2361.6</v>
      </c>
      <c r="G890">
        <v>355.32274327624322</v>
      </c>
      <c r="H890" s="4">
        <v>0</v>
      </c>
      <c r="I890">
        <v>206.43877343538739</v>
      </c>
    </row>
    <row r="891" spans="1:9" x14ac:dyDescent="0.25">
      <c r="A891" s="1">
        <v>1779</v>
      </c>
      <c r="B891" s="2">
        <v>41626</v>
      </c>
      <c r="C891">
        <v>254.6229478876148</v>
      </c>
      <c r="D891">
        <v>354.62294788761483</v>
      </c>
      <c r="E891">
        <v>5.9249309282511926E-4</v>
      </c>
      <c r="F891">
        <v>2373.6</v>
      </c>
      <c r="G891">
        <v>355.32274327624322</v>
      </c>
      <c r="H891" s="4">
        <v>-1.9694641051566379E-3</v>
      </c>
      <c r="I891">
        <v>206.43877343538739</v>
      </c>
    </row>
    <row r="892" spans="1:9" x14ac:dyDescent="0.25">
      <c r="A892" s="1">
        <v>1781</v>
      </c>
      <c r="B892" s="2">
        <v>41627</v>
      </c>
      <c r="C892">
        <v>257.28535104648557</v>
      </c>
      <c r="D892">
        <v>357.28535104648557</v>
      </c>
      <c r="E892">
        <v>6.315888951247794E-4</v>
      </c>
      <c r="F892">
        <v>2349</v>
      </c>
      <c r="G892">
        <v>357.28535104648557</v>
      </c>
      <c r="H892" s="4">
        <v>0</v>
      </c>
      <c r="I892">
        <v>209.66495144935581</v>
      </c>
    </row>
    <row r="893" spans="1:9" x14ac:dyDescent="0.25">
      <c r="A893" s="1">
        <v>1783</v>
      </c>
      <c r="B893" s="2">
        <v>41628</v>
      </c>
      <c r="C893">
        <v>258.74467954202822</v>
      </c>
      <c r="D893">
        <v>358.74467954202822</v>
      </c>
      <c r="E893">
        <v>1.569286315266472E-3</v>
      </c>
      <c r="F893">
        <v>2300.6</v>
      </c>
      <c r="G893">
        <v>358.74467954202822</v>
      </c>
      <c r="H893" s="4">
        <v>0</v>
      </c>
      <c r="I893">
        <v>215.44473752926589</v>
      </c>
    </row>
    <row r="894" spans="1:9" x14ac:dyDescent="0.25">
      <c r="A894" s="1">
        <v>1785</v>
      </c>
      <c r="B894" s="2">
        <v>41631</v>
      </c>
      <c r="C894">
        <v>256.70283691616618</v>
      </c>
      <c r="D894">
        <v>356.70283691616618</v>
      </c>
      <c r="E894">
        <v>1.0791058903368981E-3</v>
      </c>
      <c r="F894">
        <v>2306</v>
      </c>
      <c r="G894">
        <v>358.74467954202822</v>
      </c>
      <c r="H894" s="4">
        <v>-5.6916317991630994E-3</v>
      </c>
      <c r="I894">
        <v>213.6493422302656</v>
      </c>
    </row>
    <row r="895" spans="1:9" x14ac:dyDescent="0.25">
      <c r="A895" s="1">
        <v>1787</v>
      </c>
      <c r="B895" s="2">
        <v>41632</v>
      </c>
      <c r="C895">
        <v>257.55984588530458</v>
      </c>
      <c r="D895">
        <v>357.55984588530458</v>
      </c>
      <c r="E895">
        <v>3.6541835564385839E-4</v>
      </c>
      <c r="F895">
        <v>2305.4</v>
      </c>
      <c r="G895">
        <v>358.74467954202822</v>
      </c>
      <c r="H895" s="4">
        <v>-3.3027211950183992E-3</v>
      </c>
      <c r="I895">
        <v>213.6493422302656</v>
      </c>
    </row>
    <row r="896" spans="1:9" x14ac:dyDescent="0.25">
      <c r="A896" s="1">
        <v>1789</v>
      </c>
      <c r="B896" s="2">
        <v>41633</v>
      </c>
      <c r="C896">
        <v>257.55984588530458</v>
      </c>
      <c r="D896">
        <v>357.55984588530458</v>
      </c>
      <c r="E896">
        <v>1.28147823254062E-3</v>
      </c>
      <c r="F896">
        <v>2319</v>
      </c>
      <c r="G896">
        <v>358.74467954202822</v>
      </c>
      <c r="H896" s="4">
        <v>-3.3027211950183992E-3</v>
      </c>
      <c r="I896">
        <v>213.6493422302656</v>
      </c>
    </row>
    <row r="897" spans="1:9" x14ac:dyDescent="0.25">
      <c r="A897" s="1">
        <v>1791</v>
      </c>
      <c r="B897" s="2">
        <v>41634</v>
      </c>
      <c r="C897">
        <v>258.21683626575651</v>
      </c>
      <c r="D897">
        <v>358.21683626575651</v>
      </c>
      <c r="E897">
        <v>6.3411610116649532E-4</v>
      </c>
      <c r="F897">
        <v>2294</v>
      </c>
      <c r="G897">
        <v>358.74467954202822</v>
      </c>
      <c r="H897" s="4">
        <v>-1.471361964017093E-3</v>
      </c>
      <c r="I897">
        <v>215.80157284313179</v>
      </c>
    </row>
    <row r="898" spans="1:9" x14ac:dyDescent="0.25">
      <c r="A898" s="1">
        <v>1793</v>
      </c>
      <c r="B898" s="2">
        <v>41635</v>
      </c>
      <c r="C898">
        <v>258.44099691575838</v>
      </c>
      <c r="D898">
        <v>358.44099691575838</v>
      </c>
      <c r="E898">
        <v>7.8239475859810388E-4</v>
      </c>
      <c r="F898">
        <v>2326.8000000000002</v>
      </c>
      <c r="G898">
        <v>358.74467954202822</v>
      </c>
      <c r="H898" s="4">
        <v>-8.465146484051278E-4</v>
      </c>
      <c r="I898">
        <v>217.48528380444569</v>
      </c>
    </row>
    <row r="899" spans="1:9" x14ac:dyDescent="0.25">
      <c r="A899" s="1">
        <v>1795</v>
      </c>
      <c r="B899" s="2">
        <v>41638</v>
      </c>
      <c r="C899">
        <v>258.55418329571808</v>
      </c>
      <c r="D899">
        <v>358.55418329571808</v>
      </c>
      <c r="E899">
        <v>1.0719749537085521E-3</v>
      </c>
      <c r="F899">
        <v>2324.1999999999998</v>
      </c>
      <c r="G899">
        <v>358.74467954202822</v>
      </c>
      <c r="H899" s="4">
        <v>-5.3100786485038576E-4</v>
      </c>
      <c r="I899">
        <v>217.91354607205281</v>
      </c>
    </row>
    <row r="900" spans="1:9" x14ac:dyDescent="0.25">
      <c r="A900" s="1">
        <v>1797</v>
      </c>
      <c r="B900" s="2">
        <v>41639</v>
      </c>
      <c r="C900">
        <v>258.55418329571808</v>
      </c>
      <c r="D900">
        <v>358.55418329571808</v>
      </c>
      <c r="E900">
        <v>1.5094848803647979E-3</v>
      </c>
      <c r="F900">
        <v>2345</v>
      </c>
      <c r="G900">
        <v>358.74467954202822</v>
      </c>
      <c r="H900" s="4">
        <v>-5.3100786485038576E-4</v>
      </c>
      <c r="I900">
        <v>217.91354607205281</v>
      </c>
    </row>
    <row r="901" spans="1:9" x14ac:dyDescent="0.25">
      <c r="A901" s="1">
        <v>1799</v>
      </c>
      <c r="B901" s="2">
        <v>41641</v>
      </c>
      <c r="C901">
        <v>258.42113396221612</v>
      </c>
      <c r="D901">
        <v>358.42113396221612</v>
      </c>
      <c r="E901">
        <v>5.7635650315948975E-4</v>
      </c>
      <c r="F901">
        <v>2338.1999999999998</v>
      </c>
      <c r="G901">
        <v>358.74467954202822</v>
      </c>
      <c r="H901" s="4">
        <v>-9.0188258742995853E-4</v>
      </c>
      <c r="I901">
        <v>217.91354607205281</v>
      </c>
    </row>
    <row r="902" spans="1:9" x14ac:dyDescent="0.25">
      <c r="A902" s="1">
        <v>1801</v>
      </c>
      <c r="B902" s="2">
        <v>41642</v>
      </c>
      <c r="C902">
        <v>261.09262766103461</v>
      </c>
      <c r="D902">
        <v>361.09262766103461</v>
      </c>
      <c r="E902">
        <v>1.35607305978084E-3</v>
      </c>
      <c r="F902">
        <v>2308.6</v>
      </c>
      <c r="G902">
        <v>361.09262766103461</v>
      </c>
      <c r="H902" s="4">
        <v>0</v>
      </c>
      <c r="I902">
        <v>219.03425535634941</v>
      </c>
    </row>
    <row r="903" spans="1:9" x14ac:dyDescent="0.25">
      <c r="A903" s="1">
        <v>1803</v>
      </c>
      <c r="B903" s="2">
        <v>41645</v>
      </c>
      <c r="C903">
        <v>262.84081612086158</v>
      </c>
      <c r="D903">
        <v>362.84081612086158</v>
      </c>
      <c r="E903">
        <v>6.495335306482275E-4</v>
      </c>
      <c r="F903">
        <v>2243.8000000000002</v>
      </c>
      <c r="G903">
        <v>362.84081612086158</v>
      </c>
      <c r="H903" s="4">
        <v>0</v>
      </c>
      <c r="I903">
        <v>221.58664883443259</v>
      </c>
    </row>
    <row r="904" spans="1:9" x14ac:dyDescent="0.25">
      <c r="A904" s="1">
        <v>1805</v>
      </c>
      <c r="B904" s="2">
        <v>41646</v>
      </c>
      <c r="C904">
        <v>263.31893931323572</v>
      </c>
      <c r="D904">
        <v>363.31893931323572</v>
      </c>
      <c r="E904">
        <v>5.0766769715766098E-4</v>
      </c>
      <c r="F904">
        <v>2240.1999999999998</v>
      </c>
      <c r="G904">
        <v>363.31893931323572</v>
      </c>
      <c r="H904" s="4">
        <v>0</v>
      </c>
      <c r="I904">
        <v>221.58664883443259</v>
      </c>
    </row>
    <row r="905" spans="1:9" x14ac:dyDescent="0.25">
      <c r="A905" s="1">
        <v>1807</v>
      </c>
      <c r="B905" s="2">
        <v>41647</v>
      </c>
      <c r="C905">
        <v>263.31893931323572</v>
      </c>
      <c r="D905">
        <v>363.31893931323572</v>
      </c>
      <c r="E905">
        <v>2.353340987278494E-3</v>
      </c>
      <c r="F905">
        <v>2242</v>
      </c>
      <c r="G905">
        <v>363.31893931323572</v>
      </c>
      <c r="H905" s="4">
        <v>0</v>
      </c>
      <c r="I905">
        <v>221.58664883443259</v>
      </c>
    </row>
    <row r="906" spans="1:9" x14ac:dyDescent="0.25">
      <c r="A906" s="1">
        <v>1809</v>
      </c>
      <c r="B906" s="2">
        <v>41648</v>
      </c>
      <c r="C906">
        <v>267.128724679313</v>
      </c>
      <c r="D906">
        <v>367.128724679313</v>
      </c>
      <c r="E906">
        <v>4.7384827205848801E-4</v>
      </c>
      <c r="F906">
        <v>2227.1999999999998</v>
      </c>
      <c r="G906">
        <v>367.128724679313</v>
      </c>
      <c r="H906" s="4">
        <v>0</v>
      </c>
      <c r="I906">
        <v>221.58664883443259</v>
      </c>
    </row>
    <row r="907" spans="1:9" x14ac:dyDescent="0.25">
      <c r="A907" s="1">
        <v>1811</v>
      </c>
      <c r="B907" s="2">
        <v>41649</v>
      </c>
      <c r="C907">
        <v>267.128724679313</v>
      </c>
      <c r="D907">
        <v>367.128724679313</v>
      </c>
      <c r="E907">
        <v>1.6870122046728859E-3</v>
      </c>
      <c r="F907">
        <v>2222.1999999999998</v>
      </c>
      <c r="G907">
        <v>367.128724679313</v>
      </c>
      <c r="H907" s="4">
        <v>0</v>
      </c>
      <c r="I907">
        <v>221.58664883443259</v>
      </c>
    </row>
    <row r="908" spans="1:9" x14ac:dyDescent="0.25">
      <c r="A908" s="1">
        <v>1813</v>
      </c>
      <c r="B908" s="2">
        <v>41652</v>
      </c>
      <c r="C908">
        <v>266.55697924654891</v>
      </c>
      <c r="D908">
        <v>366.55697924654891</v>
      </c>
      <c r="E908">
        <v>8.9318487265844127E-4</v>
      </c>
      <c r="F908">
        <v>2210.1999999999998</v>
      </c>
      <c r="G908">
        <v>367.128724679313</v>
      </c>
      <c r="H908" s="4">
        <v>-1.5573432268573E-3</v>
      </c>
      <c r="I908">
        <v>221.58664883443259</v>
      </c>
    </row>
    <row r="909" spans="1:9" x14ac:dyDescent="0.25">
      <c r="A909" s="1">
        <v>1815</v>
      </c>
      <c r="B909" s="2">
        <v>41653</v>
      </c>
      <c r="C909">
        <v>268.90592362013899</v>
      </c>
      <c r="D909">
        <v>368.90592362013899</v>
      </c>
      <c r="E909">
        <v>5.9799480356506065E-4</v>
      </c>
      <c r="F909">
        <v>2224</v>
      </c>
      <c r="G909">
        <v>368.90592362013899</v>
      </c>
      <c r="H909" s="4">
        <v>0</v>
      </c>
      <c r="I909">
        <v>221.58664883443259</v>
      </c>
    </row>
    <row r="910" spans="1:9" x14ac:dyDescent="0.25">
      <c r="A910" s="1">
        <v>1817</v>
      </c>
      <c r="B910" s="2">
        <v>41654</v>
      </c>
      <c r="C910">
        <v>269.89969439380212</v>
      </c>
      <c r="D910">
        <v>369.89969439380212</v>
      </c>
      <c r="E910">
        <v>9.2451049952126942E-4</v>
      </c>
      <c r="F910">
        <v>2218.1999999999998</v>
      </c>
      <c r="G910">
        <v>369.89969439380212</v>
      </c>
      <c r="H910" s="4">
        <v>0</v>
      </c>
      <c r="I910">
        <v>221.4933362248141</v>
      </c>
    </row>
    <row r="911" spans="1:9" x14ac:dyDescent="0.25">
      <c r="A911" s="1">
        <v>1819</v>
      </c>
      <c r="B911" s="2">
        <v>41655</v>
      </c>
      <c r="C911">
        <v>268.66271685307441</v>
      </c>
      <c r="D911">
        <v>368.66271685307441</v>
      </c>
      <c r="E911">
        <v>5.2894499610314674E-4</v>
      </c>
      <c r="F911">
        <v>2219.4</v>
      </c>
      <c r="G911">
        <v>369.89969439380212</v>
      </c>
      <c r="H911" s="4">
        <v>-3.344089112468529E-3</v>
      </c>
      <c r="I911">
        <v>221.4933362248141</v>
      </c>
    </row>
    <row r="912" spans="1:9" x14ac:dyDescent="0.25">
      <c r="A912" s="1">
        <v>1821</v>
      </c>
      <c r="B912" s="2">
        <v>41656</v>
      </c>
      <c r="C912">
        <v>268.66271685307441</v>
      </c>
      <c r="D912">
        <v>368.66271685307441</v>
      </c>
      <c r="E912">
        <v>2.2772703526465141E-3</v>
      </c>
      <c r="F912">
        <v>2199.1999999999998</v>
      </c>
      <c r="G912">
        <v>369.89969439380212</v>
      </c>
      <c r="H912" s="4">
        <v>-3.344089112468529E-3</v>
      </c>
      <c r="I912">
        <v>221.4933362248141</v>
      </c>
    </row>
    <row r="913" spans="1:9" x14ac:dyDescent="0.25">
      <c r="A913" s="1">
        <v>1823</v>
      </c>
      <c r="B913" s="2">
        <v>41659</v>
      </c>
      <c r="C913">
        <v>267.77895911475059</v>
      </c>
      <c r="D913">
        <v>367.77895911475059</v>
      </c>
      <c r="E913">
        <v>3.9893951706489352E-4</v>
      </c>
      <c r="F913">
        <v>2184.6</v>
      </c>
      <c r="G913">
        <v>369.89969439380212</v>
      </c>
      <c r="H913" s="4">
        <v>-5.7332712386448659E-3</v>
      </c>
      <c r="I913">
        <v>221.4933362248141</v>
      </c>
    </row>
    <row r="914" spans="1:9" x14ac:dyDescent="0.25">
      <c r="A914" s="1">
        <v>1825</v>
      </c>
      <c r="B914" s="2">
        <v>41660</v>
      </c>
      <c r="C914">
        <v>265.43874301488802</v>
      </c>
      <c r="D914">
        <v>365.43874301488802</v>
      </c>
      <c r="E914">
        <v>5.9132059839997367E-4</v>
      </c>
      <c r="F914">
        <v>2206.4</v>
      </c>
      <c r="G914">
        <v>369.89969439380212</v>
      </c>
      <c r="H914" s="4">
        <v>-1.2059894740450661E-2</v>
      </c>
      <c r="I914">
        <v>219.80122319693729</v>
      </c>
    </row>
    <row r="915" spans="1:9" x14ac:dyDescent="0.25">
      <c r="A915" s="1">
        <v>1827</v>
      </c>
      <c r="B915" s="2">
        <v>41661</v>
      </c>
      <c r="C915">
        <v>268.7868119206687</v>
      </c>
      <c r="D915">
        <v>368.7868119206687</v>
      </c>
      <c r="E915">
        <v>1.01059053773781E-3</v>
      </c>
      <c r="F915">
        <v>2254.6</v>
      </c>
      <c r="G915">
        <v>369.89969439380212</v>
      </c>
      <c r="H915" s="4">
        <v>-3.008606089705546E-3</v>
      </c>
      <c r="I915">
        <v>224.45842602766899</v>
      </c>
    </row>
    <row r="916" spans="1:9" x14ac:dyDescent="0.25">
      <c r="A916" s="1">
        <v>1829</v>
      </c>
      <c r="B916" s="2">
        <v>41662</v>
      </c>
      <c r="C916">
        <v>268.22006799926038</v>
      </c>
      <c r="D916">
        <v>368.22006799926038</v>
      </c>
      <c r="E916">
        <v>6.4315202638317356E-4</v>
      </c>
      <c r="F916">
        <v>2244.1999999999998</v>
      </c>
      <c r="G916">
        <v>369.89969439380212</v>
      </c>
      <c r="H916" s="4">
        <v>-4.5407617794718247E-3</v>
      </c>
      <c r="I916">
        <v>224.45842602766899</v>
      </c>
    </row>
    <row r="917" spans="1:9" x14ac:dyDescent="0.25">
      <c r="A917" s="1">
        <v>1831</v>
      </c>
      <c r="B917" s="2">
        <v>41663</v>
      </c>
      <c r="C917">
        <v>272.08320304481163</v>
      </c>
      <c r="D917">
        <v>372.08320304481163</v>
      </c>
      <c r="E917">
        <v>1.404495849453293E-3</v>
      </c>
      <c r="F917">
        <v>2251.8000000000002</v>
      </c>
      <c r="G917">
        <v>372.08320304481163</v>
      </c>
      <c r="H917" s="4">
        <v>0</v>
      </c>
      <c r="I917">
        <v>225.40529885698311</v>
      </c>
    </row>
    <row r="918" spans="1:9" x14ac:dyDescent="0.25">
      <c r="A918" s="1">
        <v>1833</v>
      </c>
      <c r="B918" s="2">
        <v>41666</v>
      </c>
      <c r="C918">
        <v>270.20236193270898</v>
      </c>
      <c r="D918">
        <v>370.20236193270898</v>
      </c>
      <c r="E918">
        <v>5.8105052734610304E-4</v>
      </c>
      <c r="F918">
        <v>2227</v>
      </c>
      <c r="G918">
        <v>372.08320304481163</v>
      </c>
      <c r="H918" s="4">
        <v>-5.0548938966108459E-3</v>
      </c>
      <c r="I918">
        <v>223.47893089696609</v>
      </c>
    </row>
    <row r="919" spans="1:9" x14ac:dyDescent="0.25">
      <c r="A919" s="1">
        <v>1835</v>
      </c>
      <c r="B919" s="2">
        <v>41667</v>
      </c>
      <c r="C919">
        <v>269.1658085953369</v>
      </c>
      <c r="D919">
        <v>369.1658085953369</v>
      </c>
      <c r="E919">
        <v>8.4976311435565495E-4</v>
      </c>
      <c r="F919">
        <v>2230.8000000000002</v>
      </c>
      <c r="G919">
        <v>372.08320304481163</v>
      </c>
      <c r="H919" s="4">
        <v>-7.8407045134025743E-3</v>
      </c>
      <c r="I919">
        <v>223.47893089696609</v>
      </c>
    </row>
    <row r="920" spans="1:9" x14ac:dyDescent="0.25">
      <c r="A920" s="1">
        <v>1837</v>
      </c>
      <c r="B920" s="2">
        <v>41668</v>
      </c>
      <c r="C920">
        <v>269.48793447036661</v>
      </c>
      <c r="D920">
        <v>369.48793447036661</v>
      </c>
      <c r="E920">
        <v>5.2032764527202289E-4</v>
      </c>
      <c r="F920">
        <v>2240</v>
      </c>
      <c r="G920">
        <v>372.08320304481163</v>
      </c>
      <c r="H920" s="4">
        <v>-6.9749683759106063E-3</v>
      </c>
      <c r="I920">
        <v>223.47893089696609</v>
      </c>
    </row>
    <row r="921" spans="1:9" x14ac:dyDescent="0.25">
      <c r="A921" s="1">
        <v>1839</v>
      </c>
      <c r="B921" s="2">
        <v>41669</v>
      </c>
      <c r="C921">
        <v>267.04456980592431</v>
      </c>
      <c r="D921">
        <v>367.04456980592431</v>
      </c>
      <c r="E921">
        <v>4.3742234683107777E-4</v>
      </c>
      <c r="F921">
        <v>2199.1999999999998</v>
      </c>
      <c r="G921">
        <v>372.08320304481163</v>
      </c>
      <c r="H921" s="4">
        <v>-1.354168421916258E-2</v>
      </c>
      <c r="I921">
        <v>226.9149619911741</v>
      </c>
    </row>
    <row r="922" spans="1:9" x14ac:dyDescent="0.25">
      <c r="A922" s="1">
        <v>1841</v>
      </c>
      <c r="B922" s="2">
        <v>41677</v>
      </c>
      <c r="C922">
        <v>269.59908558062239</v>
      </c>
      <c r="D922">
        <v>369.59908558062239</v>
      </c>
      <c r="E922">
        <v>5.3006745853666497E-4</v>
      </c>
      <c r="F922">
        <v>2222.6</v>
      </c>
      <c r="G922">
        <v>372.08320304481163</v>
      </c>
      <c r="H922" s="4">
        <v>-6.6762418831629589E-3</v>
      </c>
      <c r="I922">
        <v>226.9149619911741</v>
      </c>
    </row>
    <row r="923" spans="1:9" x14ac:dyDescent="0.25">
      <c r="A923" s="1">
        <v>1843</v>
      </c>
      <c r="B923" s="2">
        <v>41680</v>
      </c>
      <c r="C923">
        <v>272.1501592690505</v>
      </c>
      <c r="D923">
        <v>372.1501592690505</v>
      </c>
      <c r="E923">
        <v>1.069002367500946E-3</v>
      </c>
      <c r="F923">
        <v>2266</v>
      </c>
      <c r="G923">
        <v>372.1501592690505</v>
      </c>
      <c r="H923" s="4">
        <v>0</v>
      </c>
      <c r="I923">
        <v>228.76509635419291</v>
      </c>
    </row>
    <row r="924" spans="1:9" x14ac:dyDescent="0.25">
      <c r="A924" s="1">
        <v>1845</v>
      </c>
      <c r="B924" s="2">
        <v>41681</v>
      </c>
      <c r="C924">
        <v>272.69100142189319</v>
      </c>
      <c r="D924">
        <v>372.69100142189319</v>
      </c>
      <c r="E924">
        <v>2.176977665543878E-4</v>
      </c>
      <c r="F924">
        <v>2281</v>
      </c>
      <c r="G924">
        <v>372.69100142189319</v>
      </c>
      <c r="H924" s="4">
        <v>0</v>
      </c>
      <c r="I924">
        <v>230.26337427520281</v>
      </c>
    </row>
    <row r="925" spans="1:9" x14ac:dyDescent="0.25">
      <c r="A925" s="1">
        <v>1847</v>
      </c>
      <c r="B925" s="2">
        <v>41682</v>
      </c>
      <c r="C925">
        <v>272.06259076560991</v>
      </c>
      <c r="D925">
        <v>372.06259076560991</v>
      </c>
      <c r="E925">
        <v>6.8966679938248015E-4</v>
      </c>
      <c r="F925">
        <v>2287.8000000000002</v>
      </c>
      <c r="G925">
        <v>372.69100142189319</v>
      </c>
      <c r="H925" s="4">
        <v>-1.6861438936969231E-3</v>
      </c>
      <c r="I925">
        <v>230.26337427520281</v>
      </c>
    </row>
    <row r="926" spans="1:9" x14ac:dyDescent="0.25">
      <c r="A926" s="1">
        <v>1849</v>
      </c>
      <c r="B926" s="2">
        <v>41683</v>
      </c>
      <c r="C926">
        <v>269.28256270641742</v>
      </c>
      <c r="D926">
        <v>369.28256270641742</v>
      </c>
      <c r="E926">
        <v>6.4693137785887039E-4</v>
      </c>
      <c r="F926">
        <v>2275</v>
      </c>
      <c r="G926">
        <v>372.69100142189319</v>
      </c>
      <c r="H926" s="4">
        <v>-9.1454816522853477E-3</v>
      </c>
      <c r="I926">
        <v>231.32965316929139</v>
      </c>
    </row>
    <row r="927" spans="1:9" x14ac:dyDescent="0.25">
      <c r="A927" s="1">
        <v>1851</v>
      </c>
      <c r="B927" s="2">
        <v>41684</v>
      </c>
      <c r="C927">
        <v>270.43716959078102</v>
      </c>
      <c r="D927">
        <v>370.43716959078102</v>
      </c>
      <c r="E927">
        <v>5.4754458881192344E-4</v>
      </c>
      <c r="F927">
        <v>2292.1999999999998</v>
      </c>
      <c r="G927">
        <v>372.69100142189319</v>
      </c>
      <c r="H927" s="4">
        <v>-6.0474543858406449E-3</v>
      </c>
      <c r="I927">
        <v>231.32965316929139</v>
      </c>
    </row>
    <row r="928" spans="1:9" x14ac:dyDescent="0.25">
      <c r="A928" s="1">
        <v>1853</v>
      </c>
      <c r="B928" s="2">
        <v>41687</v>
      </c>
      <c r="C928">
        <v>270.77157672193238</v>
      </c>
      <c r="D928">
        <v>370.77157672193238</v>
      </c>
      <c r="E928">
        <v>4.2377984977534308E-4</v>
      </c>
      <c r="F928">
        <v>2312.8000000000002</v>
      </c>
      <c r="G928">
        <v>372.69100142189319</v>
      </c>
      <c r="H928" s="4">
        <v>-5.1501772048098138E-3</v>
      </c>
      <c r="I928">
        <v>232.3557459771994</v>
      </c>
    </row>
    <row r="929" spans="1:9" x14ac:dyDescent="0.25">
      <c r="A929" s="1">
        <v>1855</v>
      </c>
      <c r="B929" s="2">
        <v>41688</v>
      </c>
      <c r="C929">
        <v>272.86167263235308</v>
      </c>
      <c r="D929">
        <v>372.86167263235308</v>
      </c>
      <c r="E929">
        <v>4.171938216789206E-4</v>
      </c>
      <c r="F929">
        <v>2285</v>
      </c>
      <c r="G929">
        <v>372.86167263235308</v>
      </c>
      <c r="H929" s="4">
        <v>0</v>
      </c>
      <c r="I929">
        <v>234.41286077604209</v>
      </c>
    </row>
    <row r="930" spans="1:9" x14ac:dyDescent="0.25">
      <c r="A930" s="1">
        <v>1857</v>
      </c>
      <c r="B930" s="2">
        <v>41689</v>
      </c>
      <c r="C930">
        <v>272.86167263235308</v>
      </c>
      <c r="D930">
        <v>372.86167263235308</v>
      </c>
      <c r="E930">
        <v>1.5442355771428181E-3</v>
      </c>
      <c r="F930">
        <v>2308.8000000000002</v>
      </c>
      <c r="G930">
        <v>372.86167263235308</v>
      </c>
      <c r="H930" s="4">
        <v>0</v>
      </c>
      <c r="I930">
        <v>234.41286077604209</v>
      </c>
    </row>
    <row r="931" spans="1:9" x14ac:dyDescent="0.25">
      <c r="A931" s="1">
        <v>1859</v>
      </c>
      <c r="B931" s="2">
        <v>41690</v>
      </c>
      <c r="C931">
        <v>275.56379927923098</v>
      </c>
      <c r="D931">
        <v>375.56379927923098</v>
      </c>
      <c r="E931">
        <v>8.8058625159915583E-4</v>
      </c>
      <c r="F931">
        <v>2282.8000000000002</v>
      </c>
      <c r="G931">
        <v>375.56379927923098</v>
      </c>
      <c r="H931" s="4">
        <v>0</v>
      </c>
      <c r="I931">
        <v>234.41286077604209</v>
      </c>
    </row>
    <row r="932" spans="1:9" x14ac:dyDescent="0.25">
      <c r="A932" s="1">
        <v>1861</v>
      </c>
      <c r="B932" s="2">
        <v>41691</v>
      </c>
      <c r="C932">
        <v>278.26020257195091</v>
      </c>
      <c r="D932">
        <v>378.26020257195091</v>
      </c>
      <c r="E932">
        <v>6.5006351966329307E-4</v>
      </c>
      <c r="F932">
        <v>2266.1999999999998</v>
      </c>
      <c r="G932">
        <v>378.26020257195091</v>
      </c>
      <c r="H932" s="4">
        <v>0</v>
      </c>
      <c r="I932">
        <v>237.2972875391269</v>
      </c>
    </row>
    <row r="933" spans="1:9" x14ac:dyDescent="0.25">
      <c r="A933" s="1">
        <v>1863</v>
      </c>
      <c r="B933" s="2">
        <v>41694</v>
      </c>
      <c r="C933">
        <v>280.58415072374942</v>
      </c>
      <c r="D933">
        <v>380.58415072374942</v>
      </c>
      <c r="E933">
        <v>6.6670166730828037E-4</v>
      </c>
      <c r="F933">
        <v>2206.1999999999998</v>
      </c>
      <c r="G933">
        <v>380.58415072374942</v>
      </c>
      <c r="H933" s="4">
        <v>0</v>
      </c>
      <c r="I933">
        <v>238.39176235108579</v>
      </c>
    </row>
    <row r="934" spans="1:9" x14ac:dyDescent="0.25">
      <c r="A934" s="1">
        <v>1865</v>
      </c>
      <c r="B934" s="2">
        <v>41695</v>
      </c>
      <c r="C934">
        <v>289.87363939239941</v>
      </c>
      <c r="D934">
        <v>389.87363939239941</v>
      </c>
      <c r="E934">
        <v>5.9041919977134596E-4</v>
      </c>
      <c r="F934">
        <v>2145.6</v>
      </c>
      <c r="G934">
        <v>389.87363939239941</v>
      </c>
      <c r="H934" s="4">
        <v>0</v>
      </c>
      <c r="I934">
        <v>238.39176235108579</v>
      </c>
    </row>
    <row r="935" spans="1:9" x14ac:dyDescent="0.25">
      <c r="A935" s="1">
        <v>1867</v>
      </c>
      <c r="B935" s="2">
        <v>41696</v>
      </c>
      <c r="C935">
        <v>288.92484406466821</v>
      </c>
      <c r="D935">
        <v>388.92484406466821</v>
      </c>
      <c r="E935">
        <v>3.0869480472296208E-4</v>
      </c>
      <c r="F935">
        <v>2149</v>
      </c>
      <c r="G935">
        <v>389.87363939239941</v>
      </c>
      <c r="H935" s="4">
        <v>-2.433597021870737E-3</v>
      </c>
      <c r="I935">
        <v>238.39176235108579</v>
      </c>
    </row>
    <row r="936" spans="1:9" x14ac:dyDescent="0.25">
      <c r="A936" s="1">
        <v>1869</v>
      </c>
      <c r="B936" s="2">
        <v>41697</v>
      </c>
      <c r="C936">
        <v>288.92484406466821</v>
      </c>
      <c r="D936">
        <v>388.92484406466821</v>
      </c>
      <c r="E936">
        <v>1.4939634203650521E-3</v>
      </c>
      <c r="F936">
        <v>2148.1999999999998</v>
      </c>
      <c r="G936">
        <v>389.87363939239941</v>
      </c>
      <c r="H936" s="4">
        <v>-2.433597021870737E-3</v>
      </c>
      <c r="I936">
        <v>238.39176235108579</v>
      </c>
    </row>
    <row r="937" spans="1:9" x14ac:dyDescent="0.25">
      <c r="A937" s="1">
        <v>1871</v>
      </c>
      <c r="B937" s="2">
        <v>41698</v>
      </c>
      <c r="C937">
        <v>288.92484406466821</v>
      </c>
      <c r="D937">
        <v>388.92484406466821</v>
      </c>
      <c r="E937">
        <v>3.0552149150410509E-3</v>
      </c>
      <c r="F937">
        <v>2174</v>
      </c>
      <c r="G937">
        <v>389.87363939239941</v>
      </c>
      <c r="H937" s="4">
        <v>-2.433597021870737E-3</v>
      </c>
      <c r="I937">
        <v>238.39176235108579</v>
      </c>
    </row>
    <row r="938" spans="1:9" x14ac:dyDescent="0.25">
      <c r="A938" s="1">
        <v>1873</v>
      </c>
      <c r="B938" s="2">
        <v>41701</v>
      </c>
      <c r="C938">
        <v>288.92484406466821</v>
      </c>
      <c r="D938">
        <v>388.92484406466821</v>
      </c>
      <c r="E938">
        <v>1.0249719444435669E-3</v>
      </c>
      <c r="F938">
        <v>2163.6</v>
      </c>
      <c r="G938">
        <v>389.87363939239941</v>
      </c>
      <c r="H938" s="4">
        <v>-2.433597021870737E-3</v>
      </c>
      <c r="I938">
        <v>238.39176235108579</v>
      </c>
    </row>
    <row r="939" spans="1:9" x14ac:dyDescent="0.25">
      <c r="A939" s="1">
        <v>1875</v>
      </c>
      <c r="B939" s="2">
        <v>41702</v>
      </c>
      <c r="C939">
        <v>288.92484406466821</v>
      </c>
      <c r="D939">
        <v>388.92484406466821</v>
      </c>
      <c r="E939">
        <v>1.0238122980927901E-3</v>
      </c>
      <c r="F939">
        <v>2166.6</v>
      </c>
      <c r="G939">
        <v>389.87363939239941</v>
      </c>
      <c r="H939" s="4">
        <v>-2.433597021870737E-3</v>
      </c>
      <c r="I939">
        <v>238.39176235108579</v>
      </c>
    </row>
    <row r="940" spans="1:9" x14ac:dyDescent="0.25">
      <c r="A940" s="1">
        <v>1877</v>
      </c>
      <c r="B940" s="2">
        <v>41703</v>
      </c>
      <c r="C940">
        <v>288.66700129767707</v>
      </c>
      <c r="D940">
        <v>388.66700129767707</v>
      </c>
      <c r="E940">
        <v>9.2605928623425539E-4</v>
      </c>
      <c r="F940">
        <v>2146.1999999999998</v>
      </c>
      <c r="G940">
        <v>389.87363939239941</v>
      </c>
      <c r="H940" s="4">
        <v>-3.0949466001414239E-3</v>
      </c>
      <c r="I940">
        <v>240.34226243403359</v>
      </c>
    </row>
    <row r="941" spans="1:9" x14ac:dyDescent="0.25">
      <c r="A941" s="1">
        <v>1879</v>
      </c>
      <c r="B941" s="2">
        <v>41704</v>
      </c>
      <c r="C941">
        <v>285.49970508900998</v>
      </c>
      <c r="D941">
        <v>385.49970508900998</v>
      </c>
      <c r="E941">
        <v>1.576537350155094E-3</v>
      </c>
      <c r="F941">
        <v>2164.8000000000002</v>
      </c>
      <c r="G941">
        <v>389.87363939239941</v>
      </c>
      <c r="H941" s="4">
        <v>-1.121885108776788E-2</v>
      </c>
      <c r="I941">
        <v>237.56877059176909</v>
      </c>
    </row>
    <row r="942" spans="1:9" x14ac:dyDescent="0.25">
      <c r="A942" s="1">
        <v>1881</v>
      </c>
      <c r="B942" s="2">
        <v>41705</v>
      </c>
      <c r="C942">
        <v>285.49970508900998</v>
      </c>
      <c r="D942">
        <v>385.49970508900998</v>
      </c>
      <c r="E942">
        <v>9.0013033212829499E-4</v>
      </c>
      <c r="F942">
        <v>2140</v>
      </c>
      <c r="G942">
        <v>389.87363939239941</v>
      </c>
      <c r="H942" s="4">
        <v>-1.121885108776788E-2</v>
      </c>
      <c r="I942">
        <v>237.56877059176909</v>
      </c>
    </row>
    <row r="943" spans="1:9" x14ac:dyDescent="0.25">
      <c r="A943" s="1">
        <v>1883</v>
      </c>
      <c r="B943" s="2">
        <v>41708</v>
      </c>
      <c r="C943">
        <v>285.49970508900998</v>
      </c>
      <c r="D943">
        <v>385.49970508900998</v>
      </c>
      <c r="E943">
        <v>9.5782800765752184E-4</v>
      </c>
      <c r="F943">
        <v>2058.6</v>
      </c>
      <c r="G943">
        <v>389.87363939239941</v>
      </c>
      <c r="H943" s="4">
        <v>-1.121885108776788E-2</v>
      </c>
      <c r="I943">
        <v>237.56877059176909</v>
      </c>
    </row>
    <row r="944" spans="1:9" x14ac:dyDescent="0.25">
      <c r="A944" s="1">
        <v>1885</v>
      </c>
      <c r="B944" s="2">
        <v>41709</v>
      </c>
      <c r="C944">
        <v>283.38625441999608</v>
      </c>
      <c r="D944">
        <v>383.38625441999608</v>
      </c>
      <c r="E944">
        <v>7.9454891652374292E-4</v>
      </c>
      <c r="F944">
        <v>2082</v>
      </c>
      <c r="G944">
        <v>389.87363939239941</v>
      </c>
      <c r="H944" s="4">
        <v>-1.6639711734585672E-2</v>
      </c>
      <c r="I944">
        <v>237.56877059176909</v>
      </c>
    </row>
    <row r="945" spans="1:9" x14ac:dyDescent="0.25">
      <c r="A945" s="1">
        <v>1887</v>
      </c>
      <c r="B945" s="2">
        <v>41710</v>
      </c>
      <c r="C945">
        <v>283.38625441999608</v>
      </c>
      <c r="D945">
        <v>383.38625441999608</v>
      </c>
      <c r="E945">
        <v>1.353684862407016E-3</v>
      </c>
      <c r="F945">
        <v>2078.1999999999998</v>
      </c>
      <c r="G945">
        <v>389.87363939239941</v>
      </c>
      <c r="H945" s="4">
        <v>-1.6639711734585672E-2</v>
      </c>
      <c r="I945">
        <v>237.56877059176909</v>
      </c>
    </row>
    <row r="946" spans="1:9" x14ac:dyDescent="0.25">
      <c r="A946" s="1">
        <v>1889</v>
      </c>
      <c r="B946" s="2">
        <v>41711</v>
      </c>
      <c r="C946">
        <v>284.15121922806588</v>
      </c>
      <c r="D946">
        <v>384.15121922806588</v>
      </c>
      <c r="E946">
        <v>5.698851519037795E-4</v>
      </c>
      <c r="F946">
        <v>2095.4</v>
      </c>
      <c r="G946">
        <v>389.87363939239941</v>
      </c>
      <c r="H946" s="4">
        <v>-1.467762779051085E-2</v>
      </c>
      <c r="I946">
        <v>237.56877059176909</v>
      </c>
    </row>
    <row r="947" spans="1:9" x14ac:dyDescent="0.25">
      <c r="A947" s="1">
        <v>1891</v>
      </c>
      <c r="B947" s="2">
        <v>41712</v>
      </c>
      <c r="C947">
        <v>283.55800712448018</v>
      </c>
      <c r="D947">
        <v>383.55800712448018</v>
      </c>
      <c r="E947">
        <v>4.3551253238149901E-4</v>
      </c>
      <c r="F947">
        <v>2083</v>
      </c>
      <c r="G947">
        <v>389.87363939239941</v>
      </c>
      <c r="H947" s="4">
        <v>-1.6199177450831988E-2</v>
      </c>
      <c r="I947">
        <v>237.56877059176909</v>
      </c>
    </row>
    <row r="948" spans="1:9" x14ac:dyDescent="0.25">
      <c r="A948" s="1">
        <v>1893</v>
      </c>
      <c r="B948" s="2">
        <v>41715</v>
      </c>
      <c r="C948">
        <v>283.55800712448018</v>
      </c>
      <c r="D948">
        <v>383.55800712448018</v>
      </c>
      <c r="E948">
        <v>9.8414740118714307E-4</v>
      </c>
      <c r="F948">
        <v>2125.1999999999998</v>
      </c>
      <c r="G948">
        <v>389.87363939239941</v>
      </c>
      <c r="H948" s="4">
        <v>-1.6199177450831988E-2</v>
      </c>
      <c r="I948">
        <v>237.56877059176909</v>
      </c>
    </row>
    <row r="949" spans="1:9" x14ac:dyDescent="0.25">
      <c r="A949" s="1">
        <v>1895</v>
      </c>
      <c r="B949" s="2">
        <v>41716</v>
      </c>
      <c r="C949">
        <v>281.41258271183813</v>
      </c>
      <c r="D949">
        <v>381.41258271183813</v>
      </c>
      <c r="E949">
        <v>7.0603410880149876E-4</v>
      </c>
      <c r="F949">
        <v>2096.1999999999998</v>
      </c>
      <c r="G949">
        <v>389.87363939239941</v>
      </c>
      <c r="H949" s="4">
        <v>-2.1702048627210261E-2</v>
      </c>
      <c r="I949">
        <v>240.68981788035521</v>
      </c>
    </row>
    <row r="950" spans="1:9" x14ac:dyDescent="0.25">
      <c r="A950" s="1">
        <v>1897</v>
      </c>
      <c r="B950" s="2">
        <v>41717</v>
      </c>
      <c r="C950">
        <v>286.32107317036952</v>
      </c>
      <c r="D950">
        <v>386.32107317036952</v>
      </c>
      <c r="E950">
        <v>2.5417989680685869E-4</v>
      </c>
      <c r="F950">
        <v>2108.6</v>
      </c>
      <c r="G950">
        <v>389.87363939239941</v>
      </c>
      <c r="H950" s="4">
        <v>-9.1120964925107684E-3</v>
      </c>
      <c r="I950">
        <v>238.7027587468564</v>
      </c>
    </row>
    <row r="951" spans="1:9" x14ac:dyDescent="0.25">
      <c r="A951" s="1">
        <v>1899</v>
      </c>
      <c r="B951" s="2">
        <v>41718</v>
      </c>
      <c r="C951">
        <v>291.61929922170441</v>
      </c>
      <c r="D951">
        <v>391.61929922170441</v>
      </c>
      <c r="E951">
        <v>3.2025953103691489E-4</v>
      </c>
      <c r="F951">
        <v>2055.4</v>
      </c>
      <c r="G951">
        <v>391.61929922170441</v>
      </c>
      <c r="H951" s="4">
        <v>0</v>
      </c>
      <c r="I951">
        <v>238.7027587468564</v>
      </c>
    </row>
    <row r="952" spans="1:9" x14ac:dyDescent="0.25">
      <c r="A952" s="1">
        <v>1901</v>
      </c>
      <c r="B952" s="2">
        <v>41719</v>
      </c>
      <c r="C952">
        <v>298.83845946578322</v>
      </c>
      <c r="D952">
        <v>398.83845946578322</v>
      </c>
      <c r="E952">
        <v>4.2894853969836392E-4</v>
      </c>
      <c r="F952">
        <v>2153.8000000000002</v>
      </c>
      <c r="G952">
        <v>398.83845946578322</v>
      </c>
      <c r="H952" s="4">
        <v>0</v>
      </c>
      <c r="I952">
        <v>238.7027587468564</v>
      </c>
    </row>
    <row r="953" spans="1:9" x14ac:dyDescent="0.25">
      <c r="A953" s="1">
        <v>1903</v>
      </c>
      <c r="B953" s="2">
        <v>41722</v>
      </c>
      <c r="C953">
        <v>298.83845946578322</v>
      </c>
      <c r="D953">
        <v>398.83845946578322</v>
      </c>
      <c r="E953">
        <v>1.6173074263215791E-3</v>
      </c>
      <c r="F953">
        <v>2150.8000000000002</v>
      </c>
      <c r="G953">
        <v>398.83845946578322</v>
      </c>
      <c r="H953" s="4">
        <v>0</v>
      </c>
      <c r="I953">
        <v>238.7027587468564</v>
      </c>
    </row>
    <row r="954" spans="1:9" x14ac:dyDescent="0.25">
      <c r="A954" s="1">
        <v>1905</v>
      </c>
      <c r="B954" s="2">
        <v>41723</v>
      </c>
      <c r="C954">
        <v>298.83845946578322</v>
      </c>
      <c r="D954">
        <v>398.83845946578322</v>
      </c>
      <c r="E954">
        <v>1.164674484050239E-3</v>
      </c>
      <c r="F954">
        <v>2152.6</v>
      </c>
      <c r="G954">
        <v>398.83845946578322</v>
      </c>
      <c r="H954" s="4">
        <v>0</v>
      </c>
      <c r="I954">
        <v>238.7027587468564</v>
      </c>
    </row>
    <row r="955" spans="1:9" x14ac:dyDescent="0.25">
      <c r="A955" s="1">
        <v>1907</v>
      </c>
      <c r="B955" s="2">
        <v>41724</v>
      </c>
      <c r="C955">
        <v>298.83845946578322</v>
      </c>
      <c r="D955">
        <v>398.83845946578322</v>
      </c>
      <c r="E955">
        <v>1.043530095888281E-3</v>
      </c>
      <c r="F955">
        <v>2153</v>
      </c>
      <c r="G955">
        <v>398.83845946578322</v>
      </c>
      <c r="H955" s="4">
        <v>0</v>
      </c>
      <c r="I955">
        <v>238.7027587468564</v>
      </c>
    </row>
    <row r="956" spans="1:9" x14ac:dyDescent="0.25">
      <c r="A956" s="1">
        <v>1909</v>
      </c>
      <c r="B956" s="2">
        <v>41725</v>
      </c>
      <c r="C956">
        <v>297.26618168241743</v>
      </c>
      <c r="D956">
        <v>397.26618168241743</v>
      </c>
      <c r="E956">
        <v>7.4796746445077384E-4</v>
      </c>
      <c r="F956">
        <v>2134.8000000000002</v>
      </c>
      <c r="G956">
        <v>398.83845946578322</v>
      </c>
      <c r="H956" s="4">
        <v>-3.9421418522973539E-3</v>
      </c>
      <c r="I956">
        <v>236.43074215268601</v>
      </c>
    </row>
    <row r="957" spans="1:9" x14ac:dyDescent="0.25">
      <c r="A957" s="1">
        <v>1911</v>
      </c>
      <c r="B957" s="2">
        <v>41726</v>
      </c>
      <c r="C957">
        <v>297.26618168241743</v>
      </c>
      <c r="D957">
        <v>397.26618168241743</v>
      </c>
      <c r="E957">
        <v>1.139650996732855E-3</v>
      </c>
      <c r="F957">
        <v>2145</v>
      </c>
      <c r="G957">
        <v>398.83845946578322</v>
      </c>
      <c r="H957" s="4">
        <v>-3.9421418522973539E-3</v>
      </c>
      <c r="I957">
        <v>236.43074215268601</v>
      </c>
    </row>
    <row r="958" spans="1:9" x14ac:dyDescent="0.25">
      <c r="A958" s="1">
        <v>1913</v>
      </c>
      <c r="B958" s="2">
        <v>41729</v>
      </c>
      <c r="C958">
        <v>298.81775503878652</v>
      </c>
      <c r="D958">
        <v>398.81775503878652</v>
      </c>
      <c r="E958">
        <v>8.815293878070607E-4</v>
      </c>
      <c r="F958">
        <v>2143.4</v>
      </c>
      <c r="G958">
        <v>398.83845946578322</v>
      </c>
      <c r="H958" s="4">
        <v>-5.191181167552017E-5</v>
      </c>
      <c r="I958">
        <v>236.43074215268601</v>
      </c>
    </row>
    <row r="959" spans="1:9" x14ac:dyDescent="0.25">
      <c r="A959" s="1">
        <v>1915</v>
      </c>
      <c r="B959" s="2">
        <v>41730</v>
      </c>
      <c r="C959">
        <v>298.81775503878652</v>
      </c>
      <c r="D959">
        <v>398.81775503878652</v>
      </c>
      <c r="E959">
        <v>2.7041263057555869E-3</v>
      </c>
      <c r="F959">
        <v>2150</v>
      </c>
      <c r="G959">
        <v>398.83845946578322</v>
      </c>
      <c r="H959" s="4">
        <v>-5.191181167552017E-5</v>
      </c>
      <c r="I959">
        <v>236.43074215268601</v>
      </c>
    </row>
    <row r="960" spans="1:9" x14ac:dyDescent="0.25">
      <c r="A960" s="1">
        <v>1917</v>
      </c>
      <c r="B960" s="2">
        <v>41731</v>
      </c>
      <c r="C960">
        <v>294.25330869850922</v>
      </c>
      <c r="D960">
        <v>394.25330869850922</v>
      </c>
      <c r="E960">
        <v>5.7875019980251356E-4</v>
      </c>
      <c r="F960">
        <v>2166</v>
      </c>
      <c r="G960">
        <v>398.83845946578322</v>
      </c>
      <c r="H960" s="4">
        <v>-1.1496260349153631E-2</v>
      </c>
      <c r="I960">
        <v>234.40674101573819</v>
      </c>
    </row>
    <row r="961" spans="1:9" x14ac:dyDescent="0.25">
      <c r="A961" s="1">
        <v>1919</v>
      </c>
      <c r="B961" s="2">
        <v>41732</v>
      </c>
      <c r="C961">
        <v>296.44681140102608</v>
      </c>
      <c r="D961">
        <v>396.44681140102608</v>
      </c>
      <c r="E961">
        <v>5.7978408138681381E-4</v>
      </c>
      <c r="F961">
        <v>2151.4</v>
      </c>
      <c r="G961">
        <v>398.83845946578322</v>
      </c>
      <c r="H961" s="4">
        <v>-5.9965332028425467E-3</v>
      </c>
      <c r="I961">
        <v>234.40674101573819</v>
      </c>
    </row>
    <row r="962" spans="1:9" x14ac:dyDescent="0.25">
      <c r="A962" s="1">
        <v>1921</v>
      </c>
      <c r="B962" s="2">
        <v>41733</v>
      </c>
      <c r="C962">
        <v>295.6368537252738</v>
      </c>
      <c r="D962">
        <v>395.6368537252738</v>
      </c>
      <c r="E962">
        <v>7.6432441721042911E-4</v>
      </c>
      <c r="F962">
        <v>2180</v>
      </c>
      <c r="G962">
        <v>398.83845946578322</v>
      </c>
      <c r="H962" s="4">
        <v>-8.027324508267708E-3</v>
      </c>
      <c r="I962">
        <v>238.50208364079441</v>
      </c>
    </row>
    <row r="963" spans="1:9" x14ac:dyDescent="0.25">
      <c r="A963" s="1">
        <v>1923</v>
      </c>
      <c r="B963" s="2">
        <v>41737</v>
      </c>
      <c r="C963">
        <v>296.69237228742082</v>
      </c>
      <c r="D963">
        <v>396.69237228742082</v>
      </c>
      <c r="E963">
        <v>6.0566771791212173E-4</v>
      </c>
      <c r="F963">
        <v>2238</v>
      </c>
      <c r="G963">
        <v>398.83845946578322</v>
      </c>
      <c r="H963" s="4">
        <v>-5.3808431143701494E-3</v>
      </c>
      <c r="I963">
        <v>238.50208364079441</v>
      </c>
    </row>
    <row r="964" spans="1:9" x14ac:dyDescent="0.25">
      <c r="A964" s="1">
        <v>1925</v>
      </c>
      <c r="B964" s="2">
        <v>41738</v>
      </c>
      <c r="C964">
        <v>295.440555063418</v>
      </c>
      <c r="D964">
        <v>395.440555063418</v>
      </c>
      <c r="E964">
        <v>7.5066368619404412E-4</v>
      </c>
      <c r="F964">
        <v>2231</v>
      </c>
      <c r="G964">
        <v>398.83845946578322</v>
      </c>
      <c r="H964" s="4">
        <v>-8.5195003684360726E-3</v>
      </c>
      <c r="I964">
        <v>236.7164045251503</v>
      </c>
    </row>
    <row r="965" spans="1:9" x14ac:dyDescent="0.25">
      <c r="A965" s="1">
        <v>1927</v>
      </c>
      <c r="B965" s="2">
        <v>41739</v>
      </c>
      <c r="C965">
        <v>302.21910496649912</v>
      </c>
      <c r="D965">
        <v>402.21910496649912</v>
      </c>
      <c r="E965">
        <v>8.3607669359510252E-4</v>
      </c>
      <c r="F965">
        <v>2284.1999999999998</v>
      </c>
      <c r="G965">
        <v>402.21910496649912</v>
      </c>
      <c r="H965" s="4">
        <v>0</v>
      </c>
      <c r="I965">
        <v>234.49100702261359</v>
      </c>
    </row>
    <row r="966" spans="1:9" x14ac:dyDescent="0.25">
      <c r="A966" s="1">
        <v>1929</v>
      </c>
      <c r="B966" s="2">
        <v>41740</v>
      </c>
      <c r="C966">
        <v>303.45473002450831</v>
      </c>
      <c r="D966">
        <v>403.45473002450831</v>
      </c>
      <c r="E966">
        <v>1.095647775424406E-3</v>
      </c>
      <c r="F966">
        <v>2271.1999999999998</v>
      </c>
      <c r="G966">
        <v>403.45473002450831</v>
      </c>
      <c r="H966" s="4">
        <v>0</v>
      </c>
      <c r="I966">
        <v>234.10010379503359</v>
      </c>
    </row>
    <row r="967" spans="1:9" x14ac:dyDescent="0.25">
      <c r="A967" s="1">
        <v>1931</v>
      </c>
      <c r="B967" s="2">
        <v>41743</v>
      </c>
      <c r="C967">
        <v>304.37127887729281</v>
      </c>
      <c r="D967">
        <v>404.37127887729281</v>
      </c>
      <c r="E967">
        <v>8.5662211455225898E-4</v>
      </c>
      <c r="F967">
        <v>2271.1999999999998</v>
      </c>
      <c r="G967">
        <v>404.37127887729281</v>
      </c>
      <c r="H967" s="4">
        <v>0</v>
      </c>
      <c r="I967">
        <v>234.10010379503359</v>
      </c>
    </row>
    <row r="968" spans="1:9" x14ac:dyDescent="0.25">
      <c r="A968" s="1">
        <v>1933</v>
      </c>
      <c r="B968" s="2">
        <v>41744</v>
      </c>
      <c r="C968">
        <v>303.4564491251233</v>
      </c>
      <c r="D968">
        <v>403.4564491251233</v>
      </c>
      <c r="E968">
        <v>4.1176050750181488E-4</v>
      </c>
      <c r="F968">
        <v>2231.8000000000002</v>
      </c>
      <c r="G968">
        <v>404.37127887729281</v>
      </c>
      <c r="H968" s="4">
        <v>-2.262350962979887E-3</v>
      </c>
      <c r="I968">
        <v>235.65004205054771</v>
      </c>
    </row>
    <row r="969" spans="1:9" x14ac:dyDescent="0.25">
      <c r="A969" s="1">
        <v>1935</v>
      </c>
      <c r="B969" s="2">
        <v>41745</v>
      </c>
      <c r="C969">
        <v>302.1452785516272</v>
      </c>
      <c r="D969">
        <v>402.1452785516272</v>
      </c>
      <c r="E969">
        <v>7.5910429227364683E-4</v>
      </c>
      <c r="F969">
        <v>2231</v>
      </c>
      <c r="G969">
        <v>404.37127887729281</v>
      </c>
      <c r="H969" s="4">
        <v>-5.5048428064571331E-3</v>
      </c>
      <c r="I969">
        <v>233.87773803172041</v>
      </c>
    </row>
    <row r="970" spans="1:9" x14ac:dyDescent="0.25">
      <c r="A970" s="1">
        <v>1937</v>
      </c>
      <c r="B970" s="2">
        <v>41746</v>
      </c>
      <c r="C970">
        <v>302.1452785516272</v>
      </c>
      <c r="D970">
        <v>402.1452785516272</v>
      </c>
      <c r="E970">
        <v>1.2964127068156421E-3</v>
      </c>
      <c r="F970">
        <v>2226.6</v>
      </c>
      <c r="G970">
        <v>404.37127887729281</v>
      </c>
      <c r="H970" s="4">
        <v>-5.5048428064571331E-3</v>
      </c>
      <c r="I970">
        <v>233.87773803172041</v>
      </c>
    </row>
    <row r="971" spans="1:9" x14ac:dyDescent="0.25">
      <c r="A971" s="1">
        <v>1939</v>
      </c>
      <c r="B971" s="2">
        <v>41747</v>
      </c>
      <c r="C971">
        <v>300.58331868267072</v>
      </c>
      <c r="D971">
        <v>400.58331868267072</v>
      </c>
      <c r="E971">
        <v>7.3238419710150546E-4</v>
      </c>
      <c r="F971">
        <v>2225.8000000000002</v>
      </c>
      <c r="G971">
        <v>404.37127887729281</v>
      </c>
      <c r="H971" s="4">
        <v>-9.3675302685667372E-3</v>
      </c>
      <c r="I971">
        <v>233.87773803172041</v>
      </c>
    </row>
    <row r="972" spans="1:9" x14ac:dyDescent="0.25">
      <c r="A972" s="1">
        <v>1941</v>
      </c>
      <c r="B972" s="2">
        <v>41750</v>
      </c>
      <c r="C972">
        <v>307.8460518639717</v>
      </c>
      <c r="D972">
        <v>407.8460518639717</v>
      </c>
      <c r="E972">
        <v>6.4867564182242261E-4</v>
      </c>
      <c r="F972">
        <v>2179.8000000000002</v>
      </c>
      <c r="G972">
        <v>407.8460518639717</v>
      </c>
      <c r="H972" s="4">
        <v>0</v>
      </c>
      <c r="I972">
        <v>231.97448439394859</v>
      </c>
    </row>
    <row r="973" spans="1:9" x14ac:dyDescent="0.25">
      <c r="A973" s="1">
        <v>1943</v>
      </c>
      <c r="B973" s="2">
        <v>41751</v>
      </c>
      <c r="C973">
        <v>305.70918369331679</v>
      </c>
      <c r="D973">
        <v>405.70918369331679</v>
      </c>
      <c r="E973">
        <v>4.0156494592024749E-4</v>
      </c>
      <c r="F973">
        <v>2188.6</v>
      </c>
      <c r="G973">
        <v>407.8460518639717</v>
      </c>
      <c r="H973" s="4">
        <v>-5.239398937144979E-3</v>
      </c>
      <c r="I973">
        <v>231.97448439394859</v>
      </c>
    </row>
    <row r="974" spans="1:9" x14ac:dyDescent="0.25">
      <c r="A974" s="1">
        <v>1945</v>
      </c>
      <c r="B974" s="2">
        <v>41752</v>
      </c>
      <c r="C974">
        <v>305.59090940337552</v>
      </c>
      <c r="D974">
        <v>405.59090940337552</v>
      </c>
      <c r="E974">
        <v>7.2956300238201659E-4</v>
      </c>
      <c r="F974">
        <v>2185</v>
      </c>
      <c r="G974">
        <v>407.8460518639717</v>
      </c>
      <c r="H974" s="4">
        <v>-5.5293963256223266E-3</v>
      </c>
      <c r="I974">
        <v>231.97448439394859</v>
      </c>
    </row>
    <row r="975" spans="1:9" x14ac:dyDescent="0.25">
      <c r="A975" s="1">
        <v>1947</v>
      </c>
      <c r="B975" s="2">
        <v>41753</v>
      </c>
      <c r="C975">
        <v>301.04014198181261</v>
      </c>
      <c r="D975">
        <v>401.04014198181261</v>
      </c>
      <c r="E975">
        <v>3.8316681131082218E-4</v>
      </c>
      <c r="F975">
        <v>2183.1999999999998</v>
      </c>
      <c r="G975">
        <v>407.8460518639717</v>
      </c>
      <c r="H975" s="4">
        <v>-1.6687448244390609E-2</v>
      </c>
      <c r="I975">
        <v>230.12230406861951</v>
      </c>
    </row>
    <row r="976" spans="1:9" x14ac:dyDescent="0.25">
      <c r="A976" s="1">
        <v>1949</v>
      </c>
      <c r="B976" s="2">
        <v>41754</v>
      </c>
      <c r="C976">
        <v>298.87556374342603</v>
      </c>
      <c r="D976">
        <v>398.87556374342603</v>
      </c>
      <c r="E976">
        <v>1.1996469530851559E-3</v>
      </c>
      <c r="F976">
        <v>2172.4</v>
      </c>
      <c r="G976">
        <v>407.8460518639717</v>
      </c>
      <c r="H976" s="4">
        <v>-2.199478965052637E-2</v>
      </c>
      <c r="I976">
        <v>228.34049850705699</v>
      </c>
    </row>
    <row r="977" spans="1:9" x14ac:dyDescent="0.25">
      <c r="A977" s="1">
        <v>1951</v>
      </c>
      <c r="B977" s="2">
        <v>41757</v>
      </c>
      <c r="C977">
        <v>298.87556374342603</v>
      </c>
      <c r="D977">
        <v>398.87556374342603</v>
      </c>
      <c r="E977">
        <v>1.283478417427069E-3</v>
      </c>
      <c r="F977">
        <v>2143.6</v>
      </c>
      <c r="G977">
        <v>407.8460518639717</v>
      </c>
      <c r="H977" s="4">
        <v>-2.199478965052637E-2</v>
      </c>
      <c r="I977">
        <v>228.34049850705699</v>
      </c>
    </row>
    <row r="978" spans="1:9" x14ac:dyDescent="0.25">
      <c r="A978" s="1">
        <v>1953</v>
      </c>
      <c r="B978" s="2">
        <v>41758</v>
      </c>
      <c r="C978">
        <v>296.09030729685418</v>
      </c>
      <c r="D978">
        <v>396.09030729685418</v>
      </c>
      <c r="E978">
        <v>2.5932885784918369E-4</v>
      </c>
      <c r="F978">
        <v>2160.8000000000002</v>
      </c>
      <c r="G978">
        <v>407.8460518639717</v>
      </c>
      <c r="H978" s="4">
        <v>-2.8823975402950341E-2</v>
      </c>
      <c r="I978">
        <v>230.47763658444359</v>
      </c>
    </row>
    <row r="979" spans="1:9" x14ac:dyDescent="0.25">
      <c r="A979" s="1">
        <v>1955</v>
      </c>
      <c r="B979" s="2">
        <v>41759</v>
      </c>
      <c r="C979">
        <v>297.038715163262</v>
      </c>
      <c r="D979">
        <v>397.038715163262</v>
      </c>
      <c r="E979">
        <v>2.9890172085878409E-4</v>
      </c>
      <c r="F979">
        <v>2147</v>
      </c>
      <c r="G979">
        <v>407.8460518639717</v>
      </c>
      <c r="H979" s="4">
        <v>-2.649856888724833E-2</v>
      </c>
      <c r="I979">
        <v>231.48901821413239</v>
      </c>
    </row>
    <row r="980" spans="1:9" x14ac:dyDescent="0.25">
      <c r="A980" s="1">
        <v>1957</v>
      </c>
      <c r="B980" s="2">
        <v>41764</v>
      </c>
      <c r="C980">
        <v>301.14459451479161</v>
      </c>
      <c r="D980">
        <v>401.14459451479161</v>
      </c>
      <c r="E980">
        <v>4.5901826711745029E-4</v>
      </c>
      <c r="F980">
        <v>2144.6</v>
      </c>
      <c r="G980">
        <v>407.8460518639717</v>
      </c>
      <c r="H980" s="4">
        <v>-1.6431340498584079E-2</v>
      </c>
      <c r="I980">
        <v>229.42898888472089</v>
      </c>
    </row>
    <row r="981" spans="1:9" x14ac:dyDescent="0.25">
      <c r="A981" s="1">
        <v>1959</v>
      </c>
      <c r="B981" s="2">
        <v>41765</v>
      </c>
      <c r="C981">
        <v>302.29750687385678</v>
      </c>
      <c r="D981">
        <v>402.29750687385678</v>
      </c>
      <c r="E981">
        <v>1.5968585135715909E-3</v>
      </c>
      <c r="F981">
        <v>2134.6</v>
      </c>
      <c r="G981">
        <v>407.8460518639717</v>
      </c>
      <c r="H981" s="4">
        <v>-1.360450828138815E-2</v>
      </c>
      <c r="I981">
        <v>227.21498671787739</v>
      </c>
    </row>
    <row r="982" spans="1:9" x14ac:dyDescent="0.25">
      <c r="A982" s="1">
        <v>1961</v>
      </c>
      <c r="B982" s="2">
        <v>41766</v>
      </c>
      <c r="C982">
        <v>301.99061350369749</v>
      </c>
      <c r="D982">
        <v>401.99061350369749</v>
      </c>
      <c r="E982">
        <v>1.095409184183156E-3</v>
      </c>
      <c r="F982">
        <v>2124.1999999999998</v>
      </c>
      <c r="G982">
        <v>407.8460518639717</v>
      </c>
      <c r="H982" s="4">
        <v>-1.4356981840361381E-2</v>
      </c>
      <c r="I982">
        <v>228.16621772125791</v>
      </c>
    </row>
    <row r="983" spans="1:9" x14ac:dyDescent="0.25">
      <c r="A983" s="1">
        <v>1963</v>
      </c>
      <c r="B983" s="2">
        <v>41767</v>
      </c>
      <c r="C983">
        <v>301.99061350369749</v>
      </c>
      <c r="D983">
        <v>401.99061350369749</v>
      </c>
      <c r="E983">
        <v>1.089091853864033E-3</v>
      </c>
      <c r="F983">
        <v>2125.1999999999998</v>
      </c>
      <c r="G983">
        <v>407.8460518639717</v>
      </c>
      <c r="H983" s="4">
        <v>-1.4356981840361381E-2</v>
      </c>
      <c r="I983">
        <v>228.16621772125791</v>
      </c>
    </row>
    <row r="984" spans="1:9" x14ac:dyDescent="0.25">
      <c r="A984" s="1">
        <v>1965</v>
      </c>
      <c r="B984" s="2">
        <v>41768</v>
      </c>
      <c r="C984">
        <v>299.37959703046153</v>
      </c>
      <c r="D984">
        <v>399.37959703046153</v>
      </c>
      <c r="E984">
        <v>4.7947744169490208E-4</v>
      </c>
      <c r="F984">
        <v>2126.6</v>
      </c>
      <c r="G984">
        <v>407.8460518639717</v>
      </c>
      <c r="H984" s="4">
        <v>-2.075894763432462E-2</v>
      </c>
      <c r="I984">
        <v>228.16621772125791</v>
      </c>
    </row>
    <row r="985" spans="1:9" x14ac:dyDescent="0.25">
      <c r="A985" s="1">
        <v>1967</v>
      </c>
      <c r="B985" s="2">
        <v>41771</v>
      </c>
      <c r="C985">
        <v>299.37959703046153</v>
      </c>
      <c r="D985">
        <v>399.37959703046153</v>
      </c>
      <c r="E985">
        <v>9.5353279996965854E-4</v>
      </c>
      <c r="F985">
        <v>2170.4</v>
      </c>
      <c r="G985">
        <v>407.8460518639717</v>
      </c>
      <c r="H985" s="4">
        <v>-2.075894763432462E-2</v>
      </c>
      <c r="I985">
        <v>228.16621772125791</v>
      </c>
    </row>
    <row r="986" spans="1:9" x14ac:dyDescent="0.25">
      <c r="A986" s="1">
        <v>1969</v>
      </c>
      <c r="B986" s="2">
        <v>41772</v>
      </c>
      <c r="C986">
        <v>301.40309123381309</v>
      </c>
      <c r="D986">
        <v>401.40309123381309</v>
      </c>
      <c r="E986">
        <v>2.6997588926340742E-4</v>
      </c>
      <c r="F986">
        <v>2156.6</v>
      </c>
      <c r="G986">
        <v>407.8460518639717</v>
      </c>
      <c r="H986" s="4">
        <v>-1.5797530957361139E-2</v>
      </c>
      <c r="I986">
        <v>230.41354307428381</v>
      </c>
    </row>
    <row r="987" spans="1:9" x14ac:dyDescent="0.25">
      <c r="A987" s="1">
        <v>1971</v>
      </c>
      <c r="B987" s="2">
        <v>41773</v>
      </c>
      <c r="C987">
        <v>299.94966764444479</v>
      </c>
      <c r="D987">
        <v>399.94966764444479</v>
      </c>
      <c r="E987">
        <v>7.2828264171882707E-4</v>
      </c>
      <c r="F987">
        <v>2155.8000000000002</v>
      </c>
      <c r="G987">
        <v>407.8460518639717</v>
      </c>
      <c r="H987" s="4">
        <v>-1.9361188329366289E-2</v>
      </c>
      <c r="I987">
        <v>230.41354307428381</v>
      </c>
    </row>
    <row r="988" spans="1:9" x14ac:dyDescent="0.25">
      <c r="A988" s="1">
        <v>1973</v>
      </c>
      <c r="B988" s="2">
        <v>41774</v>
      </c>
      <c r="C988">
        <v>302.03783181161492</v>
      </c>
      <c r="D988">
        <v>402.03783181161492</v>
      </c>
      <c r="E988">
        <v>1.046650952869446E-3</v>
      </c>
      <c r="F988">
        <v>2136.6</v>
      </c>
      <c r="G988">
        <v>407.8460518639717</v>
      </c>
      <c r="H988" s="4">
        <v>-1.424120700889853E-2</v>
      </c>
      <c r="I988">
        <v>232.63619968865851</v>
      </c>
    </row>
    <row r="989" spans="1:9" x14ac:dyDescent="0.25">
      <c r="A989" s="1">
        <v>1975</v>
      </c>
      <c r="B989" s="2">
        <v>41775</v>
      </c>
      <c r="C989">
        <v>301.46330283931258</v>
      </c>
      <c r="D989">
        <v>401.46330283931258</v>
      </c>
      <c r="E989">
        <v>5.5299270129811613E-4</v>
      </c>
      <c r="F989">
        <v>2130.4</v>
      </c>
      <c r="G989">
        <v>407.8460518639717</v>
      </c>
      <c r="H989" s="4">
        <v>-1.564989778738346E-2</v>
      </c>
      <c r="I989">
        <v>230.79552971621831</v>
      </c>
    </row>
    <row r="990" spans="1:9" x14ac:dyDescent="0.25">
      <c r="A990" s="1">
        <v>1977</v>
      </c>
      <c r="B990" s="2">
        <v>41778</v>
      </c>
      <c r="C990">
        <v>301.91829458253062</v>
      </c>
      <c r="D990">
        <v>401.91829458253062</v>
      </c>
      <c r="E990">
        <v>1.1841599415715739E-3</v>
      </c>
      <c r="F990">
        <v>2099.6</v>
      </c>
      <c r="G990">
        <v>407.8460518639717</v>
      </c>
      <c r="H990" s="4">
        <v>-1.453430100487574E-2</v>
      </c>
      <c r="I990">
        <v>231.23353602039691</v>
      </c>
    </row>
    <row r="991" spans="1:9" x14ac:dyDescent="0.25">
      <c r="A991" s="1">
        <v>1979</v>
      </c>
      <c r="B991" s="2">
        <v>41779</v>
      </c>
      <c r="C991">
        <v>304.09106092575519</v>
      </c>
      <c r="D991">
        <v>404.09106092575519</v>
      </c>
      <c r="E991">
        <v>5.3825323986758102E-4</v>
      </c>
      <c r="F991">
        <v>2099.4</v>
      </c>
      <c r="G991">
        <v>407.8460518639717</v>
      </c>
      <c r="H991" s="4">
        <v>-9.2068831390057504E-3</v>
      </c>
      <c r="I991">
        <v>233.40769905478069</v>
      </c>
    </row>
    <row r="992" spans="1:9" x14ac:dyDescent="0.25">
      <c r="A992" s="1">
        <v>1981</v>
      </c>
      <c r="B992" s="2">
        <v>41780</v>
      </c>
      <c r="C992">
        <v>301.94913784061362</v>
      </c>
      <c r="D992">
        <v>401.94913784061362</v>
      </c>
      <c r="E992">
        <v>8.2337724991445429E-4</v>
      </c>
      <c r="F992">
        <v>2119.1999999999998</v>
      </c>
      <c r="G992">
        <v>407.8460518639717</v>
      </c>
      <c r="H992" s="4">
        <v>-1.445867624905905E-2</v>
      </c>
      <c r="I992">
        <v>233.40769905478069</v>
      </c>
    </row>
    <row r="993" spans="1:9" x14ac:dyDescent="0.25">
      <c r="A993" s="1">
        <v>1983</v>
      </c>
      <c r="B993" s="2">
        <v>41781</v>
      </c>
      <c r="C993">
        <v>299.35867324043647</v>
      </c>
      <c r="D993">
        <v>399.35867324043647</v>
      </c>
      <c r="E993">
        <v>1.641513402794219E-3</v>
      </c>
      <c r="F993">
        <v>2114.1999999999998</v>
      </c>
      <c r="G993">
        <v>407.8460518639717</v>
      </c>
      <c r="H993" s="4">
        <v>-2.081025079131071E-2</v>
      </c>
      <c r="I993">
        <v>231.25896738572459</v>
      </c>
    </row>
    <row r="994" spans="1:9" x14ac:dyDescent="0.25">
      <c r="A994" s="1">
        <v>1985</v>
      </c>
      <c r="B994" s="2">
        <v>41782</v>
      </c>
      <c r="C994">
        <v>301.98021304969222</v>
      </c>
      <c r="D994">
        <v>401.98021304969222</v>
      </c>
      <c r="E994">
        <v>5.0337014566638634E-4</v>
      </c>
      <c r="F994">
        <v>2143.1999999999998</v>
      </c>
      <c r="G994">
        <v>407.8460518639717</v>
      </c>
      <c r="H994" s="4">
        <v>-1.438248277130794E-2</v>
      </c>
      <c r="I994">
        <v>231.25896738572459</v>
      </c>
    </row>
    <row r="995" spans="1:9" x14ac:dyDescent="0.25">
      <c r="A995" s="1">
        <v>1987</v>
      </c>
      <c r="B995" s="2">
        <v>41785</v>
      </c>
      <c r="C995">
        <v>299.28199195206508</v>
      </c>
      <c r="D995">
        <v>399.28199195206508</v>
      </c>
      <c r="E995">
        <v>2.8531988029533828E-4</v>
      </c>
      <c r="F995">
        <v>2148.1999999999998</v>
      </c>
      <c r="G995">
        <v>407.8460518639717</v>
      </c>
      <c r="H995" s="4">
        <v>-2.0998266068204981E-2</v>
      </c>
      <c r="I995">
        <v>229.46949198113739</v>
      </c>
    </row>
    <row r="996" spans="1:9" x14ac:dyDescent="0.25">
      <c r="A996" s="1">
        <v>1989</v>
      </c>
      <c r="B996" s="2">
        <v>41786</v>
      </c>
      <c r="C996">
        <v>296.4138611839108</v>
      </c>
      <c r="D996">
        <v>396.4138611839108</v>
      </c>
      <c r="E996">
        <v>6.5427486043989841E-4</v>
      </c>
      <c r="F996">
        <v>2142.1999999999998</v>
      </c>
      <c r="G996">
        <v>407.8460518639717</v>
      </c>
      <c r="H996" s="4">
        <v>-2.803065183005338E-2</v>
      </c>
      <c r="I996">
        <v>227.56469859261389</v>
      </c>
    </row>
    <row r="997" spans="1:9" x14ac:dyDescent="0.25">
      <c r="A997" s="1">
        <v>1991</v>
      </c>
      <c r="B997" s="2">
        <v>41787</v>
      </c>
      <c r="C997">
        <v>301.05862405281931</v>
      </c>
      <c r="D997">
        <v>401.05862405281931</v>
      </c>
      <c r="E997">
        <v>7.7917134121468612E-4</v>
      </c>
      <c r="F997">
        <v>2173.8000000000002</v>
      </c>
      <c r="G997">
        <v>407.8460518639717</v>
      </c>
      <c r="H997" s="4">
        <v>-1.6642131951828291E-2</v>
      </c>
      <c r="I997">
        <v>227.56469859261389</v>
      </c>
    </row>
    <row r="998" spans="1:9" x14ac:dyDescent="0.25">
      <c r="A998" s="1">
        <v>1993</v>
      </c>
      <c r="B998" s="2">
        <v>41788</v>
      </c>
      <c r="C998">
        <v>302.90837291419172</v>
      </c>
      <c r="D998">
        <v>402.90837291419172</v>
      </c>
      <c r="E998">
        <v>5.8655938078477909E-4</v>
      </c>
      <c r="F998">
        <v>2153.4</v>
      </c>
      <c r="G998">
        <v>407.8460518639717</v>
      </c>
      <c r="H998" s="4">
        <v>-1.2106722443954941E-2</v>
      </c>
      <c r="I998">
        <v>229.6287973275943</v>
      </c>
    </row>
    <row r="999" spans="1:9" x14ac:dyDescent="0.25">
      <c r="A999" s="1">
        <v>1995</v>
      </c>
      <c r="B999" s="2">
        <v>41789</v>
      </c>
      <c r="C999">
        <v>298.65113702079663</v>
      </c>
      <c r="D999">
        <v>398.65113702079663</v>
      </c>
      <c r="E999">
        <v>3.0578700960797399E-4</v>
      </c>
      <c r="F999">
        <v>2147.8000000000002</v>
      </c>
      <c r="G999">
        <v>407.8460518639717</v>
      </c>
      <c r="H999" s="4">
        <v>-2.254506277834922E-2</v>
      </c>
      <c r="I999">
        <v>227.91013665116591</v>
      </c>
    </row>
    <row r="1000" spans="1:9" x14ac:dyDescent="0.25">
      <c r="A1000" s="1">
        <v>1997</v>
      </c>
      <c r="B1000" s="2">
        <v>41793</v>
      </c>
      <c r="C1000">
        <v>295.67163640194809</v>
      </c>
      <c r="D1000">
        <v>395.67163640194809</v>
      </c>
      <c r="E1000">
        <v>5.0003597198770237E-4</v>
      </c>
      <c r="F1000">
        <v>2130.6</v>
      </c>
      <c r="G1000">
        <v>407.8460518639717</v>
      </c>
      <c r="H1000" s="4">
        <v>-2.9850516895733259E-2</v>
      </c>
      <c r="I1000">
        <v>226.195844439556</v>
      </c>
    </row>
    <row r="1001" spans="1:9" x14ac:dyDescent="0.25">
      <c r="A1001" s="1">
        <v>1999</v>
      </c>
      <c r="B1001" s="2">
        <v>41794</v>
      </c>
      <c r="C1001">
        <v>295.24621824353738</v>
      </c>
      <c r="D1001">
        <v>395.24621824353738</v>
      </c>
      <c r="E1001">
        <v>3.2044992896028911E-4</v>
      </c>
      <c r="F1001">
        <v>2116</v>
      </c>
      <c r="G1001">
        <v>407.8460518639717</v>
      </c>
      <c r="H1001" s="4">
        <v>-3.0893602041381699E-2</v>
      </c>
      <c r="I1001">
        <v>226.77806394110581</v>
      </c>
    </row>
    <row r="1002" spans="1:9" x14ac:dyDescent="0.25">
      <c r="A1002" s="1">
        <v>2001</v>
      </c>
      <c r="B1002" s="2">
        <v>41795</v>
      </c>
      <c r="C1002">
        <v>299.23168295351439</v>
      </c>
      <c r="D1002">
        <v>399.23168295351439</v>
      </c>
      <c r="E1002">
        <v>5.970000387913732E-4</v>
      </c>
      <c r="F1002">
        <v>2139.4</v>
      </c>
      <c r="G1002">
        <v>407.8460518639717</v>
      </c>
      <c r="H1002" s="4">
        <v>-2.1121618981199349E-2</v>
      </c>
      <c r="I1002">
        <v>230.10796543925761</v>
      </c>
    </row>
    <row r="1003" spans="1:9" x14ac:dyDescent="0.25">
      <c r="A1003" s="1">
        <v>2003</v>
      </c>
      <c r="B1003" s="2">
        <v>41796</v>
      </c>
      <c r="C1003">
        <v>303.38851924822882</v>
      </c>
      <c r="D1003">
        <v>403.38851924822882</v>
      </c>
      <c r="E1003">
        <v>1.1215087639924049E-3</v>
      </c>
      <c r="F1003">
        <v>2116.6</v>
      </c>
      <c r="G1003">
        <v>407.8460518639717</v>
      </c>
      <c r="H1003" s="4">
        <v>-1.092944898049342E-2</v>
      </c>
      <c r="I1003">
        <v>232.63090360535509</v>
      </c>
    </row>
    <row r="1004" spans="1:9" x14ac:dyDescent="0.25">
      <c r="A1004" s="1">
        <v>2005</v>
      </c>
      <c r="B1004" s="2">
        <v>41799</v>
      </c>
      <c r="C1004">
        <v>301.45172295495018</v>
      </c>
      <c r="D1004">
        <v>401.45172295495018</v>
      </c>
      <c r="E1004">
        <v>7.8321363432695137E-4</v>
      </c>
      <c r="F1004">
        <v>2120.6</v>
      </c>
      <c r="G1004">
        <v>407.8460518639717</v>
      </c>
      <c r="H1004" s="4">
        <v>-1.567829057017367E-2</v>
      </c>
      <c r="I1004">
        <v>232.34492254006869</v>
      </c>
    </row>
    <row r="1005" spans="1:9" x14ac:dyDescent="0.25">
      <c r="A1005" s="1">
        <v>2007</v>
      </c>
      <c r="B1005" s="2">
        <v>41800</v>
      </c>
      <c r="C1005">
        <v>301.45172295495018</v>
      </c>
      <c r="D1005">
        <v>401.45172295495018</v>
      </c>
      <c r="E1005">
        <v>1.3730229598495349E-3</v>
      </c>
      <c r="F1005">
        <v>2149.8000000000002</v>
      </c>
      <c r="G1005">
        <v>407.8460518639717</v>
      </c>
      <c r="H1005" s="4">
        <v>-1.567829057017367E-2</v>
      </c>
      <c r="I1005">
        <v>232.34492254006869</v>
      </c>
    </row>
    <row r="1006" spans="1:9" x14ac:dyDescent="0.25">
      <c r="A1006" s="1">
        <v>2009</v>
      </c>
      <c r="B1006" s="2">
        <v>41801</v>
      </c>
      <c r="C1006">
        <v>299.42257900957333</v>
      </c>
      <c r="D1006">
        <v>399.42257900957333</v>
      </c>
      <c r="E1006">
        <v>3.793792443298072E-4</v>
      </c>
      <c r="F1006">
        <v>2144.8000000000002</v>
      </c>
      <c r="G1006">
        <v>407.8460518639717</v>
      </c>
      <c r="H1006" s="4">
        <v>-2.0653559880991271E-2</v>
      </c>
      <c r="I1006">
        <v>232.0616597378569</v>
      </c>
    </row>
    <row r="1007" spans="1:9" x14ac:dyDescent="0.25">
      <c r="A1007" s="1">
        <v>2011</v>
      </c>
      <c r="B1007" s="2">
        <v>41802</v>
      </c>
      <c r="C1007">
        <v>297.66560773035673</v>
      </c>
      <c r="D1007">
        <v>397.66560773035673</v>
      </c>
      <c r="E1007">
        <v>1.3040150293160751E-4</v>
      </c>
      <c r="F1007">
        <v>2142.1999999999998</v>
      </c>
      <c r="G1007">
        <v>407.8460518639717</v>
      </c>
      <c r="H1007" s="4">
        <v>-2.4961487519831401E-2</v>
      </c>
      <c r="I1007">
        <v>232.2122609077453</v>
      </c>
    </row>
    <row r="1008" spans="1:9" x14ac:dyDescent="0.25">
      <c r="A1008" s="1">
        <v>2013</v>
      </c>
      <c r="B1008" s="2">
        <v>41803</v>
      </c>
      <c r="C1008">
        <v>297.25666913531097</v>
      </c>
      <c r="D1008">
        <v>397.25666913531097</v>
      </c>
      <c r="E1008">
        <v>6.5881434095150571E-4</v>
      </c>
      <c r="F1008">
        <v>2171.1999999999998</v>
      </c>
      <c r="G1008">
        <v>407.8460518639717</v>
      </c>
      <c r="H1008" s="4">
        <v>-2.5964166332527291E-2</v>
      </c>
      <c r="I1008">
        <v>232.2122609077453</v>
      </c>
    </row>
    <row r="1009" spans="1:9" x14ac:dyDescent="0.25">
      <c r="A1009" s="1">
        <v>2015</v>
      </c>
      <c r="B1009" s="2">
        <v>41806</v>
      </c>
      <c r="C1009">
        <v>296.4807784872977</v>
      </c>
      <c r="D1009">
        <v>396.4807784872977</v>
      </c>
      <c r="E1009">
        <v>3.3422885029229751E-4</v>
      </c>
      <c r="F1009">
        <v>2181.4</v>
      </c>
      <c r="G1009">
        <v>407.8460518639717</v>
      </c>
      <c r="H1009" s="4">
        <v>-2.7866576922178091E-2</v>
      </c>
      <c r="I1009">
        <v>230.32114474131399</v>
      </c>
    </row>
    <row r="1010" spans="1:9" x14ac:dyDescent="0.25">
      <c r="A1010" s="1">
        <v>2017</v>
      </c>
      <c r="B1010" s="2">
        <v>41807</v>
      </c>
      <c r="C1010">
        <v>297.0535300583428</v>
      </c>
      <c r="D1010">
        <v>397.0535300583428</v>
      </c>
      <c r="E1010">
        <v>4.9950956591164001E-4</v>
      </c>
      <c r="F1010">
        <v>2167.4</v>
      </c>
      <c r="G1010">
        <v>407.8460518639717</v>
      </c>
      <c r="H1010" s="4">
        <v>-2.6462244163708348E-2</v>
      </c>
      <c r="I1010">
        <v>231.1390256260963</v>
      </c>
    </row>
    <row r="1011" spans="1:9" x14ac:dyDescent="0.25">
      <c r="A1011" s="1">
        <v>2019</v>
      </c>
      <c r="B1011" s="2">
        <v>41808</v>
      </c>
      <c r="C1011">
        <v>296.53129158467499</v>
      </c>
      <c r="D1011">
        <v>396.53129158467499</v>
      </c>
      <c r="E1011">
        <v>2.6428889907244009E-4</v>
      </c>
      <c r="F1011">
        <v>2159.6</v>
      </c>
      <c r="G1011">
        <v>407.8460518639717</v>
      </c>
      <c r="H1011" s="4">
        <v>-2.77427235781369E-2</v>
      </c>
      <c r="I1011">
        <v>229.39591296603729</v>
      </c>
    </row>
    <row r="1012" spans="1:9" x14ac:dyDescent="0.25">
      <c r="A1012" s="1">
        <v>2021</v>
      </c>
      <c r="B1012" s="2">
        <v>41809</v>
      </c>
      <c r="C1012">
        <v>299.83340472999328</v>
      </c>
      <c r="D1012">
        <v>399.83340472999328</v>
      </c>
      <c r="E1012">
        <v>4.1662715470331069E-4</v>
      </c>
      <c r="F1012">
        <v>2130.6</v>
      </c>
      <c r="G1012">
        <v>407.8460518639717</v>
      </c>
      <c r="H1012" s="4">
        <v>-1.9646254015107781E-2</v>
      </c>
      <c r="I1012">
        <v>232.57668457302771</v>
      </c>
    </row>
    <row r="1013" spans="1:9" x14ac:dyDescent="0.25">
      <c r="A1013" s="1">
        <v>2023</v>
      </c>
      <c r="B1013" s="2">
        <v>41810</v>
      </c>
      <c r="C1013">
        <v>298.96592149499259</v>
      </c>
      <c r="D1013">
        <v>398.96592149499259</v>
      </c>
      <c r="E1013">
        <v>9.5932574035969772E-4</v>
      </c>
      <c r="F1013">
        <v>2132.8000000000002</v>
      </c>
      <c r="G1013">
        <v>407.8460518639717</v>
      </c>
      <c r="H1013" s="4">
        <v>-2.1773240977555949E-2</v>
      </c>
      <c r="I1013">
        <v>232.57255465809271</v>
      </c>
    </row>
    <row r="1014" spans="1:9" x14ac:dyDescent="0.25">
      <c r="A1014" s="1">
        <v>2025</v>
      </c>
      <c r="B1014" s="2">
        <v>41813</v>
      </c>
      <c r="C1014">
        <v>296.79319232908063</v>
      </c>
      <c r="D1014">
        <v>396.79319232908063</v>
      </c>
      <c r="E1014">
        <v>5.471692616563573E-4</v>
      </c>
      <c r="F1014">
        <v>2123.1999999999998</v>
      </c>
      <c r="G1014">
        <v>407.8460518639717</v>
      </c>
      <c r="H1014" s="4">
        <v>-2.7100567688166599E-2</v>
      </c>
      <c r="I1014">
        <v>232.57255465809271</v>
      </c>
    </row>
    <row r="1015" spans="1:9" x14ac:dyDescent="0.25">
      <c r="A1015" s="1">
        <v>2027</v>
      </c>
      <c r="B1015" s="2">
        <v>41814</v>
      </c>
      <c r="C1015">
        <v>298.05611473965132</v>
      </c>
      <c r="D1015">
        <v>398.05611473965132</v>
      </c>
      <c r="E1015">
        <v>9.0664783352543802E-4</v>
      </c>
      <c r="F1015">
        <v>2132.1999999999998</v>
      </c>
      <c r="G1015">
        <v>407.8460518639717</v>
      </c>
      <c r="H1015" s="4">
        <v>-2.4004001214619101E-2</v>
      </c>
      <c r="I1015">
        <v>233.0998080985332</v>
      </c>
    </row>
    <row r="1016" spans="1:9" x14ac:dyDescent="0.25">
      <c r="A1016" s="1">
        <v>2029</v>
      </c>
      <c r="B1016" s="2">
        <v>41815</v>
      </c>
      <c r="C1016">
        <v>296.92316820213819</v>
      </c>
      <c r="D1016">
        <v>396.92316820213819</v>
      </c>
      <c r="E1016">
        <v>7.3304115738793919E-4</v>
      </c>
      <c r="F1016">
        <v>2126</v>
      </c>
      <c r="G1016">
        <v>407.8460518639717</v>
      </c>
      <c r="H1016" s="4">
        <v>-2.6781879123048521E-2</v>
      </c>
      <c r="I1016">
        <v>231.8424268285651</v>
      </c>
    </row>
    <row r="1017" spans="1:9" x14ac:dyDescent="0.25">
      <c r="A1017" s="1">
        <v>2031</v>
      </c>
      <c r="B1017" s="2">
        <v>41816</v>
      </c>
      <c r="C1017">
        <v>295.43093600354251</v>
      </c>
      <c r="D1017">
        <v>395.43093600354251</v>
      </c>
      <c r="E1017">
        <v>6.6117109680324142E-4</v>
      </c>
      <c r="F1017">
        <v>2135.6</v>
      </c>
      <c r="G1017">
        <v>407.8460518639717</v>
      </c>
      <c r="H1017" s="4">
        <v>-3.0440691539586059E-2</v>
      </c>
      <c r="I1017">
        <v>230.72278701084579</v>
      </c>
    </row>
    <row r="1018" spans="1:9" x14ac:dyDescent="0.25">
      <c r="A1018" s="1">
        <v>2033</v>
      </c>
      <c r="B1018" s="2">
        <v>41817</v>
      </c>
      <c r="C1018">
        <v>295.27198319229592</v>
      </c>
      <c r="D1018">
        <v>395.27198319229592</v>
      </c>
      <c r="E1018">
        <v>1.908220974077057E-4</v>
      </c>
      <c r="F1018">
        <v>2142.4</v>
      </c>
      <c r="G1018">
        <v>407.8460518639717</v>
      </c>
      <c r="H1018" s="4">
        <v>-3.0830428820406101E-2</v>
      </c>
      <c r="I1018">
        <v>228.95920373698249</v>
      </c>
    </row>
    <row r="1019" spans="1:9" x14ac:dyDescent="0.25">
      <c r="A1019" s="1">
        <v>2035</v>
      </c>
      <c r="B1019" s="2">
        <v>41820</v>
      </c>
      <c r="C1019">
        <v>295.78009356504532</v>
      </c>
      <c r="D1019">
        <v>395.78009356504532</v>
      </c>
      <c r="E1019">
        <v>7.805226241086238E-4</v>
      </c>
      <c r="F1019">
        <v>2154.1999999999998</v>
      </c>
      <c r="G1019">
        <v>407.8460518639717</v>
      </c>
      <c r="H1019" s="4">
        <v>-2.9584590175095519E-2</v>
      </c>
      <c r="I1019">
        <v>228.95920373698249</v>
      </c>
    </row>
    <row r="1020" spans="1:9" x14ac:dyDescent="0.25">
      <c r="A1020" s="1">
        <v>2037</v>
      </c>
      <c r="B1020" s="2">
        <v>41821</v>
      </c>
      <c r="C1020">
        <v>295.95097280281141</v>
      </c>
      <c r="D1020">
        <v>395.95097280281141</v>
      </c>
      <c r="E1020">
        <v>2.8805859013219859E-4</v>
      </c>
      <c r="F1020">
        <v>2157.1999999999998</v>
      </c>
      <c r="G1020">
        <v>407.8460518639717</v>
      </c>
      <c r="H1020" s="4">
        <v>-2.91656104228456E-2</v>
      </c>
      <c r="I1020">
        <v>229.38139143079769</v>
      </c>
    </row>
    <row r="1021" spans="1:9" x14ac:dyDescent="0.25">
      <c r="A1021" s="1">
        <v>2039</v>
      </c>
      <c r="B1021" s="2">
        <v>41822</v>
      </c>
      <c r="C1021">
        <v>297.81992608750721</v>
      </c>
      <c r="D1021">
        <v>397.81992608750721</v>
      </c>
      <c r="E1021">
        <v>4.5922567280784151E-4</v>
      </c>
      <c r="F1021">
        <v>2165</v>
      </c>
      <c r="G1021">
        <v>407.8460518639717</v>
      </c>
      <c r="H1021" s="4">
        <v>-2.4583113482752439E-2</v>
      </c>
      <c r="I1021">
        <v>229.38139143079769</v>
      </c>
    </row>
    <row r="1022" spans="1:9" x14ac:dyDescent="0.25">
      <c r="A1022" s="1">
        <v>2041</v>
      </c>
      <c r="B1022" s="2">
        <v>41823</v>
      </c>
      <c r="C1022">
        <v>297.91817083032362</v>
      </c>
      <c r="D1022">
        <v>397.91817083032362</v>
      </c>
      <c r="E1022">
        <v>6.484207994203572E-4</v>
      </c>
      <c r="F1022">
        <v>2169.1999999999998</v>
      </c>
      <c r="G1022">
        <v>407.8460518639717</v>
      </c>
      <c r="H1022" s="4">
        <v>-2.4342226652127489E-2</v>
      </c>
      <c r="I1022">
        <v>229.68034593497131</v>
      </c>
    </row>
    <row r="1023" spans="1:9" x14ac:dyDescent="0.25">
      <c r="A1023" s="1">
        <v>2043</v>
      </c>
      <c r="B1023" s="2">
        <v>41824</v>
      </c>
      <c r="C1023">
        <v>297.80187549112651</v>
      </c>
      <c r="D1023">
        <v>397.80187549112651</v>
      </c>
      <c r="E1023">
        <v>6.5363723773827155E-4</v>
      </c>
      <c r="F1023">
        <v>2167.8000000000002</v>
      </c>
      <c r="G1023">
        <v>407.8460518639717</v>
      </c>
      <c r="H1023" s="4">
        <v>-2.4627371840282519E-2</v>
      </c>
      <c r="I1023">
        <v>229.68034593497131</v>
      </c>
    </row>
    <row r="1024" spans="1:9" x14ac:dyDescent="0.25">
      <c r="A1024" s="1">
        <v>2045</v>
      </c>
      <c r="B1024" s="2">
        <v>41827</v>
      </c>
      <c r="C1024">
        <v>295.48325952025311</v>
      </c>
      <c r="D1024">
        <v>395.48325952025311</v>
      </c>
      <c r="E1024">
        <v>6.4046367288686848E-4</v>
      </c>
      <c r="F1024">
        <v>2162.8000000000002</v>
      </c>
      <c r="G1024">
        <v>407.8460518639717</v>
      </c>
      <c r="H1024" s="4">
        <v>-3.0312399218325629E-2</v>
      </c>
      <c r="I1024">
        <v>227.88499888489969</v>
      </c>
    </row>
    <row r="1025" spans="1:9" x14ac:dyDescent="0.25">
      <c r="A1025" s="1">
        <v>2047</v>
      </c>
      <c r="B1025" s="2">
        <v>41828</v>
      </c>
      <c r="C1025">
        <v>295.8732693752242</v>
      </c>
      <c r="D1025">
        <v>395.8732693752242</v>
      </c>
      <c r="E1025">
        <v>2.2022920987187171E-4</v>
      </c>
      <c r="F1025">
        <v>2166.4</v>
      </c>
      <c r="G1025">
        <v>407.8460518639717</v>
      </c>
      <c r="H1025" s="4">
        <v>-2.935613188856068E-2</v>
      </c>
      <c r="I1025">
        <v>228.63875506142</v>
      </c>
    </row>
    <row r="1026" spans="1:9" x14ac:dyDescent="0.25">
      <c r="A1026" s="1">
        <v>2049</v>
      </c>
      <c r="B1026" s="2">
        <v>41829</v>
      </c>
      <c r="C1026">
        <v>293.91803234583051</v>
      </c>
      <c r="D1026">
        <v>393.91803234583051</v>
      </c>
      <c r="E1026">
        <v>3.1491146895133769E-4</v>
      </c>
      <c r="F1026">
        <v>2132.1999999999998</v>
      </c>
      <c r="G1026">
        <v>407.8460518639717</v>
      </c>
      <c r="H1026" s="4">
        <v>-3.4150188421553151E-2</v>
      </c>
      <c r="I1026">
        <v>233.28944505024441</v>
      </c>
    </row>
    <row r="1027" spans="1:9" x14ac:dyDescent="0.25">
      <c r="A1027" s="1">
        <v>2051</v>
      </c>
      <c r="B1027" s="2">
        <v>41830</v>
      </c>
      <c r="C1027">
        <v>292.65505015087848</v>
      </c>
      <c r="D1027">
        <v>392.65505015087848</v>
      </c>
      <c r="E1027">
        <v>3.7791099290792609E-4</v>
      </c>
      <c r="F1027">
        <v>2131.8000000000002</v>
      </c>
      <c r="G1027">
        <v>407.8460518639717</v>
      </c>
      <c r="H1027" s="4">
        <v>-3.7246901480757377E-2</v>
      </c>
      <c r="I1027">
        <v>232.5051633795309</v>
      </c>
    </row>
    <row r="1028" spans="1:9" x14ac:dyDescent="0.25">
      <c r="A1028" s="1">
        <v>2053</v>
      </c>
      <c r="B1028" s="2">
        <v>41831</v>
      </c>
      <c r="C1028">
        <v>291.69292657267869</v>
      </c>
      <c r="D1028">
        <v>391.69292657267869</v>
      </c>
      <c r="E1028">
        <v>2.7255791125227583E-4</v>
      </c>
      <c r="F1028">
        <v>2137.6</v>
      </c>
      <c r="G1028">
        <v>407.8460518639717</v>
      </c>
      <c r="H1028" s="4">
        <v>-3.9605937626387748E-2</v>
      </c>
      <c r="I1028">
        <v>232.4697753966706</v>
      </c>
    </row>
    <row r="1029" spans="1:9" x14ac:dyDescent="0.25">
      <c r="A1029" s="1">
        <v>2055</v>
      </c>
      <c r="B1029" s="2">
        <v>41834</v>
      </c>
      <c r="C1029">
        <v>293.75930532976332</v>
      </c>
      <c r="D1029">
        <v>393.75930532976332</v>
      </c>
      <c r="E1029">
        <v>4.0338649614929612E-4</v>
      </c>
      <c r="F1029">
        <v>2162.8000000000002</v>
      </c>
      <c r="G1029">
        <v>407.8460518639717</v>
      </c>
      <c r="H1029" s="4">
        <v>-3.4539372073918662E-2</v>
      </c>
      <c r="I1029">
        <v>235.4124788115154</v>
      </c>
    </row>
    <row r="1030" spans="1:9" x14ac:dyDescent="0.25">
      <c r="A1030" s="1">
        <v>2057</v>
      </c>
      <c r="B1030" s="2">
        <v>41835</v>
      </c>
      <c r="C1030">
        <v>293.60192505351102</v>
      </c>
      <c r="D1030">
        <v>393.60192505351102</v>
      </c>
      <c r="E1030">
        <v>5.0092664469132187E-4</v>
      </c>
      <c r="F1030">
        <v>2161.8000000000002</v>
      </c>
      <c r="G1030">
        <v>407.8460518639717</v>
      </c>
      <c r="H1030" s="4">
        <v>-3.4925253647451138E-2</v>
      </c>
      <c r="I1030">
        <v>235.59364313141529</v>
      </c>
    </row>
    <row r="1031" spans="1:9" x14ac:dyDescent="0.25">
      <c r="A1031" s="1">
        <v>2059</v>
      </c>
      <c r="B1031" s="2">
        <v>41836</v>
      </c>
      <c r="C1031">
        <v>294.47067712951241</v>
      </c>
      <c r="D1031">
        <v>394.47067712951241</v>
      </c>
      <c r="E1031">
        <v>4.043323220548256E-4</v>
      </c>
      <c r="F1031">
        <v>2160.1999999999998</v>
      </c>
      <c r="G1031">
        <v>407.8460518639717</v>
      </c>
      <c r="H1031" s="4">
        <v>-3.2795155606705102E-2</v>
      </c>
      <c r="I1031">
        <v>235.59364313141529</v>
      </c>
    </row>
    <row r="1032" spans="1:9" x14ac:dyDescent="0.25">
      <c r="A1032" s="1">
        <v>2061</v>
      </c>
      <c r="B1032" s="2">
        <v>41837</v>
      </c>
      <c r="C1032">
        <v>295.08373455537111</v>
      </c>
      <c r="D1032">
        <v>395.08373455537111</v>
      </c>
      <c r="E1032">
        <v>8.7981277211488071E-4</v>
      </c>
      <c r="F1032">
        <v>2152.6</v>
      </c>
      <c r="G1032">
        <v>407.8460518639717</v>
      </c>
      <c r="H1032" s="4">
        <v>-3.1291996698933899E-2</v>
      </c>
      <c r="I1032">
        <v>235.90068808555199</v>
      </c>
    </row>
    <row r="1033" spans="1:9" x14ac:dyDescent="0.25">
      <c r="A1033" s="1">
        <v>2063</v>
      </c>
      <c r="B1033" s="2">
        <v>41838</v>
      </c>
      <c r="C1033">
        <v>297.1294147583173</v>
      </c>
      <c r="D1033">
        <v>397.1294147583173</v>
      </c>
      <c r="E1033">
        <v>1.255057200240905E-3</v>
      </c>
      <c r="F1033">
        <v>2158.8000000000002</v>
      </c>
      <c r="G1033">
        <v>407.8460518639717</v>
      </c>
      <c r="H1033" s="4">
        <v>-2.6276182046329311E-2</v>
      </c>
      <c r="I1033">
        <v>236.11381450266549</v>
      </c>
    </row>
    <row r="1034" spans="1:9" x14ac:dyDescent="0.25">
      <c r="A1034" s="1">
        <v>2065</v>
      </c>
      <c r="B1034" s="2">
        <v>41841</v>
      </c>
      <c r="C1034">
        <v>296.60192373658441</v>
      </c>
      <c r="D1034">
        <v>396.60192373658441</v>
      </c>
      <c r="E1034">
        <v>3.0450041821850071E-4</v>
      </c>
      <c r="F1034">
        <v>2157.4</v>
      </c>
      <c r="G1034">
        <v>407.8460518639717</v>
      </c>
      <c r="H1034" s="4">
        <v>-2.7569540212534879E-2</v>
      </c>
      <c r="I1034">
        <v>236.38934245447049</v>
      </c>
    </row>
    <row r="1035" spans="1:9" x14ac:dyDescent="0.25">
      <c r="A1035" s="1">
        <v>2067</v>
      </c>
      <c r="B1035" s="2">
        <v>41842</v>
      </c>
      <c r="C1035">
        <v>301.78676120058458</v>
      </c>
      <c r="D1035">
        <v>401.78676120058458</v>
      </c>
      <c r="E1035">
        <v>7.3768954294846085E-4</v>
      </c>
      <c r="F1035">
        <v>2186.4</v>
      </c>
      <c r="G1035">
        <v>407.8460518639717</v>
      </c>
      <c r="H1035" s="4">
        <v>-1.485680843468851E-2</v>
      </c>
      <c r="I1035">
        <v>239.2396322359815</v>
      </c>
    </row>
    <row r="1036" spans="1:9" x14ac:dyDescent="0.25">
      <c r="A1036" s="1">
        <v>2069</v>
      </c>
      <c r="B1036" s="2">
        <v>41843</v>
      </c>
      <c r="C1036">
        <v>301.30366515933349</v>
      </c>
      <c r="D1036">
        <v>401.30366515933349</v>
      </c>
      <c r="E1036">
        <v>9.1807025736311281E-4</v>
      </c>
      <c r="F1036">
        <v>2190.6</v>
      </c>
      <c r="G1036">
        <v>407.8460518639717</v>
      </c>
      <c r="H1036" s="4">
        <v>-1.6041314301652902E-2</v>
      </c>
      <c r="I1036">
        <v>237.4715674539685</v>
      </c>
    </row>
    <row r="1037" spans="1:9" x14ac:dyDescent="0.25">
      <c r="A1037" s="1">
        <v>2071</v>
      </c>
      <c r="B1037" s="2">
        <v>41844</v>
      </c>
      <c r="C1037">
        <v>301.30366515933349</v>
      </c>
      <c r="D1037">
        <v>401.30366515933349</v>
      </c>
      <c r="E1037">
        <v>9.6351742274902513E-4</v>
      </c>
      <c r="F1037">
        <v>2240.4</v>
      </c>
      <c r="G1037">
        <v>407.8460518639717</v>
      </c>
      <c r="H1037" s="4">
        <v>-1.6041314301652902E-2</v>
      </c>
      <c r="I1037">
        <v>237.4715674539685</v>
      </c>
    </row>
    <row r="1038" spans="1:9" x14ac:dyDescent="0.25">
      <c r="A1038" s="1">
        <v>2073</v>
      </c>
      <c r="B1038" s="2">
        <v>41845</v>
      </c>
      <c r="C1038">
        <v>306.1887960461296</v>
      </c>
      <c r="D1038">
        <v>406.1887960461296</v>
      </c>
      <c r="E1038">
        <v>8.6576189886146794E-4</v>
      </c>
      <c r="F1038">
        <v>2274.6</v>
      </c>
      <c r="G1038">
        <v>407.8460518639717</v>
      </c>
      <c r="H1038" s="4">
        <v>-4.0634347452132014E-3</v>
      </c>
      <c r="I1038">
        <v>237.4715674539685</v>
      </c>
    </row>
    <row r="1039" spans="1:9" x14ac:dyDescent="0.25">
      <c r="A1039" s="1">
        <v>2075</v>
      </c>
      <c r="B1039" s="2">
        <v>41848</v>
      </c>
      <c r="C1039">
        <v>305.23829618272993</v>
      </c>
      <c r="D1039">
        <v>405.23829618272993</v>
      </c>
      <c r="E1039">
        <v>8.3560956527850116E-4</v>
      </c>
      <c r="F1039">
        <v>2336.4</v>
      </c>
      <c r="G1039">
        <v>407.8460518639717</v>
      </c>
      <c r="H1039" s="4">
        <v>-6.3939706399598339E-3</v>
      </c>
      <c r="I1039">
        <v>237.4715674539685</v>
      </c>
    </row>
    <row r="1040" spans="1:9" x14ac:dyDescent="0.25">
      <c r="A1040" s="1">
        <v>2077</v>
      </c>
      <c r="B1040" s="2">
        <v>41849</v>
      </c>
      <c r="C1040">
        <v>302.87810684918071</v>
      </c>
      <c r="D1040">
        <v>402.87810684918071</v>
      </c>
      <c r="E1040">
        <v>6.2061166201157422E-4</v>
      </c>
      <c r="F1040">
        <v>2335.4</v>
      </c>
      <c r="G1040">
        <v>407.8460518639717</v>
      </c>
      <c r="H1040" s="4">
        <v>-1.2180931976872421E-2</v>
      </c>
      <c r="I1040">
        <v>237.4715674539685</v>
      </c>
    </row>
    <row r="1041" spans="1:9" x14ac:dyDescent="0.25">
      <c r="A1041" s="1">
        <v>2079</v>
      </c>
      <c r="B1041" s="2">
        <v>41850</v>
      </c>
      <c r="C1041">
        <v>299.11296885985752</v>
      </c>
      <c r="D1041">
        <v>399.11296885985752</v>
      </c>
      <c r="E1041">
        <v>5.1602274890218288E-4</v>
      </c>
      <c r="F1041">
        <v>2328.8000000000002</v>
      </c>
      <c r="G1041">
        <v>407.8460518639717</v>
      </c>
      <c r="H1041" s="4">
        <v>-2.1412694726849809E-2</v>
      </c>
      <c r="I1041">
        <v>235.50477038171911</v>
      </c>
    </row>
    <row r="1042" spans="1:9" x14ac:dyDescent="0.25">
      <c r="A1042" s="1">
        <v>2081</v>
      </c>
      <c r="B1042" s="2">
        <v>41851</v>
      </c>
      <c r="C1042">
        <v>296.9935603592981</v>
      </c>
      <c r="D1042">
        <v>396.9935603592981</v>
      </c>
      <c r="E1042">
        <v>6.4913267981523857E-4</v>
      </c>
      <c r="F1042">
        <v>2370.8000000000002</v>
      </c>
      <c r="G1042">
        <v>407.8460518639717</v>
      </c>
      <c r="H1042" s="4">
        <v>-2.660928420190567E-2</v>
      </c>
      <c r="I1042">
        <v>235.50477038171911</v>
      </c>
    </row>
    <row r="1043" spans="1:9" x14ac:dyDescent="0.25">
      <c r="A1043" s="1">
        <v>2083</v>
      </c>
      <c r="B1043" s="2">
        <v>41852</v>
      </c>
      <c r="C1043">
        <v>294.64371908167271</v>
      </c>
      <c r="D1043">
        <v>394.64371908167271</v>
      </c>
      <c r="E1043">
        <v>7.2600931991755329E-4</v>
      </c>
      <c r="F1043">
        <v>2349.1999999999998</v>
      </c>
      <c r="G1043">
        <v>407.8460518639717</v>
      </c>
      <c r="H1043" s="4">
        <v>-3.2370873083019107E-2</v>
      </c>
      <c r="I1043">
        <v>235.50477038171911</v>
      </c>
    </row>
    <row r="1044" spans="1:9" x14ac:dyDescent="0.25">
      <c r="A1044" s="1">
        <v>2085</v>
      </c>
      <c r="B1044" s="2">
        <v>41855</v>
      </c>
      <c r="C1044">
        <v>292.54589845057171</v>
      </c>
      <c r="D1044">
        <v>392.54589845057171</v>
      </c>
      <c r="E1044">
        <v>6.4992659862419091E-4</v>
      </c>
      <c r="F1044">
        <v>2396.1999999999998</v>
      </c>
      <c r="G1044">
        <v>407.8460518639717</v>
      </c>
      <c r="H1044" s="4">
        <v>-3.75145311410372E-2</v>
      </c>
      <c r="I1044">
        <v>235.50477038171911</v>
      </c>
    </row>
    <row r="1045" spans="1:9" x14ac:dyDescent="0.25">
      <c r="A1045" s="1">
        <v>2087</v>
      </c>
      <c r="B1045" s="2">
        <v>41856</v>
      </c>
      <c r="C1045">
        <v>293.8184958723316</v>
      </c>
      <c r="D1045">
        <v>393.8184958723316</v>
      </c>
      <c r="E1045">
        <v>1.3760279187039609E-3</v>
      </c>
      <c r="F1045">
        <v>2376.6</v>
      </c>
      <c r="G1045">
        <v>407.8460518639717</v>
      </c>
      <c r="H1045" s="4">
        <v>-3.4394242453813617E-2</v>
      </c>
      <c r="I1045">
        <v>237.4140503017251</v>
      </c>
    </row>
    <row r="1046" spans="1:9" x14ac:dyDescent="0.25">
      <c r="A1046" s="1">
        <v>2089</v>
      </c>
      <c r="B1046" s="2">
        <v>41857</v>
      </c>
      <c r="C1046">
        <v>291.07430359154102</v>
      </c>
      <c r="D1046">
        <v>391.07430359154102</v>
      </c>
      <c r="E1046">
        <v>6.4942654616598986E-4</v>
      </c>
      <c r="F1046">
        <v>2369</v>
      </c>
      <c r="G1046">
        <v>407.8460518639717</v>
      </c>
      <c r="H1046" s="4">
        <v>-4.1122742750062453E-2</v>
      </c>
      <c r="I1046">
        <v>235.6392945098716</v>
      </c>
    </row>
    <row r="1047" spans="1:9" x14ac:dyDescent="0.25">
      <c r="A1047" s="1">
        <v>2091</v>
      </c>
      <c r="B1047" s="2">
        <v>41858</v>
      </c>
      <c r="C1047">
        <v>289.02096598541078</v>
      </c>
      <c r="D1047">
        <v>389.02096598541078</v>
      </c>
      <c r="E1047">
        <v>1.227162685086558E-3</v>
      </c>
      <c r="F1047">
        <v>2342.4</v>
      </c>
      <c r="G1047">
        <v>407.8460518639717</v>
      </c>
      <c r="H1047" s="4">
        <v>-4.6157332632067671E-2</v>
      </c>
      <c r="I1047">
        <v>233.8770186988996</v>
      </c>
    </row>
    <row r="1048" spans="1:9" x14ac:dyDescent="0.25">
      <c r="A1048" s="1">
        <v>2093</v>
      </c>
      <c r="B1048" s="2">
        <v>41859</v>
      </c>
      <c r="C1048">
        <v>286.53119215428819</v>
      </c>
      <c r="D1048">
        <v>386.53119215428819</v>
      </c>
      <c r="E1048">
        <v>6.2613375885319791E-4</v>
      </c>
      <c r="F1048">
        <v>2345.1999999999998</v>
      </c>
      <c r="G1048">
        <v>407.8460518639717</v>
      </c>
      <c r="H1048" s="4">
        <v>-5.2262022918374673E-2</v>
      </c>
      <c r="I1048">
        <v>233.8770186988996</v>
      </c>
    </row>
    <row r="1049" spans="1:9" x14ac:dyDescent="0.25">
      <c r="A1049" s="1">
        <v>2095</v>
      </c>
      <c r="B1049" s="2">
        <v>41862</v>
      </c>
      <c r="C1049">
        <v>284.79537247148011</v>
      </c>
      <c r="D1049">
        <v>384.79537247148011</v>
      </c>
      <c r="E1049">
        <v>5.7035203286273097E-4</v>
      </c>
      <c r="F1049">
        <v>2367</v>
      </c>
      <c r="G1049">
        <v>407.8460518639717</v>
      </c>
      <c r="H1049" s="4">
        <v>-5.6518088840491483E-2</v>
      </c>
      <c r="I1049">
        <v>233.8770186988996</v>
      </c>
    </row>
    <row r="1050" spans="1:9" x14ac:dyDescent="0.25">
      <c r="A1050" s="1">
        <v>2097</v>
      </c>
      <c r="B1050" s="2">
        <v>41863</v>
      </c>
      <c r="C1050">
        <v>286.04032882037211</v>
      </c>
      <c r="D1050">
        <v>386.04032882037211</v>
      </c>
      <c r="E1050">
        <v>8.6767933558502092E-4</v>
      </c>
      <c r="F1050">
        <v>2373.6</v>
      </c>
      <c r="G1050">
        <v>407.8460518639717</v>
      </c>
      <c r="H1050" s="4">
        <v>-5.3465573453368657E-2</v>
      </c>
      <c r="I1050">
        <v>232.0654375669626</v>
      </c>
    </row>
    <row r="1051" spans="1:9" x14ac:dyDescent="0.25">
      <c r="A1051" s="1">
        <v>2099</v>
      </c>
      <c r="B1051" s="2">
        <v>41864</v>
      </c>
      <c r="C1051">
        <v>290.75717093039589</v>
      </c>
      <c r="D1051">
        <v>390.75717093039589</v>
      </c>
      <c r="E1051">
        <v>3.0626116816528048E-4</v>
      </c>
      <c r="F1051">
        <v>2368.4</v>
      </c>
      <c r="G1051">
        <v>407.8460518639717</v>
      </c>
      <c r="H1051" s="4">
        <v>-4.1900322083479158E-2</v>
      </c>
      <c r="I1051">
        <v>231.91490048749679</v>
      </c>
    </row>
    <row r="1052" spans="1:9" x14ac:dyDescent="0.25">
      <c r="A1052" s="1">
        <v>2101</v>
      </c>
      <c r="B1052" s="2">
        <v>41865</v>
      </c>
      <c r="C1052">
        <v>287.27844140029481</v>
      </c>
      <c r="D1052">
        <v>387.27844140029481</v>
      </c>
      <c r="E1052">
        <v>6.100383111934571E-4</v>
      </c>
      <c r="F1052">
        <v>2345.1999999999998</v>
      </c>
      <c r="G1052">
        <v>407.8460518639717</v>
      </c>
      <c r="H1052" s="4">
        <v>-5.0429838341396582E-2</v>
      </c>
      <c r="I1052">
        <v>229.38926759219339</v>
      </c>
    </row>
    <row r="1053" spans="1:9" x14ac:dyDescent="0.25">
      <c r="A1053" s="1">
        <v>2103</v>
      </c>
      <c r="B1053" s="2">
        <v>41866</v>
      </c>
      <c r="C1053">
        <v>285.13488851426558</v>
      </c>
      <c r="D1053">
        <v>385.13488851426558</v>
      </c>
      <c r="E1053">
        <v>9.7396562575089666E-4</v>
      </c>
      <c r="F1053">
        <v>2378</v>
      </c>
      <c r="G1053">
        <v>407.8460518639717</v>
      </c>
      <c r="H1053" s="4">
        <v>-5.5685627569298957E-2</v>
      </c>
      <c r="I1053">
        <v>227.56612630753699</v>
      </c>
    </row>
    <row r="1054" spans="1:9" x14ac:dyDescent="0.25">
      <c r="A1054" s="1">
        <v>2105</v>
      </c>
      <c r="B1054" s="2">
        <v>41869</v>
      </c>
      <c r="C1054">
        <v>285.13488851426558</v>
      </c>
      <c r="D1054">
        <v>385.13488851426558</v>
      </c>
      <c r="E1054">
        <v>1.3676851452947411E-3</v>
      </c>
      <c r="F1054">
        <v>2376.1999999999998</v>
      </c>
      <c r="G1054">
        <v>407.8460518639717</v>
      </c>
      <c r="H1054" s="4">
        <v>-5.5685627569298957E-2</v>
      </c>
      <c r="I1054">
        <v>227.56612630753699</v>
      </c>
    </row>
    <row r="1055" spans="1:9" x14ac:dyDescent="0.25">
      <c r="A1055" s="1">
        <v>2107</v>
      </c>
      <c r="B1055" s="2">
        <v>41870</v>
      </c>
      <c r="C1055">
        <v>284.78489578081502</v>
      </c>
      <c r="D1055">
        <v>384.78489578081502</v>
      </c>
      <c r="E1055">
        <v>3.7013671791132909E-4</v>
      </c>
      <c r="F1055">
        <v>2374.4</v>
      </c>
      <c r="G1055">
        <v>407.8460518639717</v>
      </c>
      <c r="H1055" s="4">
        <v>-5.6543776696527333E-2</v>
      </c>
      <c r="I1055">
        <v>227.80411943245929</v>
      </c>
    </row>
    <row r="1056" spans="1:9" x14ac:dyDescent="0.25">
      <c r="A1056" s="1">
        <v>2109</v>
      </c>
      <c r="B1056" s="2">
        <v>41871</v>
      </c>
      <c r="C1056">
        <v>283.23657921898132</v>
      </c>
      <c r="D1056">
        <v>383.23657921898132</v>
      </c>
      <c r="E1056">
        <v>4.2869920880070692E-4</v>
      </c>
      <c r="F1056">
        <v>2364.4</v>
      </c>
      <c r="G1056">
        <v>407.8460518639717</v>
      </c>
      <c r="H1056" s="4">
        <v>-6.0340102674815932E-2</v>
      </c>
      <c r="I1056">
        <v>228.43176644022671</v>
      </c>
    </row>
    <row r="1057" spans="1:9" x14ac:dyDescent="0.25">
      <c r="A1057" s="1">
        <v>2111</v>
      </c>
      <c r="B1057" s="2">
        <v>41872</v>
      </c>
      <c r="C1057">
        <v>282.59403808148221</v>
      </c>
      <c r="D1057">
        <v>382.59403808148221</v>
      </c>
      <c r="E1057">
        <v>2.7008973420538762E-4</v>
      </c>
      <c r="F1057">
        <v>2354.8000000000002</v>
      </c>
      <c r="G1057">
        <v>407.8460518639717</v>
      </c>
      <c r="H1057" s="4">
        <v>-6.191555285892969E-2</v>
      </c>
      <c r="I1057">
        <v>227.9476601364882</v>
      </c>
    </row>
    <row r="1058" spans="1:9" x14ac:dyDescent="0.25">
      <c r="A1058" s="1">
        <v>2113</v>
      </c>
      <c r="B1058" s="2">
        <v>41873</v>
      </c>
      <c r="C1058">
        <v>280.76405284853269</v>
      </c>
      <c r="D1058">
        <v>380.76405284853269</v>
      </c>
      <c r="E1058">
        <v>6.971485814060086E-4</v>
      </c>
      <c r="F1058">
        <v>2372.1999999999998</v>
      </c>
      <c r="G1058">
        <v>407.8460518639717</v>
      </c>
      <c r="H1058" s="4">
        <v>-6.640250381649293E-2</v>
      </c>
      <c r="I1058">
        <v>229.0753139100853</v>
      </c>
    </row>
    <row r="1059" spans="1:9" x14ac:dyDescent="0.25">
      <c r="A1059" s="1">
        <v>2115</v>
      </c>
      <c r="B1059" s="2">
        <v>41876</v>
      </c>
      <c r="C1059">
        <v>282.17943937467709</v>
      </c>
      <c r="D1059">
        <v>382.17943937467709</v>
      </c>
      <c r="E1059">
        <v>9.1783860245343797E-4</v>
      </c>
      <c r="F1059">
        <v>2348</v>
      </c>
      <c r="G1059">
        <v>407.8460518639717</v>
      </c>
      <c r="H1059" s="4">
        <v>-6.2932109731088315E-2</v>
      </c>
      <c r="I1059">
        <v>230.382981844032</v>
      </c>
    </row>
    <row r="1060" spans="1:9" x14ac:dyDescent="0.25">
      <c r="A1060" s="1">
        <v>2117</v>
      </c>
      <c r="B1060" s="2">
        <v>41877</v>
      </c>
      <c r="C1060">
        <v>282.13570193301842</v>
      </c>
      <c r="D1060">
        <v>382.13570193301842</v>
      </c>
      <c r="E1060">
        <v>3.6047527226235938E-4</v>
      </c>
      <c r="F1060">
        <v>2337.6</v>
      </c>
      <c r="G1060">
        <v>407.8460518639717</v>
      </c>
      <c r="H1060" s="4">
        <v>-6.3039349807236689E-2</v>
      </c>
      <c r="I1060">
        <v>230.382981844032</v>
      </c>
    </row>
    <row r="1061" spans="1:9" x14ac:dyDescent="0.25">
      <c r="A1061" s="1">
        <v>2119</v>
      </c>
      <c r="B1061" s="2">
        <v>41878</v>
      </c>
      <c r="C1061">
        <v>281.46032654913512</v>
      </c>
      <c r="D1061">
        <v>381.46032654913512</v>
      </c>
      <c r="E1061">
        <v>5.8924352595734586E-4</v>
      </c>
      <c r="F1061">
        <v>2336</v>
      </c>
      <c r="G1061">
        <v>407.8460518639717</v>
      </c>
      <c r="H1061" s="4">
        <v>-6.4695306462441926E-2</v>
      </c>
      <c r="I1061">
        <v>229.92137234653299</v>
      </c>
    </row>
    <row r="1062" spans="1:9" x14ac:dyDescent="0.25">
      <c r="A1062" s="1">
        <v>2121</v>
      </c>
      <c r="B1062" s="6">
        <v>41879</v>
      </c>
      <c r="C1062" s="5">
        <v>279.39624361422869</v>
      </c>
      <c r="D1062" s="5">
        <v>379.39624361422869</v>
      </c>
      <c r="E1062" s="5">
        <v>9.8871608479621947E-4</v>
      </c>
      <c r="F1062" s="5">
        <v>2330.6</v>
      </c>
      <c r="G1062" s="5">
        <v>407.8460518639717</v>
      </c>
      <c r="H1062" s="7">
        <v>-6.9756242875759988E-2</v>
      </c>
      <c r="I1062">
        <v>228.13616684251139</v>
      </c>
    </row>
    <row r="1063" spans="1:9" x14ac:dyDescent="0.25">
      <c r="A1063" s="1">
        <v>2123</v>
      </c>
      <c r="B1063" s="2">
        <v>41880</v>
      </c>
      <c r="C1063">
        <v>282.23671739639121</v>
      </c>
      <c r="D1063">
        <v>382.23671739639121</v>
      </c>
      <c r="E1063">
        <v>3.9706776391447603E-4</v>
      </c>
      <c r="F1063">
        <v>2351.6</v>
      </c>
      <c r="G1063">
        <v>407.8460518639717</v>
      </c>
      <c r="H1063" s="4">
        <v>-6.2791669431489283E-2</v>
      </c>
      <c r="I1063">
        <v>230.9704130698704</v>
      </c>
    </row>
    <row r="1064" spans="1:9" x14ac:dyDescent="0.25">
      <c r="A1064" s="1">
        <v>2125</v>
      </c>
      <c r="B1064" s="2">
        <v>41883</v>
      </c>
      <c r="C1064">
        <v>280.8221070338073</v>
      </c>
      <c r="D1064">
        <v>380.8221070338073</v>
      </c>
      <c r="E1064">
        <v>3.506836627894394E-4</v>
      </c>
      <c r="F1064">
        <v>2355.4</v>
      </c>
      <c r="G1064">
        <v>407.8460518639717</v>
      </c>
      <c r="H1064" s="4">
        <v>-6.6260160437148552E-2</v>
      </c>
      <c r="I1064">
        <v>231.10094080872949</v>
      </c>
    </row>
    <row r="1065" spans="1:9" x14ac:dyDescent="0.25">
      <c r="A1065" s="1">
        <v>2127</v>
      </c>
      <c r="B1065" s="2">
        <v>41884</v>
      </c>
      <c r="C1065">
        <v>285.75883376371507</v>
      </c>
      <c r="D1065">
        <v>385.75883376371507</v>
      </c>
      <c r="E1065">
        <v>1.9984927267657101E-4</v>
      </c>
      <c r="F1065">
        <v>2397</v>
      </c>
      <c r="G1065">
        <v>407.8460518639717</v>
      </c>
      <c r="H1065" s="4">
        <v>-5.4155772746387387E-2</v>
      </c>
      <c r="I1065">
        <v>236.71089731948689</v>
      </c>
    </row>
    <row r="1066" spans="1:9" x14ac:dyDescent="0.25">
      <c r="A1066" s="1">
        <v>2129</v>
      </c>
      <c r="B1066" s="2">
        <v>41885</v>
      </c>
      <c r="C1066">
        <v>285.28641063238592</v>
      </c>
      <c r="D1066">
        <v>385.28641063238592</v>
      </c>
      <c r="E1066">
        <v>5.9112173948177031E-4</v>
      </c>
      <c r="F1066">
        <v>2419.1999999999998</v>
      </c>
      <c r="G1066">
        <v>407.8460518639717</v>
      </c>
      <c r="H1066" s="4">
        <v>-5.5314109646230181E-2</v>
      </c>
      <c r="I1066">
        <v>236.00452959019631</v>
      </c>
    </row>
    <row r="1067" spans="1:9" x14ac:dyDescent="0.25">
      <c r="A1067" s="1">
        <v>2131</v>
      </c>
      <c r="B1067" s="2">
        <v>41886</v>
      </c>
      <c r="C1067">
        <v>286.09996835048292</v>
      </c>
      <c r="D1067">
        <v>386.09996835048292</v>
      </c>
      <c r="E1067">
        <v>1.3547109758569481E-3</v>
      </c>
      <c r="F1067">
        <v>2451.4</v>
      </c>
      <c r="G1067">
        <v>407.8460518639717</v>
      </c>
      <c r="H1067" s="4">
        <v>-5.33193429582145E-2</v>
      </c>
      <c r="I1067">
        <v>239.93176872894011</v>
      </c>
    </row>
    <row r="1068" spans="1:9" x14ac:dyDescent="0.25">
      <c r="A1068" s="1">
        <v>2133</v>
      </c>
      <c r="B1068" s="2">
        <v>41887</v>
      </c>
      <c r="C1068">
        <v>288.37548622050201</v>
      </c>
      <c r="D1068">
        <v>388.37548622050201</v>
      </c>
      <c r="E1068">
        <v>6.0700129843132449E-4</v>
      </c>
      <c r="F1068">
        <v>2476.6</v>
      </c>
      <c r="G1068">
        <v>407.8460518639717</v>
      </c>
      <c r="H1068" s="4">
        <v>-4.7739988053050242E-2</v>
      </c>
      <c r="I1068">
        <v>239.93176872894011</v>
      </c>
    </row>
    <row r="1069" spans="1:9" x14ac:dyDescent="0.25">
      <c r="A1069" s="1">
        <v>2135</v>
      </c>
      <c r="B1069" s="2">
        <v>41891</v>
      </c>
      <c r="C1069">
        <v>288.63110118078743</v>
      </c>
      <c r="D1069">
        <v>388.63110118078743</v>
      </c>
      <c r="E1069">
        <v>8.9128547318192421E-4</v>
      </c>
      <c r="F1069">
        <v>2466</v>
      </c>
      <c r="G1069">
        <v>407.8460518639717</v>
      </c>
      <c r="H1069" s="4">
        <v>-4.7113244312079312E-2</v>
      </c>
      <c r="I1069">
        <v>239.3951011044407</v>
      </c>
    </row>
    <row r="1070" spans="1:9" x14ac:dyDescent="0.25">
      <c r="A1070" s="1">
        <v>2137</v>
      </c>
      <c r="B1070" s="2">
        <v>41892</v>
      </c>
      <c r="C1070">
        <v>288.82665479341091</v>
      </c>
      <c r="D1070">
        <v>388.82665479341091</v>
      </c>
      <c r="E1070">
        <v>7.3586355435117045E-4</v>
      </c>
      <c r="F1070">
        <v>2448.4</v>
      </c>
      <c r="G1070">
        <v>407.8460518639717</v>
      </c>
      <c r="H1070" s="4">
        <v>-4.6633765323059413E-2</v>
      </c>
      <c r="I1070">
        <v>239.04998380525851</v>
      </c>
    </row>
    <row r="1071" spans="1:9" x14ac:dyDescent="0.25">
      <c r="A1071" s="1">
        <v>2139</v>
      </c>
      <c r="B1071" s="2">
        <v>41893</v>
      </c>
      <c r="C1071">
        <v>291.58980872228682</v>
      </c>
      <c r="D1071">
        <v>391.58980872228682</v>
      </c>
      <c r="E1071">
        <v>6.2948354026211013E-4</v>
      </c>
      <c r="F1071">
        <v>2425</v>
      </c>
      <c r="G1071">
        <v>407.8460518639717</v>
      </c>
      <c r="H1071" s="4">
        <v>-3.9858772856545377E-2</v>
      </c>
      <c r="I1071">
        <v>237.27161159872239</v>
      </c>
    </row>
    <row r="1072" spans="1:9" x14ac:dyDescent="0.25">
      <c r="A1072" s="1">
        <v>2141</v>
      </c>
      <c r="B1072" s="2">
        <v>41894</v>
      </c>
      <c r="C1072">
        <v>292.57070909561088</v>
      </c>
      <c r="D1072">
        <v>392.57070909561088</v>
      </c>
      <c r="E1072">
        <v>2.2152810802800849E-4</v>
      </c>
      <c r="F1072">
        <v>2446.6</v>
      </c>
      <c r="G1072">
        <v>407.8460518639717</v>
      </c>
      <c r="H1072" s="4">
        <v>-3.7453697782651507E-2</v>
      </c>
      <c r="I1072">
        <v>237.27161159872239</v>
      </c>
    </row>
    <row r="1073" spans="1:9" x14ac:dyDescent="0.25">
      <c r="A1073" s="1">
        <v>2143</v>
      </c>
      <c r="B1073" s="2">
        <v>41897</v>
      </c>
      <c r="C1073">
        <v>291.94615485768429</v>
      </c>
      <c r="D1073">
        <v>391.94615485768429</v>
      </c>
      <c r="E1073">
        <v>1.8868669379707329E-4</v>
      </c>
      <c r="F1073">
        <v>2441</v>
      </c>
      <c r="G1073">
        <v>407.8460518639717</v>
      </c>
      <c r="H1073" s="4">
        <v>-3.8985045787792723E-2</v>
      </c>
      <c r="I1073">
        <v>237.27161159872239</v>
      </c>
    </row>
    <row r="1074" spans="1:9" x14ac:dyDescent="0.25">
      <c r="A1074" s="1">
        <v>2145</v>
      </c>
      <c r="B1074" s="2">
        <v>41898</v>
      </c>
      <c r="C1074">
        <v>291.94615485768429</v>
      </c>
      <c r="D1074">
        <v>391.94615485768429</v>
      </c>
      <c r="E1074">
        <v>1.611980352320568E-3</v>
      </c>
      <c r="F1074">
        <v>2399.8000000000002</v>
      </c>
      <c r="G1074">
        <v>407.8460518639717</v>
      </c>
      <c r="H1074" s="4">
        <v>-3.8985045787792723E-2</v>
      </c>
      <c r="I1074">
        <v>237.27161159872239</v>
      </c>
    </row>
    <row r="1075" spans="1:9" x14ac:dyDescent="0.25">
      <c r="A1075" s="1">
        <v>2147</v>
      </c>
      <c r="B1075" s="2">
        <v>41899</v>
      </c>
      <c r="C1075">
        <v>292.29124468365671</v>
      </c>
      <c r="D1075">
        <v>392.29124468365671</v>
      </c>
      <c r="E1075">
        <v>9.6964344299814269E-4</v>
      </c>
      <c r="F1075">
        <v>2409.6</v>
      </c>
      <c r="G1075">
        <v>407.8460518639717</v>
      </c>
      <c r="H1075" s="4">
        <v>-3.8138918126643939E-2</v>
      </c>
      <c r="I1075">
        <v>237.12017530140301</v>
      </c>
    </row>
    <row r="1076" spans="1:9" x14ac:dyDescent="0.25">
      <c r="A1076" s="1">
        <v>2149</v>
      </c>
      <c r="B1076" s="2">
        <v>41900</v>
      </c>
      <c r="C1076">
        <v>292.73280796868329</v>
      </c>
      <c r="D1076">
        <v>392.73280796868329</v>
      </c>
      <c r="E1076">
        <v>8.6945888990118457E-4</v>
      </c>
      <c r="F1076">
        <v>2414</v>
      </c>
      <c r="G1076">
        <v>407.8460518639717</v>
      </c>
      <c r="H1076" s="4">
        <v>-3.7056246655365548E-2</v>
      </c>
      <c r="I1076">
        <v>237.12017530140301</v>
      </c>
    </row>
    <row r="1077" spans="1:9" x14ac:dyDescent="0.25">
      <c r="A1077" s="1">
        <v>2151</v>
      </c>
      <c r="B1077" s="2">
        <v>41901</v>
      </c>
      <c r="C1077">
        <v>295.80001552541847</v>
      </c>
      <c r="D1077">
        <v>395.80001552541847</v>
      </c>
      <c r="E1077">
        <v>2.314210205992384E-4</v>
      </c>
      <c r="F1077">
        <v>2441.4</v>
      </c>
      <c r="G1077">
        <v>407.8460518639717</v>
      </c>
      <c r="H1077" s="4">
        <v>-2.9535743409797369E-2</v>
      </c>
      <c r="I1077">
        <v>237.12017530140301</v>
      </c>
    </row>
    <row r="1078" spans="1:9" x14ac:dyDescent="0.25">
      <c r="A1078" s="1">
        <v>2153</v>
      </c>
      <c r="B1078" s="2">
        <v>41904</v>
      </c>
      <c r="C1078">
        <v>295.80001552541847</v>
      </c>
      <c r="D1078">
        <v>395.80001552541847</v>
      </c>
      <c r="E1078">
        <v>1.2656340034892021E-3</v>
      </c>
      <c r="F1078">
        <v>2389.1999999999998</v>
      </c>
      <c r="G1078">
        <v>407.8460518639717</v>
      </c>
      <c r="H1078" s="4">
        <v>-2.9535743409797369E-2</v>
      </c>
      <c r="I1078">
        <v>237.12017530140301</v>
      </c>
    </row>
    <row r="1079" spans="1:9" x14ac:dyDescent="0.25">
      <c r="A1079" s="1">
        <v>2155</v>
      </c>
      <c r="B1079" s="2">
        <v>41905</v>
      </c>
      <c r="C1079">
        <v>296.20279141895122</v>
      </c>
      <c r="D1079">
        <v>396.20279141895122</v>
      </c>
      <c r="E1079">
        <v>6.2881140746643197E-4</v>
      </c>
      <c r="F1079">
        <v>2403.8000000000002</v>
      </c>
      <c r="G1079">
        <v>407.8460518639717</v>
      </c>
      <c r="H1079" s="4">
        <v>-2.8548174959172831E-2</v>
      </c>
      <c r="I1079">
        <v>237.6428099162286</v>
      </c>
    </row>
    <row r="1080" spans="1:9" x14ac:dyDescent="0.25">
      <c r="A1080" s="1">
        <v>2157</v>
      </c>
      <c r="B1080" s="2">
        <v>41906</v>
      </c>
      <c r="C1080">
        <v>302.63060803088598</v>
      </c>
      <c r="D1080">
        <v>402.63060803088598</v>
      </c>
      <c r="E1080">
        <v>4.6870051634512628E-4</v>
      </c>
      <c r="F1080">
        <v>2468.4</v>
      </c>
      <c r="G1080">
        <v>407.8460518639717</v>
      </c>
      <c r="H1080" s="4">
        <v>-1.2787775704214081E-2</v>
      </c>
      <c r="I1080">
        <v>245.35584345277911</v>
      </c>
    </row>
    <row r="1081" spans="1:9" x14ac:dyDescent="0.25">
      <c r="A1081" s="1">
        <v>2159</v>
      </c>
      <c r="B1081" s="2">
        <v>41907</v>
      </c>
      <c r="C1081">
        <v>300.01903843519779</v>
      </c>
      <c r="D1081">
        <v>400.01903843519779</v>
      </c>
      <c r="E1081">
        <v>3.9061402979649661E-4</v>
      </c>
      <c r="F1081">
        <v>2454.6</v>
      </c>
      <c r="G1081">
        <v>407.8460518639717</v>
      </c>
      <c r="H1081" s="4">
        <v>-1.9191097702189849E-2</v>
      </c>
      <c r="I1081">
        <v>245.35584345277911</v>
      </c>
    </row>
    <row r="1082" spans="1:9" x14ac:dyDescent="0.25">
      <c r="A1082" s="1">
        <v>2161</v>
      </c>
      <c r="B1082" s="2">
        <v>41908</v>
      </c>
      <c r="C1082">
        <v>300.01903843519779</v>
      </c>
      <c r="D1082">
        <v>400.01903843519779</v>
      </c>
      <c r="E1082">
        <v>1.06855983688253E-3</v>
      </c>
      <c r="F1082">
        <v>2450.8000000000002</v>
      </c>
      <c r="G1082">
        <v>407.8460518639717</v>
      </c>
      <c r="H1082" s="4">
        <v>-1.9191097702189849E-2</v>
      </c>
      <c r="I1082">
        <v>245.35584345277911</v>
      </c>
    </row>
    <row r="1083" spans="1:9" x14ac:dyDescent="0.25">
      <c r="A1083" s="1">
        <v>2163</v>
      </c>
      <c r="B1083" s="2">
        <v>41911</v>
      </c>
      <c r="C1083">
        <v>297.69246832016682</v>
      </c>
      <c r="D1083">
        <v>397.69246832016682</v>
      </c>
      <c r="E1083">
        <v>8.0320256331230851E-4</v>
      </c>
      <c r="F1083">
        <v>2455.1999999999998</v>
      </c>
      <c r="G1083">
        <v>407.8460518639717</v>
      </c>
      <c r="H1083" s="4">
        <v>-2.4895627890475169E-2</v>
      </c>
      <c r="I1083">
        <v>245.35584345277911</v>
      </c>
    </row>
    <row r="1084" spans="1:9" x14ac:dyDescent="0.25">
      <c r="A1084" s="1">
        <v>2165</v>
      </c>
      <c r="B1084" s="2">
        <v>41912</v>
      </c>
      <c r="C1084">
        <v>297.63053049886008</v>
      </c>
      <c r="D1084">
        <v>397.63053049886008</v>
      </c>
      <c r="E1084">
        <v>8.4056287801283821E-4</v>
      </c>
      <c r="F1084">
        <v>2453.1999999999998</v>
      </c>
      <c r="G1084">
        <v>407.8460518639717</v>
      </c>
      <c r="H1084" s="4">
        <v>-2.5047493578578831E-2</v>
      </c>
      <c r="I1084">
        <v>246.0469718416644</v>
      </c>
    </row>
    <row r="1085" spans="1:9" x14ac:dyDescent="0.25">
      <c r="A1085" s="1">
        <v>2167</v>
      </c>
      <c r="B1085" s="2">
        <v>41920</v>
      </c>
      <c r="C1085">
        <v>296.55636814147999</v>
      </c>
      <c r="D1085">
        <v>396.55636814147999</v>
      </c>
      <c r="E1085">
        <v>2.326566206591996E-4</v>
      </c>
      <c r="F1085">
        <v>2490</v>
      </c>
      <c r="G1085">
        <v>407.8460518639717</v>
      </c>
      <c r="H1085" s="4">
        <v>-2.768123822921564E-2</v>
      </c>
      <c r="I1085">
        <v>244.04422604296579</v>
      </c>
    </row>
    <row r="1086" spans="1:9" x14ac:dyDescent="0.25">
      <c r="A1086" s="1">
        <v>2169</v>
      </c>
      <c r="B1086" s="2">
        <v>41921</v>
      </c>
      <c r="C1086">
        <v>294.15727043670108</v>
      </c>
      <c r="D1086">
        <v>394.15727043670108</v>
      </c>
      <c r="E1086">
        <v>9.1169386013268512E-4</v>
      </c>
      <c r="F1086">
        <v>2481.6</v>
      </c>
      <c r="G1086">
        <v>407.8460518639717</v>
      </c>
      <c r="H1086" s="4">
        <v>-3.3563599217667939E-2</v>
      </c>
      <c r="I1086">
        <v>241.96281775059501</v>
      </c>
    </row>
    <row r="1087" spans="1:9" x14ac:dyDescent="0.25">
      <c r="A1087" s="1">
        <v>2171</v>
      </c>
      <c r="B1087" s="2">
        <v>41922</v>
      </c>
      <c r="C1087">
        <v>292.72723302069147</v>
      </c>
      <c r="D1087">
        <v>392.72723302069147</v>
      </c>
      <c r="E1087">
        <v>5.3308800625527118E-4</v>
      </c>
      <c r="F1087">
        <v>2474.6</v>
      </c>
      <c r="G1087">
        <v>407.8460518639717</v>
      </c>
      <c r="H1087" s="4">
        <v>-3.7069915901313477E-2</v>
      </c>
      <c r="I1087">
        <v>240.1001417551924</v>
      </c>
    </row>
    <row r="1088" spans="1:9" x14ac:dyDescent="0.25">
      <c r="A1088" s="1">
        <v>2173</v>
      </c>
      <c r="B1088" s="2">
        <v>41925</v>
      </c>
      <c r="C1088">
        <v>294.73493063933302</v>
      </c>
      <c r="D1088">
        <v>394.73493063933302</v>
      </c>
      <c r="E1088">
        <v>6.5362048772515502E-4</v>
      </c>
      <c r="F1088">
        <v>2460.1999999999998</v>
      </c>
      <c r="G1088">
        <v>407.8460518639717</v>
      </c>
      <c r="H1088" s="4">
        <v>-3.214723095814509E-2</v>
      </c>
      <c r="I1088">
        <v>240.1001417551924</v>
      </c>
    </row>
    <row r="1089" spans="1:9" x14ac:dyDescent="0.25">
      <c r="A1089" s="1">
        <v>2175</v>
      </c>
      <c r="B1089" s="2">
        <v>41926</v>
      </c>
      <c r="C1089">
        <v>294.45168349396198</v>
      </c>
      <c r="D1089">
        <v>394.45168349396198</v>
      </c>
      <c r="E1089">
        <v>6.3870670835064036E-4</v>
      </c>
      <c r="F1089">
        <v>2442.6</v>
      </c>
      <c r="G1089">
        <v>407.8460518639717</v>
      </c>
      <c r="H1089" s="4">
        <v>-3.2841726207213928E-2</v>
      </c>
      <c r="I1089">
        <v>238.17788545882951</v>
      </c>
    </row>
    <row r="1090" spans="1:9" x14ac:dyDescent="0.25">
      <c r="A1090" s="1">
        <v>2177</v>
      </c>
      <c r="B1090" s="2">
        <v>41927</v>
      </c>
      <c r="C1090">
        <v>292.05759618884667</v>
      </c>
      <c r="D1090">
        <v>392.05759618884667</v>
      </c>
      <c r="E1090">
        <v>1.2208779959941029E-3</v>
      </c>
      <c r="F1090">
        <v>2458.8000000000002</v>
      </c>
      <c r="G1090">
        <v>407.8460518639717</v>
      </c>
      <c r="H1090" s="4">
        <v>-3.8711802168900022E-2</v>
      </c>
      <c r="I1090">
        <v>236.12534666554509</v>
      </c>
    </row>
    <row r="1091" spans="1:9" x14ac:dyDescent="0.25">
      <c r="A1091" s="1">
        <v>2179</v>
      </c>
      <c r="B1091" s="2">
        <v>41928</v>
      </c>
      <c r="C1091">
        <v>294.75679141785241</v>
      </c>
      <c r="D1091">
        <v>394.75679141785241</v>
      </c>
      <c r="E1091">
        <v>1.1478042716701611E-3</v>
      </c>
      <c r="F1091">
        <v>2450.8000000000002</v>
      </c>
      <c r="G1091">
        <v>407.8460518639717</v>
      </c>
      <c r="H1091" s="4">
        <v>-3.2093630393864703E-2</v>
      </c>
      <c r="I1091">
        <v>235.34645555278331</v>
      </c>
    </row>
    <row r="1092" spans="1:9" x14ac:dyDescent="0.25">
      <c r="A1092" s="1">
        <v>2181</v>
      </c>
      <c r="B1092" s="2">
        <v>41929</v>
      </c>
      <c r="C1092">
        <v>293.87201661011619</v>
      </c>
      <c r="D1092">
        <v>393.87201661011619</v>
      </c>
      <c r="E1092">
        <v>7.5186368471110928E-4</v>
      </c>
      <c r="F1092">
        <v>2444.4</v>
      </c>
      <c r="G1092">
        <v>407.8460518639717</v>
      </c>
      <c r="H1092" s="4">
        <v>-3.4263014659551512E-2</v>
      </c>
      <c r="I1092">
        <v>235.34645555278331</v>
      </c>
    </row>
    <row r="1093" spans="1:9" x14ac:dyDescent="0.25">
      <c r="A1093" s="1">
        <v>2183</v>
      </c>
      <c r="B1093" s="2">
        <v>41932</v>
      </c>
      <c r="C1093">
        <v>293.79324220679422</v>
      </c>
      <c r="D1093">
        <v>393.79324220679422</v>
      </c>
      <c r="E1093">
        <v>3.6388584482028203E-4</v>
      </c>
      <c r="F1093">
        <v>2453.8000000000002</v>
      </c>
      <c r="G1093">
        <v>407.8460518639717</v>
      </c>
      <c r="H1093" s="4">
        <v>-3.445616205661961E-2</v>
      </c>
      <c r="I1093">
        <v>235.34645555278331</v>
      </c>
    </row>
    <row r="1094" spans="1:9" x14ac:dyDescent="0.25">
      <c r="A1094" s="1">
        <v>2185</v>
      </c>
      <c r="B1094" s="2">
        <v>41933</v>
      </c>
      <c r="C1094">
        <v>294.77992399393742</v>
      </c>
      <c r="D1094">
        <v>394.77992399393742</v>
      </c>
      <c r="E1094">
        <v>5.739318365699075E-4</v>
      </c>
      <c r="F1094">
        <v>2439.4</v>
      </c>
      <c r="G1094">
        <v>407.8460518639717</v>
      </c>
      <c r="H1094" s="4">
        <v>-3.2036911502068888E-2</v>
      </c>
      <c r="I1094">
        <v>235.34645555278331</v>
      </c>
    </row>
    <row r="1095" spans="1:9" x14ac:dyDescent="0.25">
      <c r="A1095" s="1">
        <v>2187</v>
      </c>
      <c r="B1095" s="2">
        <v>41934</v>
      </c>
      <c r="C1095">
        <v>295.01855334758898</v>
      </c>
      <c r="D1095">
        <v>395.01855334758898</v>
      </c>
      <c r="E1095">
        <v>4.0695470437695841E-4</v>
      </c>
      <c r="F1095">
        <v>2428.6</v>
      </c>
      <c r="G1095">
        <v>407.8460518639717</v>
      </c>
      <c r="H1095" s="4">
        <v>-3.1451814864352327E-2</v>
      </c>
      <c r="I1095">
        <v>233.47380084264171</v>
      </c>
    </row>
    <row r="1096" spans="1:9" x14ac:dyDescent="0.25">
      <c r="A1096" s="1">
        <v>2189</v>
      </c>
      <c r="B1096" s="2">
        <v>41935</v>
      </c>
      <c r="C1096">
        <v>293.27047619698089</v>
      </c>
      <c r="D1096">
        <v>393.27047619698089</v>
      </c>
      <c r="E1096">
        <v>5.5960510168362454E-4</v>
      </c>
      <c r="F1096">
        <v>2405.6</v>
      </c>
      <c r="G1096">
        <v>407.8460518639717</v>
      </c>
      <c r="H1096" s="4">
        <v>-3.5737934939853673E-2</v>
      </c>
      <c r="I1096">
        <v>231.5681970572503</v>
      </c>
    </row>
    <row r="1097" spans="1:9" x14ac:dyDescent="0.25">
      <c r="A1097" s="1">
        <v>2191</v>
      </c>
      <c r="B1097" s="2">
        <v>41936</v>
      </c>
      <c r="C1097">
        <v>291.1542441602968</v>
      </c>
      <c r="D1097">
        <v>391.1542441602968</v>
      </c>
      <c r="E1097">
        <v>6.6900138335098888E-4</v>
      </c>
      <c r="F1097">
        <v>2396.6</v>
      </c>
      <c r="G1097">
        <v>407.8460518639717</v>
      </c>
      <c r="H1097" s="4">
        <v>-4.0926736025489567E-2</v>
      </c>
      <c r="I1097">
        <v>233.07906669683939</v>
      </c>
    </row>
    <row r="1098" spans="1:9" x14ac:dyDescent="0.25">
      <c r="A1098" s="1">
        <v>2193</v>
      </c>
      <c r="B1098" s="2">
        <v>41939</v>
      </c>
      <c r="C1098">
        <v>290.83368468730089</v>
      </c>
      <c r="D1098">
        <v>390.83368468730089</v>
      </c>
      <c r="E1098">
        <v>8.7784198612280925E-4</v>
      </c>
      <c r="F1098">
        <v>2381</v>
      </c>
      <c r="G1098">
        <v>407.8460518639717</v>
      </c>
      <c r="H1098" s="4">
        <v>-4.1712717577918168E-2</v>
      </c>
      <c r="I1098">
        <v>232.50884540676401</v>
      </c>
    </row>
    <row r="1099" spans="1:9" x14ac:dyDescent="0.25">
      <c r="A1099" s="1">
        <v>2195</v>
      </c>
      <c r="B1099" s="2">
        <v>41940</v>
      </c>
      <c r="C1099">
        <v>297.06243184221341</v>
      </c>
      <c r="D1099">
        <v>397.06243184221341</v>
      </c>
      <c r="E1099">
        <v>5.983636998398345E-4</v>
      </c>
      <c r="F1099">
        <v>2425.8000000000002</v>
      </c>
      <c r="G1099">
        <v>407.8460518639717</v>
      </c>
      <c r="H1099" s="4">
        <v>-2.6440417830389858E-2</v>
      </c>
      <c r="I1099">
        <v>237.90381465919651</v>
      </c>
    </row>
    <row r="1100" spans="1:9" x14ac:dyDescent="0.25">
      <c r="A1100" s="1">
        <v>2197</v>
      </c>
      <c r="B1100" s="2">
        <v>41941</v>
      </c>
      <c r="C1100">
        <v>294.95029781671877</v>
      </c>
      <c r="D1100">
        <v>394.95029781671877</v>
      </c>
      <c r="E1100">
        <v>8.2888480383441982E-4</v>
      </c>
      <c r="F1100">
        <v>2457.6</v>
      </c>
      <c r="G1100">
        <v>407.8460518639717</v>
      </c>
      <c r="H1100" s="4">
        <v>-3.1619170979627298E-2</v>
      </c>
      <c r="I1100">
        <v>236.11887702202341</v>
      </c>
    </row>
    <row r="1101" spans="1:9" x14ac:dyDescent="0.25">
      <c r="A1101" s="1">
        <v>2199</v>
      </c>
      <c r="B1101" s="2">
        <v>41942</v>
      </c>
      <c r="C1101">
        <v>295.46382007427292</v>
      </c>
      <c r="D1101">
        <v>395.46382007427292</v>
      </c>
      <c r="E1101">
        <v>3.7116587122125292E-4</v>
      </c>
      <c r="F1101">
        <v>2469.6</v>
      </c>
      <c r="G1101">
        <v>407.8460518639717</v>
      </c>
      <c r="H1101" s="4">
        <v>-3.0360062903903251E-2</v>
      </c>
      <c r="I1101">
        <v>237.19881664942449</v>
      </c>
    </row>
    <row r="1102" spans="1:9" x14ac:dyDescent="0.25">
      <c r="A1102" s="1">
        <v>2201</v>
      </c>
      <c r="B1102" s="2">
        <v>41943</v>
      </c>
      <c r="C1102">
        <v>295.46382007427292</v>
      </c>
      <c r="D1102">
        <v>395.46382007427292</v>
      </c>
      <c r="E1102">
        <v>2.0619717105273042E-3</v>
      </c>
      <c r="F1102">
        <v>2523.1999999999998</v>
      </c>
      <c r="G1102">
        <v>407.8460518639717</v>
      </c>
      <c r="H1102" s="4">
        <v>-3.0360062903903251E-2</v>
      </c>
      <c r="I1102">
        <v>237.19881664942449</v>
      </c>
    </row>
    <row r="1103" spans="1:9" x14ac:dyDescent="0.25">
      <c r="A1103" s="1">
        <v>2203</v>
      </c>
      <c r="B1103" s="2">
        <v>41946</v>
      </c>
      <c r="C1103">
        <v>292.77543309677691</v>
      </c>
      <c r="D1103">
        <v>392.77543309677691</v>
      </c>
      <c r="E1103">
        <v>6.8349311543077548E-4</v>
      </c>
      <c r="F1103">
        <v>2517</v>
      </c>
      <c r="G1103">
        <v>407.8460518639717</v>
      </c>
      <c r="H1103" s="4">
        <v>-3.6951733867026222E-2</v>
      </c>
      <c r="I1103">
        <v>235.40065017398061</v>
      </c>
    </row>
    <row r="1104" spans="1:9" x14ac:dyDescent="0.25">
      <c r="A1104" s="1">
        <v>2205</v>
      </c>
      <c r="B1104" s="2">
        <v>41947</v>
      </c>
      <c r="C1104">
        <v>293.25892251256158</v>
      </c>
      <c r="D1104">
        <v>393.25892251256158</v>
      </c>
      <c r="E1104">
        <v>9.203834121919829E-4</v>
      </c>
      <c r="F1104">
        <v>2516.4</v>
      </c>
      <c r="G1104">
        <v>407.8460518639717</v>
      </c>
      <c r="H1104" s="4">
        <v>-3.5766263482857719E-2</v>
      </c>
      <c r="I1104">
        <v>235.4135606592985</v>
      </c>
    </row>
    <row r="1105" spans="1:9" x14ac:dyDescent="0.25">
      <c r="A1105" s="1">
        <v>2207</v>
      </c>
      <c r="B1105" s="2">
        <v>41948</v>
      </c>
      <c r="C1105">
        <v>293.4779198746462</v>
      </c>
      <c r="D1105">
        <v>393.4779198746462</v>
      </c>
      <c r="E1105">
        <v>4.6191537601398159E-4</v>
      </c>
      <c r="F1105">
        <v>2519.4</v>
      </c>
      <c r="G1105">
        <v>407.8460518639717</v>
      </c>
      <c r="H1105" s="4">
        <v>-3.5229302634312787E-2</v>
      </c>
      <c r="I1105">
        <v>234.4411781883021</v>
      </c>
    </row>
    <row r="1106" spans="1:9" x14ac:dyDescent="0.25">
      <c r="A1106" s="1">
        <v>2209</v>
      </c>
      <c r="B1106" s="2">
        <v>41949</v>
      </c>
      <c r="C1106">
        <v>296.07401821176421</v>
      </c>
      <c r="D1106">
        <v>396.07401821176421</v>
      </c>
      <c r="E1106">
        <v>1.42503666872885E-3</v>
      </c>
      <c r="F1106">
        <v>2523</v>
      </c>
      <c r="G1106">
        <v>407.8460518639717</v>
      </c>
      <c r="H1106" s="4">
        <v>-2.8863914701162448E-2</v>
      </c>
      <c r="I1106">
        <v>233.6849938263945</v>
      </c>
    </row>
    <row r="1107" spans="1:9" x14ac:dyDescent="0.25">
      <c r="A1107" s="1">
        <v>2211</v>
      </c>
      <c r="B1107" s="2">
        <v>41950</v>
      </c>
      <c r="C1107">
        <v>293.86856726393609</v>
      </c>
      <c r="D1107">
        <v>393.86856726393609</v>
      </c>
      <c r="E1107">
        <v>9.5860004786879616E-4</v>
      </c>
      <c r="F1107">
        <v>2502.1999999999998</v>
      </c>
      <c r="G1107">
        <v>407.8460518639717</v>
      </c>
      <c r="H1107" s="4">
        <v>-3.4271472130610332E-2</v>
      </c>
      <c r="I1107">
        <v>231.8269424216771</v>
      </c>
    </row>
    <row r="1108" spans="1:9" x14ac:dyDescent="0.25">
      <c r="A1108" s="1">
        <v>2213</v>
      </c>
      <c r="B1108" s="2">
        <v>41953</v>
      </c>
      <c r="C1108">
        <v>298.24973486415843</v>
      </c>
      <c r="D1108">
        <v>398.24973486415843</v>
      </c>
      <c r="E1108">
        <v>6.1401031594698679E-4</v>
      </c>
      <c r="F1108">
        <v>2572.1999999999998</v>
      </c>
      <c r="G1108">
        <v>407.8460518639717</v>
      </c>
      <c r="H1108" s="4">
        <v>-2.352926295585156E-2</v>
      </c>
      <c r="I1108">
        <v>231.8269424216771</v>
      </c>
    </row>
    <row r="1109" spans="1:9" x14ac:dyDescent="0.25">
      <c r="A1109" s="1">
        <v>2215</v>
      </c>
      <c r="B1109" s="2">
        <v>41954</v>
      </c>
      <c r="C1109">
        <v>298.24973486415843</v>
      </c>
      <c r="D1109">
        <v>398.24973486415843</v>
      </c>
      <c r="E1109">
        <v>1.125183821748883E-3</v>
      </c>
      <c r="F1109">
        <v>2557.1999999999998</v>
      </c>
      <c r="G1109">
        <v>407.8460518639717</v>
      </c>
      <c r="H1109" s="4">
        <v>-2.352926295585156E-2</v>
      </c>
      <c r="I1109">
        <v>231.8269424216771</v>
      </c>
    </row>
    <row r="1110" spans="1:9" x14ac:dyDescent="0.25">
      <c r="A1110" s="1">
        <v>2217</v>
      </c>
      <c r="B1110" s="2">
        <v>41955</v>
      </c>
      <c r="C1110">
        <v>301.7366856110084</v>
      </c>
      <c r="D1110">
        <v>401.7366856110084</v>
      </c>
      <c r="E1110">
        <v>6.5568013589579533E-4</v>
      </c>
      <c r="F1110">
        <v>2591.1999999999998</v>
      </c>
      <c r="G1110">
        <v>407.8460518639717</v>
      </c>
      <c r="H1110" s="4">
        <v>-1.4979589050922001E-2</v>
      </c>
      <c r="I1110">
        <v>231.8269424216771</v>
      </c>
    </row>
    <row r="1111" spans="1:9" x14ac:dyDescent="0.25">
      <c r="A1111" s="1">
        <v>2219</v>
      </c>
      <c r="B1111" s="2">
        <v>41956</v>
      </c>
      <c r="C1111">
        <v>301.7366856110084</v>
      </c>
      <c r="D1111">
        <v>401.7366856110084</v>
      </c>
      <c r="E1111">
        <v>1.0720832593418381E-3</v>
      </c>
      <c r="F1111">
        <v>2578</v>
      </c>
      <c r="G1111">
        <v>407.8460518639717</v>
      </c>
      <c r="H1111" s="4">
        <v>-1.4979589050922001E-2</v>
      </c>
      <c r="I1111">
        <v>231.8269424216771</v>
      </c>
    </row>
    <row r="1112" spans="1:9" x14ac:dyDescent="0.25">
      <c r="A1112" s="1">
        <v>2221</v>
      </c>
      <c r="B1112" s="2">
        <v>41957</v>
      </c>
      <c r="C1112">
        <v>299.44967691860381</v>
      </c>
      <c r="D1112">
        <v>399.44967691860381</v>
      </c>
      <c r="E1112">
        <v>5.7181006336194608E-4</v>
      </c>
      <c r="F1112">
        <v>2585.1999999999998</v>
      </c>
      <c r="G1112">
        <v>407.8460518639717</v>
      </c>
      <c r="H1112" s="4">
        <v>-2.0587118367320519E-2</v>
      </c>
      <c r="I1112">
        <v>231.8269424216771</v>
      </c>
    </row>
    <row r="1113" spans="1:9" x14ac:dyDescent="0.25">
      <c r="A1113" s="1">
        <v>2223</v>
      </c>
      <c r="B1113" s="2">
        <v>41960</v>
      </c>
      <c r="C1113">
        <v>299.44967691860381</v>
      </c>
      <c r="D1113">
        <v>399.44967691860381</v>
      </c>
      <c r="E1113">
        <v>1.6709327755657631E-3</v>
      </c>
      <c r="F1113">
        <v>2574</v>
      </c>
      <c r="G1113">
        <v>407.8460518639717</v>
      </c>
      <c r="H1113" s="4">
        <v>-2.0587118367320519E-2</v>
      </c>
      <c r="I1113">
        <v>231.8269424216771</v>
      </c>
    </row>
    <row r="1114" spans="1:9" x14ac:dyDescent="0.25">
      <c r="A1114" s="1">
        <v>2225</v>
      </c>
      <c r="B1114" s="2">
        <v>41961</v>
      </c>
      <c r="C1114">
        <v>299.62861535120282</v>
      </c>
      <c r="D1114">
        <v>399.62861535120282</v>
      </c>
      <c r="E1114">
        <v>6.0454241272284821E-4</v>
      </c>
      <c r="F1114">
        <v>2550.1999999999998</v>
      </c>
      <c r="G1114">
        <v>407.8460518639717</v>
      </c>
      <c r="H1114" s="4">
        <v>-2.0148378230493761E-2</v>
      </c>
      <c r="I1114">
        <v>233.86848875275641</v>
      </c>
    </row>
    <row r="1115" spans="1:9" x14ac:dyDescent="0.25">
      <c r="A1115" s="1">
        <v>2227</v>
      </c>
      <c r="B1115" s="2">
        <v>41962</v>
      </c>
      <c r="C1115">
        <v>297.54663629095239</v>
      </c>
      <c r="D1115">
        <v>397.54663629095239</v>
      </c>
      <c r="E1115">
        <v>1.4576959240198079E-4</v>
      </c>
      <c r="F1115">
        <v>2541.4</v>
      </c>
      <c r="G1115">
        <v>407.8460518639717</v>
      </c>
      <c r="H1115" s="4">
        <v>-2.5253194252949251E-2</v>
      </c>
      <c r="I1115">
        <v>233.86848875275641</v>
      </c>
    </row>
    <row r="1116" spans="1:9" x14ac:dyDescent="0.25">
      <c r="A1116" s="1">
        <v>2229</v>
      </c>
      <c r="B1116" s="2">
        <v>41963</v>
      </c>
      <c r="C1116">
        <v>298.49744495612339</v>
      </c>
      <c r="D1116">
        <v>398.49744495612339</v>
      </c>
      <c r="E1116">
        <v>3.5229326161462021E-4</v>
      </c>
      <c r="F1116">
        <v>2553.1999999999998</v>
      </c>
      <c r="G1116">
        <v>407.8460518639717</v>
      </c>
      <c r="H1116" s="4">
        <v>-2.2921901205424141E-2</v>
      </c>
      <c r="I1116">
        <v>233.86848875275641</v>
      </c>
    </row>
    <row r="1117" spans="1:9" x14ac:dyDescent="0.25">
      <c r="A1117" s="1">
        <v>2231</v>
      </c>
      <c r="B1117" s="2">
        <v>41964</v>
      </c>
      <c r="C1117">
        <v>296.11231110494379</v>
      </c>
      <c r="D1117">
        <v>396.11231110494379</v>
      </c>
      <c r="E1117">
        <v>1.3279978969907289E-3</v>
      </c>
      <c r="F1117">
        <v>2602.8000000000002</v>
      </c>
      <c r="G1117">
        <v>407.8460518639717</v>
      </c>
      <c r="H1117" s="4">
        <v>-2.877002414367236E-2</v>
      </c>
      <c r="I1117">
        <v>231.8701797436382</v>
      </c>
    </row>
    <row r="1118" spans="1:9" x14ac:dyDescent="0.25">
      <c r="A1118" s="1">
        <v>2233</v>
      </c>
      <c r="B1118" s="2">
        <v>41967</v>
      </c>
      <c r="C1118">
        <v>293.84886278417088</v>
      </c>
      <c r="D1118">
        <v>393.84886278417088</v>
      </c>
      <c r="E1118">
        <v>3.4823576857206939E-4</v>
      </c>
      <c r="F1118">
        <v>2674.4</v>
      </c>
      <c r="G1118">
        <v>407.8460518639717</v>
      </c>
      <c r="H1118" s="4">
        <v>-3.4319785653997743E-2</v>
      </c>
      <c r="I1118">
        <v>231.8701797436382</v>
      </c>
    </row>
    <row r="1119" spans="1:9" x14ac:dyDescent="0.25">
      <c r="A1119" s="1">
        <v>2235</v>
      </c>
      <c r="B1119" s="2">
        <v>41968</v>
      </c>
      <c r="C1119">
        <v>293.12415034117629</v>
      </c>
      <c r="D1119">
        <v>393.12415034117629</v>
      </c>
      <c r="E1119">
        <v>1.196089828719784E-3</v>
      </c>
      <c r="F1119">
        <v>2724.4</v>
      </c>
      <c r="G1119">
        <v>407.8460518639717</v>
      </c>
      <c r="H1119" s="4">
        <v>-3.6096712118487077E-2</v>
      </c>
      <c r="I1119">
        <v>230.0781399387061</v>
      </c>
    </row>
    <row r="1120" spans="1:9" x14ac:dyDescent="0.25">
      <c r="A1120" s="1">
        <v>2237</v>
      </c>
      <c r="B1120" s="2">
        <v>41969</v>
      </c>
      <c r="C1120">
        <v>293.12415034117629</v>
      </c>
      <c r="D1120">
        <v>393.12415034117629</v>
      </c>
      <c r="E1120">
        <v>1.2888878211308929E-3</v>
      </c>
      <c r="F1120">
        <v>2745.6</v>
      </c>
      <c r="G1120">
        <v>407.8460518639717</v>
      </c>
      <c r="H1120" s="4">
        <v>-3.6096712118487077E-2</v>
      </c>
      <c r="I1120">
        <v>230.0781399387061</v>
      </c>
    </row>
    <row r="1121" spans="1:9" x14ac:dyDescent="0.25">
      <c r="A1121" s="1">
        <v>2239</v>
      </c>
      <c r="B1121" s="2">
        <v>41970</v>
      </c>
      <c r="C1121">
        <v>290.96701004975478</v>
      </c>
      <c r="D1121">
        <v>390.96701004975478</v>
      </c>
      <c r="E1121">
        <v>7.808092518017351E-4</v>
      </c>
      <c r="F1121">
        <v>2754.8</v>
      </c>
      <c r="G1121">
        <v>407.8460518639717</v>
      </c>
      <c r="H1121" s="4">
        <v>-4.1385816381144143E-2</v>
      </c>
      <c r="I1121">
        <v>230.0781399387061</v>
      </c>
    </row>
    <row r="1122" spans="1:9" x14ac:dyDescent="0.25">
      <c r="A1122" s="1">
        <v>2241</v>
      </c>
      <c r="B1122" s="2">
        <v>41971</v>
      </c>
      <c r="C1122">
        <v>290.96701004975478</v>
      </c>
      <c r="D1122">
        <v>390.96701004975478</v>
      </c>
      <c r="E1122">
        <v>1.809560685904965E-3</v>
      </c>
      <c r="F1122">
        <v>2826</v>
      </c>
      <c r="G1122">
        <v>407.8460518639717</v>
      </c>
      <c r="H1122" s="4">
        <v>-4.1385816381144143E-2</v>
      </c>
      <c r="I1122">
        <v>230.0781399387061</v>
      </c>
    </row>
    <row r="1123" spans="1:9" x14ac:dyDescent="0.25">
      <c r="A1123" s="1">
        <v>2243</v>
      </c>
      <c r="B1123" s="2">
        <v>41974</v>
      </c>
      <c r="C1123">
        <v>290.96701004975478</v>
      </c>
      <c r="D1123">
        <v>390.96701004975478</v>
      </c>
      <c r="E1123">
        <v>9.0695661632733682E-4</v>
      </c>
      <c r="F1123">
        <v>2813.8</v>
      </c>
      <c r="G1123">
        <v>407.8460518639717</v>
      </c>
      <c r="H1123" s="4">
        <v>-4.1385816381144143E-2</v>
      </c>
      <c r="I1123">
        <v>230.0781399387061</v>
      </c>
    </row>
    <row r="1124" spans="1:9" x14ac:dyDescent="0.25">
      <c r="A1124" s="1">
        <v>2245</v>
      </c>
      <c r="B1124" s="2">
        <v>41975</v>
      </c>
      <c r="C1124">
        <v>296.54135173280162</v>
      </c>
      <c r="D1124">
        <v>396.54135173280162</v>
      </c>
      <c r="E1124">
        <v>3.87075059132614E-3</v>
      </c>
      <c r="F1124">
        <v>2941</v>
      </c>
      <c r="G1124">
        <v>407.8460518639717</v>
      </c>
      <c r="H1124" s="4">
        <v>-2.7718057045065029E-2</v>
      </c>
      <c r="I1124">
        <v>243.93108201897709</v>
      </c>
    </row>
    <row r="1125" spans="1:9" x14ac:dyDescent="0.25">
      <c r="A1125" s="1">
        <v>2247</v>
      </c>
      <c r="B1125" s="2">
        <v>41976</v>
      </c>
      <c r="C1125">
        <v>296.54135173280162</v>
      </c>
      <c r="D1125">
        <v>396.54135173280162</v>
      </c>
      <c r="E1125">
        <v>2.1702993421069158E-3</v>
      </c>
      <c r="F1125">
        <v>3004.4</v>
      </c>
      <c r="G1125">
        <v>407.8460518639717</v>
      </c>
      <c r="H1125" s="4">
        <v>-2.7718057045065029E-2</v>
      </c>
      <c r="I1125">
        <v>243.93108201897709</v>
      </c>
    </row>
    <row r="1126" spans="1:9" x14ac:dyDescent="0.25">
      <c r="A1126" s="1">
        <v>2249</v>
      </c>
      <c r="B1126" s="2">
        <v>41977</v>
      </c>
      <c r="C1126">
        <v>296.54135173280162</v>
      </c>
      <c r="D1126">
        <v>396.54135173280162</v>
      </c>
      <c r="E1126">
        <v>1.7266500733355229E-3</v>
      </c>
      <c r="F1126">
        <v>3207.6</v>
      </c>
      <c r="G1126">
        <v>407.8460518639717</v>
      </c>
      <c r="H1126" s="4">
        <v>-2.7718057045065029E-2</v>
      </c>
      <c r="I1126">
        <v>243.93108201897709</v>
      </c>
    </row>
    <row r="1127" spans="1:9" x14ac:dyDescent="0.25">
      <c r="A1127" s="1">
        <v>2251</v>
      </c>
      <c r="B1127" s="2">
        <v>41978</v>
      </c>
      <c r="C1127">
        <v>296.54135173280162</v>
      </c>
      <c r="D1127">
        <v>396.54135173280162</v>
      </c>
      <c r="E1127">
        <v>3.9008866919648488E-3</v>
      </c>
      <c r="F1127">
        <v>3204.8</v>
      </c>
      <c r="G1127">
        <v>407.8460518639717</v>
      </c>
      <c r="H1127" s="4">
        <v>-2.7718057045065029E-2</v>
      </c>
      <c r="I1127">
        <v>243.93108201897709</v>
      </c>
    </row>
    <row r="1128" spans="1:9" x14ac:dyDescent="0.25">
      <c r="A1128" s="1">
        <v>2253</v>
      </c>
      <c r="B1128" s="2">
        <v>41981</v>
      </c>
      <c r="C1128">
        <v>296.54135173280162</v>
      </c>
      <c r="D1128">
        <v>396.54135173280162</v>
      </c>
      <c r="E1128">
        <v>2.817995751474667E-3</v>
      </c>
      <c r="F1128">
        <v>3341</v>
      </c>
      <c r="G1128">
        <v>407.8460518639717</v>
      </c>
      <c r="H1128" s="4">
        <v>-2.7718057045065029E-2</v>
      </c>
      <c r="I1128">
        <v>243.93108201897709</v>
      </c>
    </row>
    <row r="1129" spans="1:9" x14ac:dyDescent="0.25">
      <c r="A1129" s="1">
        <v>2255</v>
      </c>
      <c r="B1129" s="2">
        <v>41982</v>
      </c>
      <c r="C1129">
        <v>296.54135173280162</v>
      </c>
      <c r="D1129">
        <v>396.54135173280162</v>
      </c>
      <c r="E1129">
        <v>5.3163349894146238E-3</v>
      </c>
      <c r="F1129">
        <v>3162.2</v>
      </c>
      <c r="G1129">
        <v>407.8460518639717</v>
      </c>
      <c r="H1129" s="4">
        <v>-2.7718057045065029E-2</v>
      </c>
      <c r="I1129">
        <v>243.93108201897709</v>
      </c>
    </row>
    <row r="1130" spans="1:9" x14ac:dyDescent="0.25">
      <c r="A1130" s="1">
        <v>2257</v>
      </c>
      <c r="B1130" s="2">
        <v>41983</v>
      </c>
      <c r="C1130">
        <v>296.54135173280162</v>
      </c>
      <c r="D1130">
        <v>396.54135173280162</v>
      </c>
      <c r="E1130">
        <v>3.9360330792246236E-3</v>
      </c>
      <c r="F1130">
        <v>3270.4</v>
      </c>
      <c r="G1130">
        <v>407.8460518639717</v>
      </c>
      <c r="H1130" s="4">
        <v>-2.7718057045065029E-2</v>
      </c>
      <c r="I1130">
        <v>243.93108201897709</v>
      </c>
    </row>
    <row r="1131" spans="1:9" x14ac:dyDescent="0.25">
      <c r="A1131" s="1">
        <v>2259</v>
      </c>
      <c r="B1131" s="2">
        <v>41984</v>
      </c>
      <c r="C1131">
        <v>296.54135173280162</v>
      </c>
      <c r="D1131">
        <v>396.54135173280162</v>
      </c>
      <c r="E1131">
        <v>3.1033016631006661E-3</v>
      </c>
      <c r="F1131">
        <v>3245.6</v>
      </c>
      <c r="G1131">
        <v>407.8460518639717</v>
      </c>
      <c r="H1131" s="4">
        <v>-2.7718057045065029E-2</v>
      </c>
      <c r="I1131">
        <v>243.93108201897709</v>
      </c>
    </row>
    <row r="1132" spans="1:9" x14ac:dyDescent="0.25">
      <c r="A1132" s="1">
        <v>2261</v>
      </c>
      <c r="B1132" s="2">
        <v>41985</v>
      </c>
      <c r="C1132">
        <v>296.54135173280162</v>
      </c>
      <c r="D1132">
        <v>396.54135173280162</v>
      </c>
      <c r="E1132">
        <v>1.941145855496687E-3</v>
      </c>
      <c r="F1132">
        <v>3264.6</v>
      </c>
      <c r="G1132">
        <v>407.8460518639717</v>
      </c>
      <c r="H1132" s="4">
        <v>-2.7718057045065029E-2</v>
      </c>
      <c r="I1132">
        <v>243.93108201897709</v>
      </c>
    </row>
    <row r="1133" spans="1:9" x14ac:dyDescent="0.25">
      <c r="A1133" s="1">
        <v>2263</v>
      </c>
      <c r="B1133" s="2">
        <v>41988</v>
      </c>
      <c r="C1133">
        <v>300.38096542114272</v>
      </c>
      <c r="D1133">
        <v>400.38096542114272</v>
      </c>
      <c r="E1133">
        <v>8.3423992820523822E-4</v>
      </c>
      <c r="F1133">
        <v>3290.4</v>
      </c>
      <c r="G1133">
        <v>407.8460518639717</v>
      </c>
      <c r="H1133" s="4">
        <v>-1.8303686914980299E-2</v>
      </c>
      <c r="I1133">
        <v>243.93108201897709</v>
      </c>
    </row>
    <row r="1134" spans="1:9" x14ac:dyDescent="0.25">
      <c r="A1134" s="1">
        <v>2265</v>
      </c>
      <c r="B1134" s="2">
        <v>41989</v>
      </c>
      <c r="C1134">
        <v>300.38096542114272</v>
      </c>
      <c r="D1134">
        <v>400.38096542114272</v>
      </c>
      <c r="E1134">
        <v>1.578569122845055E-3</v>
      </c>
      <c r="F1134">
        <v>3384</v>
      </c>
      <c r="G1134">
        <v>407.8460518639717</v>
      </c>
      <c r="H1134" s="4">
        <v>-1.8303686914980299E-2</v>
      </c>
      <c r="I1134">
        <v>243.93108201897709</v>
      </c>
    </row>
    <row r="1135" spans="1:9" x14ac:dyDescent="0.25">
      <c r="A1135" s="1">
        <v>2267</v>
      </c>
      <c r="B1135" s="2">
        <v>41990</v>
      </c>
      <c r="C1135">
        <v>300.38096542114272</v>
      </c>
      <c r="D1135">
        <v>400.38096542114272</v>
      </c>
      <c r="E1135">
        <v>3.2375983630920529E-3</v>
      </c>
      <c r="F1135">
        <v>3480.6</v>
      </c>
      <c r="G1135">
        <v>407.8460518639717</v>
      </c>
      <c r="H1135" s="4">
        <v>-1.8303686914980299E-2</v>
      </c>
      <c r="I1135">
        <v>243.93108201897709</v>
      </c>
    </row>
    <row r="1136" spans="1:9" x14ac:dyDescent="0.25">
      <c r="A1136" s="1">
        <v>2269</v>
      </c>
      <c r="B1136" s="2">
        <v>41991</v>
      </c>
      <c r="C1136">
        <v>300.38096542114272</v>
      </c>
      <c r="D1136">
        <v>400.38096542114272</v>
      </c>
      <c r="E1136">
        <v>1.2540719929986001E-3</v>
      </c>
      <c r="F1136">
        <v>3490.6</v>
      </c>
      <c r="G1136">
        <v>407.8460518639717</v>
      </c>
      <c r="H1136" s="4">
        <v>-1.8303686914980299E-2</v>
      </c>
      <c r="I1136">
        <v>243.93108201897709</v>
      </c>
    </row>
    <row r="1137" spans="1:9" x14ac:dyDescent="0.25">
      <c r="A1137" s="1">
        <v>2271</v>
      </c>
      <c r="B1137" s="2">
        <v>41992</v>
      </c>
      <c r="C1137">
        <v>300.38096542114272</v>
      </c>
      <c r="D1137">
        <v>400.38096542114272</v>
      </c>
      <c r="E1137">
        <v>4.545240252981724E-3</v>
      </c>
      <c r="F1137">
        <v>3503</v>
      </c>
      <c r="G1137">
        <v>407.8460518639717</v>
      </c>
      <c r="H1137" s="4">
        <v>-1.8303686914980299E-2</v>
      </c>
      <c r="I1137">
        <v>243.93108201897709</v>
      </c>
    </row>
    <row r="1138" spans="1:9" x14ac:dyDescent="0.25">
      <c r="A1138" s="1">
        <v>2273</v>
      </c>
      <c r="B1138" s="2">
        <v>41995</v>
      </c>
      <c r="C1138">
        <v>300.38096542114272</v>
      </c>
      <c r="D1138">
        <v>400.38096542114272</v>
      </c>
      <c r="E1138">
        <v>4.3372528767861114E-3</v>
      </c>
      <c r="F1138">
        <v>3399.4</v>
      </c>
      <c r="G1138">
        <v>407.8460518639717</v>
      </c>
      <c r="H1138" s="4">
        <v>-1.8303686914980299E-2</v>
      </c>
      <c r="I1138">
        <v>243.93108201897709</v>
      </c>
    </row>
    <row r="1139" spans="1:9" x14ac:dyDescent="0.25">
      <c r="A1139" s="1">
        <v>2275</v>
      </c>
      <c r="B1139" s="2">
        <v>41996</v>
      </c>
      <c r="C1139">
        <v>300.38096542114272</v>
      </c>
      <c r="D1139">
        <v>400.38096542114272</v>
      </c>
      <c r="E1139">
        <v>2.2896732818324449E-3</v>
      </c>
      <c r="F1139">
        <v>3313</v>
      </c>
      <c r="G1139">
        <v>407.8460518639717</v>
      </c>
      <c r="H1139" s="4">
        <v>-1.8303686914980299E-2</v>
      </c>
      <c r="I1139">
        <v>243.93108201897709</v>
      </c>
    </row>
    <row r="1140" spans="1:9" x14ac:dyDescent="0.25">
      <c r="A1140" s="1">
        <v>2277</v>
      </c>
      <c r="B1140" s="2">
        <v>41997</v>
      </c>
      <c r="C1140">
        <v>300.38096542114272</v>
      </c>
      <c r="D1140">
        <v>400.38096542114272</v>
      </c>
      <c r="E1140">
        <v>1.8767583317442331E-3</v>
      </c>
      <c r="F1140">
        <v>3259</v>
      </c>
      <c r="G1140">
        <v>407.8460518639717</v>
      </c>
      <c r="H1140" s="4">
        <v>-1.8303686914980299E-2</v>
      </c>
      <c r="I1140">
        <v>243.93108201897709</v>
      </c>
    </row>
    <row r="1141" spans="1:9" x14ac:dyDescent="0.25">
      <c r="A1141" s="1">
        <v>2279</v>
      </c>
      <c r="B1141" s="2">
        <v>41998</v>
      </c>
      <c r="C1141">
        <v>300.38096542114272</v>
      </c>
      <c r="D1141">
        <v>400.38096542114272</v>
      </c>
      <c r="E1141">
        <v>1.457421851031886E-3</v>
      </c>
      <c r="F1141">
        <v>3381</v>
      </c>
      <c r="G1141">
        <v>407.8460518639717</v>
      </c>
      <c r="H1141" s="4">
        <v>-1.8303686914980299E-2</v>
      </c>
      <c r="I1141">
        <v>243.93108201897709</v>
      </c>
    </row>
    <row r="1142" spans="1:9" x14ac:dyDescent="0.25">
      <c r="A1142" s="1">
        <v>2281</v>
      </c>
      <c r="B1142" s="2">
        <v>41999</v>
      </c>
      <c r="C1142">
        <v>300.38096542114272</v>
      </c>
      <c r="D1142">
        <v>400.38096542114272</v>
      </c>
      <c r="E1142">
        <v>1.241446056970856E-3</v>
      </c>
      <c r="F1142">
        <v>3483</v>
      </c>
      <c r="G1142">
        <v>407.8460518639717</v>
      </c>
      <c r="H1142" s="4">
        <v>-1.8303686914980299E-2</v>
      </c>
      <c r="I1142">
        <v>243.93108201897709</v>
      </c>
    </row>
    <row r="1143" spans="1:9" x14ac:dyDescent="0.25">
      <c r="A1143" s="1">
        <v>2283</v>
      </c>
      <c r="B1143" s="2">
        <v>42002</v>
      </c>
      <c r="C1143">
        <v>300.38096542114272</v>
      </c>
      <c r="D1143">
        <v>400.38096542114272</v>
      </c>
      <c r="E1143">
        <v>2.89202848722617E-3</v>
      </c>
      <c r="F1143">
        <v>3474.6</v>
      </c>
      <c r="G1143">
        <v>407.8460518639717</v>
      </c>
      <c r="H1143" s="4">
        <v>-1.8303686914980299E-2</v>
      </c>
      <c r="I1143">
        <v>243.93108201897709</v>
      </c>
    </row>
    <row r="1144" spans="1:9" x14ac:dyDescent="0.25">
      <c r="A1144" s="1">
        <v>2285</v>
      </c>
      <c r="B1144" s="2">
        <v>42003</v>
      </c>
      <c r="C1144">
        <v>300.38096542114272</v>
      </c>
      <c r="D1144">
        <v>400.38096542114272</v>
      </c>
      <c r="E1144">
        <v>1.921879004528178E-3</v>
      </c>
      <c r="F1144">
        <v>3482.6</v>
      </c>
      <c r="G1144">
        <v>407.8460518639717</v>
      </c>
      <c r="H1144" s="4">
        <v>-1.8303686914980299E-2</v>
      </c>
      <c r="I1144">
        <v>243.93108201897709</v>
      </c>
    </row>
    <row r="1145" spans="1:9" x14ac:dyDescent="0.25">
      <c r="A1145" s="1">
        <v>2287</v>
      </c>
      <c r="B1145" s="2">
        <v>42004</v>
      </c>
      <c r="C1145">
        <v>300.38096542114272</v>
      </c>
      <c r="D1145">
        <v>400.38096542114272</v>
      </c>
      <c r="E1145">
        <v>1.163706435355138E-3</v>
      </c>
      <c r="F1145">
        <v>3593.2</v>
      </c>
      <c r="G1145">
        <v>407.8460518639717</v>
      </c>
      <c r="H1145" s="4">
        <v>-1.8303686914980299E-2</v>
      </c>
      <c r="I1145">
        <v>243.93108201897709</v>
      </c>
    </row>
    <row r="1146" spans="1:9" x14ac:dyDescent="0.25">
      <c r="A1146" s="1">
        <v>2289</v>
      </c>
      <c r="B1146" s="2">
        <v>42009</v>
      </c>
      <c r="C1146">
        <v>301.03276841216172</v>
      </c>
      <c r="D1146">
        <v>401.03276841216172</v>
      </c>
      <c r="E1146">
        <v>6.9780045281647501E-4</v>
      </c>
      <c r="F1146">
        <v>3726.8</v>
      </c>
      <c r="G1146">
        <v>407.8460518639717</v>
      </c>
      <c r="H1146" s="4">
        <v>-1.6705527540775141E-2</v>
      </c>
      <c r="I1146">
        <v>243.93108201897709</v>
      </c>
    </row>
    <row r="1147" spans="1:9" x14ac:dyDescent="0.25">
      <c r="A1147" s="1">
        <v>2291</v>
      </c>
      <c r="B1147" s="2">
        <v>42010</v>
      </c>
      <c r="C1147">
        <v>301.03276841216172</v>
      </c>
      <c r="D1147">
        <v>401.03276841216172</v>
      </c>
      <c r="E1147">
        <v>2.3686661710294282E-3</v>
      </c>
      <c r="F1147">
        <v>3712.4</v>
      </c>
      <c r="G1147">
        <v>407.8460518639717</v>
      </c>
      <c r="H1147" s="4">
        <v>-1.6705527540775141E-2</v>
      </c>
      <c r="I1147">
        <v>243.93108201897709</v>
      </c>
    </row>
    <row r="1148" spans="1:9" x14ac:dyDescent="0.25">
      <c r="A1148" s="1">
        <v>2293</v>
      </c>
      <c r="B1148" s="2">
        <v>42011</v>
      </c>
      <c r="C1148">
        <v>301.03276841216172</v>
      </c>
      <c r="D1148">
        <v>401.03276841216172</v>
      </c>
      <c r="E1148">
        <v>1.058161401149484E-3</v>
      </c>
      <c r="F1148">
        <v>3719.6</v>
      </c>
      <c r="G1148">
        <v>407.8460518639717</v>
      </c>
      <c r="H1148" s="4">
        <v>-1.6705527540775141E-2</v>
      </c>
      <c r="I1148">
        <v>243.93108201897709</v>
      </c>
    </row>
    <row r="1149" spans="1:9" x14ac:dyDescent="0.25">
      <c r="A1149" s="1">
        <v>2295</v>
      </c>
      <c r="B1149" s="2">
        <v>42012</v>
      </c>
      <c r="C1149">
        <v>305.34689702251319</v>
      </c>
      <c r="D1149">
        <v>405.34689702251319</v>
      </c>
      <c r="E1149">
        <v>2.4604334473693041E-3</v>
      </c>
      <c r="F1149">
        <v>3611.6</v>
      </c>
      <c r="G1149">
        <v>407.8460518639717</v>
      </c>
      <c r="H1149" s="4">
        <v>-6.127691637657362E-3</v>
      </c>
      <c r="I1149">
        <v>249.61416127880159</v>
      </c>
    </row>
    <row r="1150" spans="1:9" x14ac:dyDescent="0.25">
      <c r="A1150" s="1">
        <v>2297</v>
      </c>
      <c r="B1150" s="2">
        <v>42013</v>
      </c>
      <c r="C1150">
        <v>302.38788681225532</v>
      </c>
      <c r="D1150">
        <v>402.38788681225532</v>
      </c>
      <c r="E1150">
        <v>8.2195466413612864E-4</v>
      </c>
      <c r="F1150">
        <v>3573</v>
      </c>
      <c r="G1150">
        <v>407.8460518639717</v>
      </c>
      <c r="H1150" s="4">
        <v>-1.33829052084018E-2</v>
      </c>
      <c r="I1150">
        <v>249.61416127880159</v>
      </c>
    </row>
    <row r="1151" spans="1:9" x14ac:dyDescent="0.25">
      <c r="A1151" s="1">
        <v>2299</v>
      </c>
      <c r="B1151" s="2">
        <v>42016</v>
      </c>
      <c r="C1151">
        <v>300.20700154202882</v>
      </c>
      <c r="D1151">
        <v>400.20700154202882</v>
      </c>
      <c r="E1151">
        <v>5.1710466234501152E-4</v>
      </c>
      <c r="F1151">
        <v>3576</v>
      </c>
      <c r="G1151">
        <v>407.8460518639717</v>
      </c>
      <c r="H1151" s="4">
        <v>-1.8730229916485101E-2</v>
      </c>
      <c r="I1151">
        <v>249.61416127880159</v>
      </c>
    </row>
    <row r="1152" spans="1:9" x14ac:dyDescent="0.25">
      <c r="A1152" s="1">
        <v>2301</v>
      </c>
      <c r="B1152" s="2">
        <v>42017</v>
      </c>
      <c r="C1152">
        <v>300.20700154202882</v>
      </c>
      <c r="D1152">
        <v>400.20700154202882</v>
      </c>
      <c r="E1152">
        <v>2.1836588228535759E-3</v>
      </c>
      <c r="F1152">
        <v>3577.4</v>
      </c>
      <c r="G1152">
        <v>407.8460518639717</v>
      </c>
      <c r="H1152" s="4">
        <v>-1.8730229916485101E-2</v>
      </c>
      <c r="I1152">
        <v>249.61416127880159</v>
      </c>
    </row>
    <row r="1153" spans="1:9" x14ac:dyDescent="0.25">
      <c r="A1153" s="1">
        <v>2303</v>
      </c>
      <c r="B1153" s="2">
        <v>42018</v>
      </c>
      <c r="C1153">
        <v>300.20700154202882</v>
      </c>
      <c r="D1153">
        <v>400.20700154202882</v>
      </c>
      <c r="E1153">
        <v>1.2793095696493669E-3</v>
      </c>
      <c r="F1153">
        <v>3559</v>
      </c>
      <c r="G1153">
        <v>407.8460518639717</v>
      </c>
      <c r="H1153" s="4">
        <v>-1.8730229916485101E-2</v>
      </c>
      <c r="I1153">
        <v>249.61416127880159</v>
      </c>
    </row>
    <row r="1154" spans="1:9" x14ac:dyDescent="0.25">
      <c r="A1154" s="1">
        <v>2305</v>
      </c>
      <c r="B1154" s="2">
        <v>42019</v>
      </c>
      <c r="C1154">
        <v>298.1002535167608</v>
      </c>
      <c r="D1154">
        <v>398.1002535167608</v>
      </c>
      <c r="E1154">
        <v>1.215767464540423E-3</v>
      </c>
      <c r="F1154">
        <v>3683.6</v>
      </c>
      <c r="G1154">
        <v>407.8460518639717</v>
      </c>
      <c r="H1154" s="4">
        <v>-2.389577710184965E-2</v>
      </c>
      <c r="I1154">
        <v>247.77374134351339</v>
      </c>
    </row>
    <row r="1155" spans="1:9" x14ac:dyDescent="0.25">
      <c r="A1155" s="1">
        <v>2307</v>
      </c>
      <c r="B1155" s="2">
        <v>42020</v>
      </c>
      <c r="C1155">
        <v>298.1002535167608</v>
      </c>
      <c r="D1155">
        <v>398.1002535167608</v>
      </c>
      <c r="E1155">
        <v>1.028318314304069E-3</v>
      </c>
      <c r="F1155">
        <v>3667.2</v>
      </c>
      <c r="G1155">
        <v>407.8460518639717</v>
      </c>
      <c r="H1155" s="4">
        <v>-2.389577710184965E-2</v>
      </c>
      <c r="I1155">
        <v>247.77374134351339</v>
      </c>
    </row>
    <row r="1156" spans="1:9" x14ac:dyDescent="0.25">
      <c r="A1156" s="1">
        <v>2309</v>
      </c>
      <c r="B1156" s="2">
        <v>42023</v>
      </c>
      <c r="C1156">
        <v>298.1002535167608</v>
      </c>
      <c r="D1156">
        <v>398.1002535167608</v>
      </c>
      <c r="E1156">
        <v>1.817809922420586E-3</v>
      </c>
      <c r="F1156">
        <v>3316.2</v>
      </c>
      <c r="G1156">
        <v>407.8460518639717</v>
      </c>
      <c r="H1156" s="4">
        <v>-2.389577710184965E-2</v>
      </c>
      <c r="I1156">
        <v>247.77374134351339</v>
      </c>
    </row>
    <row r="1157" spans="1:9" x14ac:dyDescent="0.25">
      <c r="A1157" s="1">
        <v>2311</v>
      </c>
      <c r="B1157" s="2">
        <v>42024</v>
      </c>
      <c r="C1157">
        <v>298.1002535167608</v>
      </c>
      <c r="D1157">
        <v>398.1002535167608</v>
      </c>
      <c r="E1157">
        <v>2.583672335367191E-3</v>
      </c>
      <c r="F1157">
        <v>3394.4</v>
      </c>
      <c r="G1157">
        <v>407.8460518639717</v>
      </c>
      <c r="H1157" s="4">
        <v>-2.389577710184965E-2</v>
      </c>
      <c r="I1157">
        <v>247.77374134351339</v>
      </c>
    </row>
    <row r="1158" spans="1:9" x14ac:dyDescent="0.25">
      <c r="A1158" s="1">
        <v>2313</v>
      </c>
      <c r="B1158" s="2">
        <v>42025</v>
      </c>
      <c r="C1158">
        <v>303.40505089621968</v>
      </c>
      <c r="D1158">
        <v>403.40505089621968</v>
      </c>
      <c r="E1158">
        <v>1.362354648360977E-3</v>
      </c>
      <c r="F1158">
        <v>3546</v>
      </c>
      <c r="G1158">
        <v>407.8460518639717</v>
      </c>
      <c r="H1158" s="4">
        <v>-1.088891494095723E-2</v>
      </c>
      <c r="I1158">
        <v>257.85860651141053</v>
      </c>
    </row>
    <row r="1159" spans="1:9" x14ac:dyDescent="0.25">
      <c r="A1159" s="1">
        <v>2315</v>
      </c>
      <c r="B1159" s="2">
        <v>42026</v>
      </c>
      <c r="C1159">
        <v>300.97413038723329</v>
      </c>
      <c r="D1159">
        <v>400.97413038723329</v>
      </c>
      <c r="E1159">
        <v>7.5225719320216151E-4</v>
      </c>
      <c r="F1159">
        <v>3561.2</v>
      </c>
      <c r="G1159">
        <v>407.8460518639717</v>
      </c>
      <c r="H1159" s="4">
        <v>-1.6849302439809751E-2</v>
      </c>
      <c r="I1159">
        <v>257.85860651141053</v>
      </c>
    </row>
    <row r="1160" spans="1:9" x14ac:dyDescent="0.25">
      <c r="A1160" s="1">
        <v>2317</v>
      </c>
      <c r="B1160" s="2">
        <v>42027</v>
      </c>
      <c r="C1160">
        <v>300.97413038723329</v>
      </c>
      <c r="D1160">
        <v>400.97413038723329</v>
      </c>
      <c r="E1160">
        <v>3.280919466129482E-3</v>
      </c>
      <c r="F1160">
        <v>3597</v>
      </c>
      <c r="G1160">
        <v>407.8460518639717</v>
      </c>
      <c r="H1160" s="4">
        <v>-1.6849302439809751E-2</v>
      </c>
      <c r="I1160">
        <v>257.85860651141053</v>
      </c>
    </row>
    <row r="1161" spans="1:9" x14ac:dyDescent="0.25">
      <c r="A1161" s="1">
        <v>2319</v>
      </c>
      <c r="B1161" s="2">
        <v>42030</v>
      </c>
      <c r="C1161">
        <v>300.97413038723329</v>
      </c>
      <c r="D1161">
        <v>400.97413038723329</v>
      </c>
      <c r="E1161">
        <v>1.3549816365807761E-3</v>
      </c>
      <c r="F1161">
        <v>3626.8</v>
      </c>
      <c r="G1161">
        <v>407.8460518639717</v>
      </c>
      <c r="H1161" s="4">
        <v>-1.6849302439809751E-2</v>
      </c>
      <c r="I1161">
        <v>257.85860651141053</v>
      </c>
    </row>
    <row r="1162" spans="1:9" x14ac:dyDescent="0.25">
      <c r="A1162" s="1">
        <v>2321</v>
      </c>
      <c r="B1162" s="2">
        <v>42031</v>
      </c>
      <c r="C1162">
        <v>305.54782522809222</v>
      </c>
      <c r="D1162">
        <v>405.54782522809222</v>
      </c>
      <c r="E1162">
        <v>4.0876293413322001E-4</v>
      </c>
      <c r="F1162">
        <v>3574.6</v>
      </c>
      <c r="G1162">
        <v>407.8460518639717</v>
      </c>
      <c r="H1162" s="4">
        <v>-5.6350346543162511E-3</v>
      </c>
      <c r="I1162">
        <v>262.47225349562331</v>
      </c>
    </row>
    <row r="1163" spans="1:9" x14ac:dyDescent="0.25">
      <c r="A1163" s="1">
        <v>2323</v>
      </c>
      <c r="B1163" s="2">
        <v>42032</v>
      </c>
      <c r="C1163">
        <v>303.12289939054187</v>
      </c>
      <c r="D1163">
        <v>403.12289939054187</v>
      </c>
      <c r="E1163">
        <v>6.8845818227972536E-4</v>
      </c>
      <c r="F1163">
        <v>3523.6</v>
      </c>
      <c r="G1163">
        <v>407.8460518639717</v>
      </c>
      <c r="H1163" s="4">
        <v>-1.158072378497643E-2</v>
      </c>
      <c r="I1163">
        <v>262.47225349562331</v>
      </c>
    </row>
    <row r="1164" spans="1:9" x14ac:dyDescent="0.25">
      <c r="A1164" s="1">
        <v>2325</v>
      </c>
      <c r="B1164" s="2">
        <v>42033</v>
      </c>
      <c r="C1164">
        <v>303.12289939054187</v>
      </c>
      <c r="D1164">
        <v>403.12289939054187</v>
      </c>
      <c r="E1164">
        <v>3.2893571705656611E-3</v>
      </c>
      <c r="F1164">
        <v>3493.6</v>
      </c>
      <c r="G1164">
        <v>407.8460518639717</v>
      </c>
      <c r="H1164" s="4">
        <v>-1.158072378497643E-2</v>
      </c>
      <c r="I1164">
        <v>262.47225349562331</v>
      </c>
    </row>
    <row r="1165" spans="1:9" x14ac:dyDescent="0.25">
      <c r="A1165" s="1">
        <v>2327</v>
      </c>
      <c r="B1165" s="2">
        <v>42034</v>
      </c>
      <c r="C1165">
        <v>303.12289939054187</v>
      </c>
      <c r="D1165">
        <v>403.12289939054187</v>
      </c>
      <c r="E1165">
        <v>2.3783224000395141E-3</v>
      </c>
      <c r="F1165">
        <v>3429.2</v>
      </c>
      <c r="G1165">
        <v>407.8460518639717</v>
      </c>
      <c r="H1165" s="4">
        <v>-1.158072378497643E-2</v>
      </c>
      <c r="I1165">
        <v>262.47225349562331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seababy</dc:creator>
  <cp:lastModifiedBy>seababy</cp:lastModifiedBy>
  <dcterms:created xsi:type="dcterms:W3CDTF">2022-07-15T02:41:49Z</dcterms:created>
  <dcterms:modified xsi:type="dcterms:W3CDTF">2022-07-15T10:10:20Z</dcterms:modified>
</cp:coreProperties>
</file>