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"/>
    </mc:Choice>
  </mc:AlternateContent>
  <xr:revisionPtr revIDLastSave="0" documentId="13_ncr:1_{A9AEDB54-8738-47C4-B11E-B1C500BBA1C9}" xr6:coauthVersionLast="47" xr6:coauthVersionMax="47" xr10:uidLastSave="{00000000-0000-0000-0000-000000000000}"/>
  <bookViews>
    <workbookView xWindow="-200" yWindow="0" windowWidth="19200" windowHeight="10200" xr2:uid="{00000000-000D-0000-FFFF-FFFF00000000}"/>
  </bookViews>
  <sheets>
    <sheet name="Sheet1" sheetId="1" r:id="rId1"/>
  </sheets>
  <definedNames>
    <definedName name="_xlnm._FilterDatabase" localSheetId="0" hidden="1">Sheet1!$G$1:$G$1165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<sst xmlns="http://schemas.openxmlformats.org/spreadsheetml/2006/main" count="6" uniqueCount="6">
  <si>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value_list</t>
  </si>
  <si>
    <t>emotional_stability_list</t>
  </si>
  <si>
    <t>max</t>
  </si>
  <si>
    <t>close</t>
  </si>
  <si>
    <t>最大回撤</t>
    <phoneticPr fontId="2" type="noConversion"/>
  </si>
  <si>
    <t>累计收益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</si>
</sst>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平稳度指数交易模型回撤情况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最大回撤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Sheet1!$G$2:$G$1165</c:f>
              <c:numCache>
                <c:formatCode>General</c:formatCode>
                <c:ptCount val="1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-6.5411931293479766E-3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-5.6078413699862661E-3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-5.2090441074161831E-3</c:v>
                </c:pt>
                <c:pt idx="27">
                  <c:v>-5.2090441074161831E-3</c:v>
                </c:pt>
                <c:pt idx="28">
                  <c:v>-5.2090441074161831E-3</c:v>
                </c:pt>
                <c:pt idx="29">
                  <c:v>-5.2090441074161831E-3</c:v>
                </c:pt>
                <c:pt idx="30">
                  <c:v>-5.2090441074161831E-3</c:v>
                </c:pt>
                <c:pt idx="31">
                  <c:v>-5.2090441074161831E-3</c:v>
                </c:pt>
                <c:pt idx="32">
                  <c:v>-5.2090441074161831E-3</c:v>
                </c:pt>
                <c:pt idx="33">
                  <c:v>-5.2090441074161831E-3</c:v>
                </c:pt>
                <c:pt idx="34">
                  <c:v>-5.2090441074161831E-3</c:v>
                </c:pt>
                <c:pt idx="35">
                  <c:v>-5.2090441074161831E-3</c:v>
                </c:pt>
                <c:pt idx="36">
                  <c:v>-5.2090441074161831E-3</c:v>
                </c:pt>
                <c:pt idx="37">
                  <c:v>-5.2090441074161831E-3</c:v>
                </c:pt>
                <c:pt idx="38">
                  <c:v>-5.2090441074161831E-3</c:v>
                </c:pt>
                <c:pt idx="39">
                  <c:v>-5.2090441074161831E-3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-2.6247610897162099E-3</c:v>
                </c:pt>
                <c:pt idx="44">
                  <c:v>-9.1109649552122418E-3</c:v>
                </c:pt>
                <c:pt idx="45">
                  <c:v>-9.1109649552122418E-3</c:v>
                </c:pt>
                <c:pt idx="46">
                  <c:v>-1.4745334681906639E-2</c:v>
                </c:pt>
                <c:pt idx="47">
                  <c:v>-1.4745334681906639E-2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-5.3409876927869027E-3</c:v>
                </c:pt>
                <c:pt idx="54">
                  <c:v>-5.3409876927869027E-3</c:v>
                </c:pt>
                <c:pt idx="55">
                  <c:v>-5.3409876927869027E-3</c:v>
                </c:pt>
                <c:pt idx="56">
                  <c:v>-1.309487133032694E-2</c:v>
                </c:pt>
                <c:pt idx="57">
                  <c:v>-1.309487133032694E-2</c:v>
                </c:pt>
                <c:pt idx="58">
                  <c:v>-7.1568300246800387E-3</c:v>
                </c:pt>
                <c:pt idx="59">
                  <c:v>-1.269645575955858E-2</c:v>
                </c:pt>
                <c:pt idx="60">
                  <c:v>-1.269645575955858E-2</c:v>
                </c:pt>
                <c:pt idx="61">
                  <c:v>-1.269645575955858E-2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-5.4715193529750739E-3</c:v>
                </c:pt>
                <c:pt idx="66">
                  <c:v>-5.4715193529750739E-3</c:v>
                </c:pt>
                <c:pt idx="67">
                  <c:v>-5.4715193529750739E-3</c:v>
                </c:pt>
                <c:pt idx="68">
                  <c:v>-1.065731571137463E-2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-5.9262569832402301E-3</c:v>
                </c:pt>
                <c:pt idx="80">
                  <c:v>-6.8249265213512489E-3</c:v>
                </c:pt>
                <c:pt idx="81">
                  <c:v>-6.8249265213512489E-3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-5.3827605019095559E-3</c:v>
                </c:pt>
                <c:pt idx="88">
                  <c:v>-1.1002502295469729E-2</c:v>
                </c:pt>
                <c:pt idx="89">
                  <c:v>-1.1002502295469729E-2</c:v>
                </c:pt>
                <c:pt idx="90">
                  <c:v>-1.1002502295469729E-2</c:v>
                </c:pt>
                <c:pt idx="91">
                  <c:v>-1.1002502295469729E-2</c:v>
                </c:pt>
                <c:pt idx="92">
                  <c:v>-1.1002502295469729E-2</c:v>
                </c:pt>
                <c:pt idx="93">
                  <c:v>-1.1002502295469729E-2</c:v>
                </c:pt>
                <c:pt idx="94">
                  <c:v>-1.6521113720824879E-2</c:v>
                </c:pt>
                <c:pt idx="95">
                  <c:v>-2.2924197258409329E-2</c:v>
                </c:pt>
                <c:pt idx="96">
                  <c:v>-2.1525579432362552E-2</c:v>
                </c:pt>
                <c:pt idx="97">
                  <c:v>-2.7089952970644319E-2</c:v>
                </c:pt>
                <c:pt idx="98">
                  <c:v>-3.0324070489913368E-2</c:v>
                </c:pt>
                <c:pt idx="99">
                  <c:v>-3.5425468594025837E-2</c:v>
                </c:pt>
                <c:pt idx="100">
                  <c:v>-2.4526820300968751E-2</c:v>
                </c:pt>
                <c:pt idx="101">
                  <c:v>-2.187854815768819E-2</c:v>
                </c:pt>
                <c:pt idx="102">
                  <c:v>-2.187854815768819E-2</c:v>
                </c:pt>
                <c:pt idx="103">
                  <c:v>-2.187854815768819E-2</c:v>
                </c:pt>
                <c:pt idx="104">
                  <c:v>-9.7875567231121563E-3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-8.215469613259696E-4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-5.3247010591048749E-3</c:v>
                </c:pt>
                <c:pt idx="128">
                  <c:v>-5.3247010591048749E-3</c:v>
                </c:pt>
                <c:pt idx="129">
                  <c:v>-5.3247010591048749E-3</c:v>
                </c:pt>
                <c:pt idx="130">
                  <c:v>-5.3247010591048749E-3</c:v>
                </c:pt>
                <c:pt idx="131">
                  <c:v>-1.1181884792113459E-2</c:v>
                </c:pt>
                <c:pt idx="132">
                  <c:v>-1.1181884792113459E-2</c:v>
                </c:pt>
                <c:pt idx="133">
                  <c:v>-1.1181884792113459E-2</c:v>
                </c:pt>
                <c:pt idx="134">
                  <c:v>-1.1181884792113459E-2</c:v>
                </c:pt>
                <c:pt idx="135">
                  <c:v>-6.2463351755492891E-3</c:v>
                </c:pt>
                <c:pt idx="136">
                  <c:v>-6.2463351755492891E-3</c:v>
                </c:pt>
                <c:pt idx="137">
                  <c:v>-6.2463351755492891E-3</c:v>
                </c:pt>
                <c:pt idx="138">
                  <c:v>-6.2463351755492891E-3</c:v>
                </c:pt>
                <c:pt idx="139">
                  <c:v>-6.2463351755492891E-3</c:v>
                </c:pt>
                <c:pt idx="140">
                  <c:v>-1.264338152694677E-2</c:v>
                </c:pt>
                <c:pt idx="141">
                  <c:v>-1.264338152694677E-2</c:v>
                </c:pt>
                <c:pt idx="142">
                  <c:v>-1.264338152694677E-2</c:v>
                </c:pt>
                <c:pt idx="143">
                  <c:v>-2.1317071410472229E-2</c:v>
                </c:pt>
                <c:pt idx="144">
                  <c:v>-2.1317071410472229E-2</c:v>
                </c:pt>
                <c:pt idx="145">
                  <c:v>-2.666377077824034E-2</c:v>
                </c:pt>
                <c:pt idx="146">
                  <c:v>-2.666377077824034E-2</c:v>
                </c:pt>
                <c:pt idx="147">
                  <c:v>-2.666377077824034E-2</c:v>
                </c:pt>
                <c:pt idx="148">
                  <c:v>-2.666377077824034E-2</c:v>
                </c:pt>
                <c:pt idx="149">
                  <c:v>-2.666377077824034E-2</c:v>
                </c:pt>
                <c:pt idx="150">
                  <c:v>-9.4487705979438008E-3</c:v>
                </c:pt>
                <c:pt idx="151">
                  <c:v>-9.4487705979438008E-3</c:v>
                </c:pt>
                <c:pt idx="152">
                  <c:v>-9.4487705979438008E-3</c:v>
                </c:pt>
                <c:pt idx="153">
                  <c:v>-9.4487705979438008E-3</c:v>
                </c:pt>
                <c:pt idx="154">
                  <c:v>-1.5002210010986779E-2</c:v>
                </c:pt>
                <c:pt idx="155">
                  <c:v>-1.5002210010986779E-2</c:v>
                </c:pt>
                <c:pt idx="156">
                  <c:v>-1.5002210010986779E-2</c:v>
                </c:pt>
                <c:pt idx="157">
                  <c:v>-1.5002210010986779E-2</c:v>
                </c:pt>
                <c:pt idx="158">
                  <c:v>-4.2575527248756018E-3</c:v>
                </c:pt>
                <c:pt idx="159">
                  <c:v>-4.2575527248756018E-3</c:v>
                </c:pt>
                <c:pt idx="160">
                  <c:v>-4.2575527248756018E-3</c:v>
                </c:pt>
                <c:pt idx="161">
                  <c:v>0</c:v>
                </c:pt>
                <c:pt idx="162">
                  <c:v>0</c:v>
                </c:pt>
                <c:pt idx="163">
                  <c:v>-4.3450777202073132E-3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-5.6870570008391566E-3</c:v>
                </c:pt>
                <c:pt idx="173">
                  <c:v>-1.129186817297023E-2</c:v>
                </c:pt>
                <c:pt idx="174">
                  <c:v>-1.129186817297023E-2</c:v>
                </c:pt>
                <c:pt idx="175">
                  <c:v>-1.129186817297023E-2</c:v>
                </c:pt>
                <c:pt idx="176">
                  <c:v>-1.129186817297023E-2</c:v>
                </c:pt>
                <c:pt idx="177">
                  <c:v>-1.7624495731700222E-2</c:v>
                </c:pt>
                <c:pt idx="178">
                  <c:v>-1.7624495731700222E-2</c:v>
                </c:pt>
                <c:pt idx="179">
                  <c:v>-1.7624495731700222E-2</c:v>
                </c:pt>
                <c:pt idx="180">
                  <c:v>-1.7624495731700222E-2</c:v>
                </c:pt>
                <c:pt idx="181">
                  <c:v>-1.7624495731700222E-2</c:v>
                </c:pt>
                <c:pt idx="182">
                  <c:v>-8.1830450773087149E-3</c:v>
                </c:pt>
                <c:pt idx="183">
                  <c:v>0</c:v>
                </c:pt>
                <c:pt idx="184">
                  <c:v>-2.6677350427339869E-4</c:v>
                </c:pt>
                <c:pt idx="185">
                  <c:v>-2.6677350427339869E-4</c:v>
                </c:pt>
                <c:pt idx="186">
                  <c:v>0</c:v>
                </c:pt>
                <c:pt idx="187">
                  <c:v>-5.425080385851988E-3</c:v>
                </c:pt>
                <c:pt idx="188">
                  <c:v>-5.425080385851988E-3</c:v>
                </c:pt>
                <c:pt idx="189">
                  <c:v>-5.425080385851988E-3</c:v>
                </c:pt>
                <c:pt idx="190">
                  <c:v>-1.1616212719170569E-2</c:v>
                </c:pt>
                <c:pt idx="191">
                  <c:v>-1.1616212719170569E-2</c:v>
                </c:pt>
                <c:pt idx="192">
                  <c:v>-1.1616212719170569E-2</c:v>
                </c:pt>
                <c:pt idx="193">
                  <c:v>-1.1616212719170569E-2</c:v>
                </c:pt>
                <c:pt idx="194">
                  <c:v>-1.149608118489664E-2</c:v>
                </c:pt>
                <c:pt idx="195">
                  <c:v>-1.149608118489664E-2</c:v>
                </c:pt>
                <c:pt idx="196">
                  <c:v>-1.149608118489664E-2</c:v>
                </c:pt>
                <c:pt idx="197">
                  <c:v>-1.149608118489664E-2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-6.4735257214554309E-3</c:v>
                </c:pt>
                <c:pt idx="206">
                  <c:v>-6.4735257214554309E-3</c:v>
                </c:pt>
                <c:pt idx="207">
                  <c:v>-6.4735257214554309E-3</c:v>
                </c:pt>
                <c:pt idx="208">
                  <c:v>-1.205434828046026E-2</c:v>
                </c:pt>
                <c:pt idx="209">
                  <c:v>-1.7231260285028079E-2</c:v>
                </c:pt>
                <c:pt idx="210">
                  <c:v>-2.3259377485124522E-2</c:v>
                </c:pt>
                <c:pt idx="211">
                  <c:v>-2.3259377485124522E-2</c:v>
                </c:pt>
                <c:pt idx="212">
                  <c:v>-9.6640354206513068E-3</c:v>
                </c:pt>
                <c:pt idx="213">
                  <c:v>-1.547993963721539E-2</c:v>
                </c:pt>
                <c:pt idx="214">
                  <c:v>-2.072295636108246E-2</c:v>
                </c:pt>
                <c:pt idx="215">
                  <c:v>-2.072295636108246E-2</c:v>
                </c:pt>
                <c:pt idx="216">
                  <c:v>-1.2622364804034111E-2</c:v>
                </c:pt>
                <c:pt idx="217">
                  <c:v>-1.7950314418853641E-2</c:v>
                </c:pt>
                <c:pt idx="218">
                  <c:v>-1.7950314418853641E-2</c:v>
                </c:pt>
                <c:pt idx="219">
                  <c:v>-1.172849847609791E-2</c:v>
                </c:pt>
                <c:pt idx="220">
                  <c:v>-1.172849847609791E-2</c:v>
                </c:pt>
                <c:pt idx="221">
                  <c:v>-1.172849847609791E-2</c:v>
                </c:pt>
                <c:pt idx="222">
                  <c:v>-1.172849847609791E-2</c:v>
                </c:pt>
                <c:pt idx="223">
                  <c:v>-1.172849847609791E-2</c:v>
                </c:pt>
                <c:pt idx="224">
                  <c:v>-1.9195550024600491E-2</c:v>
                </c:pt>
                <c:pt idx="225">
                  <c:v>-1.9195550024600491E-2</c:v>
                </c:pt>
                <c:pt idx="226">
                  <c:v>-1.759041715890142E-2</c:v>
                </c:pt>
                <c:pt idx="227">
                  <c:v>-1.437969821012486E-2</c:v>
                </c:pt>
                <c:pt idx="228">
                  <c:v>-1.9783604990947889E-2</c:v>
                </c:pt>
                <c:pt idx="229">
                  <c:v>-2.5028024031932831E-2</c:v>
                </c:pt>
                <c:pt idx="230">
                  <c:v>-2.5028024031932831E-2</c:v>
                </c:pt>
                <c:pt idx="231">
                  <c:v>-2.5028024031932831E-2</c:v>
                </c:pt>
                <c:pt idx="232">
                  <c:v>-2.5028024031932831E-2</c:v>
                </c:pt>
                <c:pt idx="233">
                  <c:v>-2.5028024031932831E-2</c:v>
                </c:pt>
                <c:pt idx="234">
                  <c:v>-2.8436890688333771E-2</c:v>
                </c:pt>
                <c:pt idx="235">
                  <c:v>-2.0160124542832562E-2</c:v>
                </c:pt>
                <c:pt idx="236">
                  <c:v>-1.3061275100881399E-2</c:v>
                </c:pt>
                <c:pt idx="237">
                  <c:v>-1.8611909789046591E-2</c:v>
                </c:pt>
                <c:pt idx="238">
                  <c:v>-2.4217876100882E-2</c:v>
                </c:pt>
                <c:pt idx="239">
                  <c:v>-2.0120055286153019E-2</c:v>
                </c:pt>
                <c:pt idx="240">
                  <c:v>-2.6211958266649241E-2</c:v>
                </c:pt>
                <c:pt idx="241">
                  <c:v>-2.6211958266649241E-2</c:v>
                </c:pt>
                <c:pt idx="242">
                  <c:v>-1.852560229208422E-2</c:v>
                </c:pt>
                <c:pt idx="243">
                  <c:v>-1.8958682309794361E-2</c:v>
                </c:pt>
                <c:pt idx="244">
                  <c:v>-2.4207262171712981E-2</c:v>
                </c:pt>
                <c:pt idx="245">
                  <c:v>-2.4207262171712981E-2</c:v>
                </c:pt>
                <c:pt idx="246">
                  <c:v>-2.9395208072484191E-2</c:v>
                </c:pt>
                <c:pt idx="247">
                  <c:v>-3.4590605102634557E-2</c:v>
                </c:pt>
                <c:pt idx="248">
                  <c:v>-3.9701083715365397E-2</c:v>
                </c:pt>
                <c:pt idx="249">
                  <c:v>-4.5101865431132697E-2</c:v>
                </c:pt>
                <c:pt idx="250">
                  <c:v>-4.5101865431132697E-2</c:v>
                </c:pt>
                <c:pt idx="251">
                  <c:v>-5.0097289365151121E-2</c:v>
                </c:pt>
                <c:pt idx="252">
                  <c:v>-3.0817589905723589E-2</c:v>
                </c:pt>
                <c:pt idx="253">
                  <c:v>-3.3602328381502122E-2</c:v>
                </c:pt>
                <c:pt idx="254">
                  <c:v>-3.3602328381502122E-2</c:v>
                </c:pt>
                <c:pt idx="255">
                  <c:v>-3.8687212707314567E-2</c:v>
                </c:pt>
                <c:pt idx="256">
                  <c:v>-3.8687212707314567E-2</c:v>
                </c:pt>
                <c:pt idx="257">
                  <c:v>-3.8687212707314567E-2</c:v>
                </c:pt>
                <c:pt idx="258">
                  <c:v>-3.8687212707314567E-2</c:v>
                </c:pt>
                <c:pt idx="259">
                  <c:v>-3.8687212707314567E-2</c:v>
                </c:pt>
                <c:pt idx="260">
                  <c:v>-3.8687212707314567E-2</c:v>
                </c:pt>
                <c:pt idx="261">
                  <c:v>-3.8687212707314567E-2</c:v>
                </c:pt>
                <c:pt idx="262">
                  <c:v>-3.5447309750690208E-2</c:v>
                </c:pt>
                <c:pt idx="263">
                  <c:v>-4.0779606649725908E-2</c:v>
                </c:pt>
                <c:pt idx="264">
                  <c:v>-4.409096610021479E-2</c:v>
                </c:pt>
                <c:pt idx="265">
                  <c:v>-2.1194085613888469E-2</c:v>
                </c:pt>
                <c:pt idx="266">
                  <c:v>-2.1584028634033081E-2</c:v>
                </c:pt>
                <c:pt idx="267">
                  <c:v>-2.1584028634033081E-2</c:v>
                </c:pt>
                <c:pt idx="268">
                  <c:v>-1.3540694760063589E-2</c:v>
                </c:pt>
                <c:pt idx="269">
                  <c:v>-1.3540694760063589E-2</c:v>
                </c:pt>
                <c:pt idx="270">
                  <c:v>-1.3540694760063589E-2</c:v>
                </c:pt>
                <c:pt idx="271">
                  <c:v>-1.8702053173244911E-2</c:v>
                </c:pt>
                <c:pt idx="272">
                  <c:v>-2.0981195111937301E-2</c:v>
                </c:pt>
                <c:pt idx="273">
                  <c:v>-1.380804012644565E-2</c:v>
                </c:pt>
                <c:pt idx="274">
                  <c:v>-8.3169814996996161E-3</c:v>
                </c:pt>
                <c:pt idx="275">
                  <c:v>-5.0062247678065441E-3</c:v>
                </c:pt>
                <c:pt idx="276">
                  <c:v>-1.0192161049076829E-2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-5.5425938293041099E-3</c:v>
                </c:pt>
                <c:pt idx="282">
                  <c:v>-9.1863860028418287E-4</c:v>
                </c:pt>
                <c:pt idx="283">
                  <c:v>0</c:v>
                </c:pt>
                <c:pt idx="284">
                  <c:v>-5.2449205252246278E-3</c:v>
                </c:pt>
                <c:pt idx="285">
                  <c:v>-3.1073138414895451E-3</c:v>
                </c:pt>
                <c:pt idx="286">
                  <c:v>0</c:v>
                </c:pt>
                <c:pt idx="287">
                  <c:v>-7.071435442864038E-3</c:v>
                </c:pt>
                <c:pt idx="288">
                  <c:v>0</c:v>
                </c:pt>
                <c:pt idx="289">
                  <c:v>0</c:v>
                </c:pt>
                <c:pt idx="290">
                  <c:v>-2.2388030253205349E-3</c:v>
                </c:pt>
                <c:pt idx="291">
                  <c:v>-2.2388030253205349E-3</c:v>
                </c:pt>
                <c:pt idx="292">
                  <c:v>-6.5714859729171238E-5</c:v>
                </c:pt>
                <c:pt idx="293">
                  <c:v>0</c:v>
                </c:pt>
                <c:pt idx="294">
                  <c:v>0</c:v>
                </c:pt>
                <c:pt idx="295">
                  <c:v>-8.2699559020849023E-6</c:v>
                </c:pt>
                <c:pt idx="296">
                  <c:v>-3.8550711561984312E-3</c:v>
                </c:pt>
                <c:pt idx="297">
                  <c:v>-9.1923375360292159E-3</c:v>
                </c:pt>
                <c:pt idx="298">
                  <c:v>-1.4951508973288339E-2</c:v>
                </c:pt>
                <c:pt idx="299">
                  <c:v>-2.0262210126544718E-2</c:v>
                </c:pt>
                <c:pt idx="300">
                  <c:v>-1.4381173482509779E-2</c:v>
                </c:pt>
                <c:pt idx="301">
                  <c:v>-2.1515699881530241E-3</c:v>
                </c:pt>
                <c:pt idx="302">
                  <c:v>-7.3894897937343273E-3</c:v>
                </c:pt>
                <c:pt idx="303">
                  <c:v>-1.347718430082712E-2</c:v>
                </c:pt>
                <c:pt idx="304">
                  <c:v>-1.347718430082712E-2</c:v>
                </c:pt>
                <c:pt idx="305">
                  <c:v>-1.639654232104271E-2</c:v>
                </c:pt>
                <c:pt idx="306">
                  <c:v>-8.5851190692112223E-3</c:v>
                </c:pt>
                <c:pt idx="307">
                  <c:v>-8.5851190692112223E-3</c:v>
                </c:pt>
                <c:pt idx="308">
                  <c:v>-8.5851190692112223E-3</c:v>
                </c:pt>
                <c:pt idx="309">
                  <c:v>0</c:v>
                </c:pt>
                <c:pt idx="310">
                  <c:v>-6.5897814134574517E-5</c:v>
                </c:pt>
                <c:pt idx="311">
                  <c:v>-6.5897814134574517E-5</c:v>
                </c:pt>
                <c:pt idx="312">
                  <c:v>-6.5897814134574517E-5</c:v>
                </c:pt>
                <c:pt idx="313">
                  <c:v>-6.5897814134574517E-5</c:v>
                </c:pt>
                <c:pt idx="314">
                  <c:v>-6.5897814134574517E-5</c:v>
                </c:pt>
                <c:pt idx="315">
                  <c:v>-5.5304718752398063E-3</c:v>
                </c:pt>
                <c:pt idx="316">
                  <c:v>-4.3882066060504377E-3</c:v>
                </c:pt>
                <c:pt idx="317">
                  <c:v>-9.6533771903544174E-3</c:v>
                </c:pt>
                <c:pt idx="318">
                  <c:v>-1.573750719154143E-2</c:v>
                </c:pt>
                <c:pt idx="319">
                  <c:v>-1.573750719154143E-2</c:v>
                </c:pt>
                <c:pt idx="320">
                  <c:v>-1.573750719154143E-2</c:v>
                </c:pt>
                <c:pt idx="321">
                  <c:v>-2.090607987266313E-2</c:v>
                </c:pt>
                <c:pt idx="322">
                  <c:v>-6.8969325474044219E-4</c:v>
                </c:pt>
                <c:pt idx="323">
                  <c:v>-6.8969325474044219E-4</c:v>
                </c:pt>
                <c:pt idx="324">
                  <c:v>-6.8969325474044219E-4</c:v>
                </c:pt>
                <c:pt idx="325">
                  <c:v>-6.8969325474044219E-4</c:v>
                </c:pt>
                <c:pt idx="326">
                  <c:v>-6.8969325474044219E-4</c:v>
                </c:pt>
                <c:pt idx="327">
                  <c:v>-6.8969325474044219E-4</c:v>
                </c:pt>
                <c:pt idx="328">
                  <c:v>-6.490514112320489E-3</c:v>
                </c:pt>
                <c:pt idx="329">
                  <c:v>-6.490514112320489E-3</c:v>
                </c:pt>
                <c:pt idx="330">
                  <c:v>-6.490514112320489E-3</c:v>
                </c:pt>
                <c:pt idx="331">
                  <c:v>-6.490514112320489E-3</c:v>
                </c:pt>
                <c:pt idx="332">
                  <c:v>-6.490514112320489E-3</c:v>
                </c:pt>
                <c:pt idx="333">
                  <c:v>-6.490514112320489E-3</c:v>
                </c:pt>
                <c:pt idx="334">
                  <c:v>-4.1840439501049653E-3</c:v>
                </c:pt>
                <c:pt idx="335">
                  <c:v>-9.5711896853371004E-3</c:v>
                </c:pt>
                <c:pt idx="336">
                  <c:v>-9.5711896853371004E-3</c:v>
                </c:pt>
                <c:pt idx="337">
                  <c:v>-9.5711896853371004E-3</c:v>
                </c:pt>
                <c:pt idx="338">
                  <c:v>-9.5711896853371004E-3</c:v>
                </c:pt>
                <c:pt idx="339">
                  <c:v>-1.570242379658304E-3</c:v>
                </c:pt>
                <c:pt idx="340">
                  <c:v>0</c:v>
                </c:pt>
                <c:pt idx="341">
                  <c:v>-8.7229324665943908E-3</c:v>
                </c:pt>
                <c:pt idx="342">
                  <c:v>-8.7229324665943908E-3</c:v>
                </c:pt>
                <c:pt idx="343">
                  <c:v>-8.7229324665943908E-3</c:v>
                </c:pt>
                <c:pt idx="344">
                  <c:v>-1.4297507361006431E-2</c:v>
                </c:pt>
                <c:pt idx="345">
                  <c:v>-2.012105067152414E-2</c:v>
                </c:pt>
                <c:pt idx="346">
                  <c:v>-2.012105067152414E-2</c:v>
                </c:pt>
                <c:pt idx="347">
                  <c:v>-2.5288868042499749E-2</c:v>
                </c:pt>
                <c:pt idx="348">
                  <c:v>-1.635251359687695E-2</c:v>
                </c:pt>
                <c:pt idx="349">
                  <c:v>-7.5943148543857752E-3</c:v>
                </c:pt>
                <c:pt idx="350">
                  <c:v>-1.4193040217335581E-2</c:v>
                </c:pt>
                <c:pt idx="351">
                  <c:v>-1.4193040217335581E-2</c:v>
                </c:pt>
                <c:pt idx="352">
                  <c:v>-1.4193040217335581E-2</c:v>
                </c:pt>
                <c:pt idx="353">
                  <c:v>-1.4193040217335581E-2</c:v>
                </c:pt>
                <c:pt idx="354">
                  <c:v>-1.4193040217335581E-2</c:v>
                </c:pt>
                <c:pt idx="355">
                  <c:v>-1.4193040217335581E-2</c:v>
                </c:pt>
                <c:pt idx="356">
                  <c:v>-2.1732847320642731E-2</c:v>
                </c:pt>
                <c:pt idx="357">
                  <c:v>-2.7550725766577241E-2</c:v>
                </c:pt>
                <c:pt idx="358">
                  <c:v>-2.366564284263251E-2</c:v>
                </c:pt>
                <c:pt idx="359">
                  <c:v>-6.0900382624295979E-5</c:v>
                </c:pt>
                <c:pt idx="360">
                  <c:v>-6.0900382624295979E-5</c:v>
                </c:pt>
                <c:pt idx="361">
                  <c:v>-6.0900382624295979E-5</c:v>
                </c:pt>
                <c:pt idx="362">
                  <c:v>-6.0900382624295979E-5</c:v>
                </c:pt>
                <c:pt idx="363">
                  <c:v>-6.0900382624295979E-5</c:v>
                </c:pt>
                <c:pt idx="364">
                  <c:v>-6.0900382624295979E-5</c:v>
                </c:pt>
                <c:pt idx="365">
                  <c:v>-6.0900382624295979E-5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-6.3674008810574723E-3</c:v>
                </c:pt>
                <c:pt idx="375">
                  <c:v>-6.3674008810574723E-3</c:v>
                </c:pt>
                <c:pt idx="376">
                  <c:v>-6.3674008810574723E-3</c:v>
                </c:pt>
                <c:pt idx="377">
                  <c:v>-6.3674008810574723E-3</c:v>
                </c:pt>
                <c:pt idx="378">
                  <c:v>-6.3674008810574723E-3</c:v>
                </c:pt>
                <c:pt idx="379">
                  <c:v>-6.3674008810574723E-3</c:v>
                </c:pt>
                <c:pt idx="380">
                  <c:v>-6.3674008810574723E-3</c:v>
                </c:pt>
                <c:pt idx="381">
                  <c:v>-6.3674008810574723E-3</c:v>
                </c:pt>
                <c:pt idx="382">
                  <c:v>-1.190430665726061E-2</c:v>
                </c:pt>
                <c:pt idx="383">
                  <c:v>-1.190430665726061E-2</c:v>
                </c:pt>
                <c:pt idx="384">
                  <c:v>-1.7188924144659109E-2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-7.4391220639199451E-3</c:v>
                </c:pt>
                <c:pt idx="394">
                  <c:v>-1.2903006775648479E-2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-5.3522248243559334E-3</c:v>
                </c:pt>
                <c:pt idx="399">
                  <c:v>-5.3522248243559334E-3</c:v>
                </c:pt>
                <c:pt idx="400">
                  <c:v>-1.1424133684868391E-2</c:v>
                </c:pt>
                <c:pt idx="401">
                  <c:v>-1.716468124448323E-2</c:v>
                </c:pt>
                <c:pt idx="402">
                  <c:v>-1.716468124448323E-2</c:v>
                </c:pt>
                <c:pt idx="403">
                  <c:v>-1.716468124448323E-2</c:v>
                </c:pt>
                <c:pt idx="404">
                  <c:v>-2.314976952746628E-3</c:v>
                </c:pt>
                <c:pt idx="405">
                  <c:v>-2.314976952746628E-3</c:v>
                </c:pt>
                <c:pt idx="406">
                  <c:v>0</c:v>
                </c:pt>
                <c:pt idx="407">
                  <c:v>0</c:v>
                </c:pt>
                <c:pt idx="408">
                  <c:v>-5.7743243243241196E-3</c:v>
                </c:pt>
                <c:pt idx="409">
                  <c:v>-5.7743243243241196E-3</c:v>
                </c:pt>
                <c:pt idx="410">
                  <c:v>-5.7743243243241196E-3</c:v>
                </c:pt>
                <c:pt idx="411">
                  <c:v>-5.7743243243241196E-3</c:v>
                </c:pt>
                <c:pt idx="412">
                  <c:v>-5.7743243243241196E-3</c:v>
                </c:pt>
                <c:pt idx="413">
                  <c:v>-5.7743243243241196E-3</c:v>
                </c:pt>
                <c:pt idx="414">
                  <c:v>-5.7743243243241196E-3</c:v>
                </c:pt>
                <c:pt idx="415">
                  <c:v>-5.7743243243241196E-3</c:v>
                </c:pt>
                <c:pt idx="416">
                  <c:v>-1.169692957891888E-2</c:v>
                </c:pt>
                <c:pt idx="417">
                  <c:v>-4.6295193274408231E-3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-6.1118885649497079E-3</c:v>
                </c:pt>
                <c:pt idx="425">
                  <c:v>-6.1118885649497079E-3</c:v>
                </c:pt>
                <c:pt idx="426">
                  <c:v>-6.1118885649497079E-3</c:v>
                </c:pt>
                <c:pt idx="427">
                  <c:v>-6.1118885649497079E-3</c:v>
                </c:pt>
                <c:pt idx="428">
                  <c:v>-6.1118885649497079E-3</c:v>
                </c:pt>
                <c:pt idx="429">
                  <c:v>-6.1118885649497079E-3</c:v>
                </c:pt>
                <c:pt idx="430">
                  <c:v>-6.1118885649497079E-3</c:v>
                </c:pt>
                <c:pt idx="431">
                  <c:v>-6.1118885649497079E-3</c:v>
                </c:pt>
                <c:pt idx="432">
                  <c:v>-6.1118885649497079E-3</c:v>
                </c:pt>
                <c:pt idx="433">
                  <c:v>-6.1118885649497079E-3</c:v>
                </c:pt>
                <c:pt idx="434">
                  <c:v>-6.1118885649497079E-3</c:v>
                </c:pt>
                <c:pt idx="435">
                  <c:v>-1.154123913634064E-2</c:v>
                </c:pt>
                <c:pt idx="436">
                  <c:v>-6.7875989385721702E-3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-7.268803016022618E-3</c:v>
                </c:pt>
                <c:pt idx="444">
                  <c:v>-1.267099424039253E-2</c:v>
                </c:pt>
                <c:pt idx="445">
                  <c:v>-1.267099424039253E-2</c:v>
                </c:pt>
                <c:pt idx="446">
                  <c:v>-1.267099424039253E-2</c:v>
                </c:pt>
                <c:pt idx="447">
                  <c:v>-1.267099424039253E-2</c:v>
                </c:pt>
                <c:pt idx="448">
                  <c:v>-1.267099424039253E-2</c:v>
                </c:pt>
                <c:pt idx="449">
                  <c:v>-1.7862230781075069E-2</c:v>
                </c:pt>
                <c:pt idx="450">
                  <c:v>-2.4266199824803821E-2</c:v>
                </c:pt>
                <c:pt idx="451">
                  <c:v>-2.4266199824803821E-2</c:v>
                </c:pt>
                <c:pt idx="452">
                  <c:v>-2.3510481562179279E-2</c:v>
                </c:pt>
                <c:pt idx="453">
                  <c:v>-2.8604678584948529E-2</c:v>
                </c:pt>
                <c:pt idx="454">
                  <c:v>-3.361796630928815E-2</c:v>
                </c:pt>
                <c:pt idx="455">
                  <c:v>-2.5557136786548359E-2</c:v>
                </c:pt>
                <c:pt idx="456">
                  <c:v>-3.1167201318068379E-2</c:v>
                </c:pt>
                <c:pt idx="457">
                  <c:v>-2.3220132097812821E-2</c:v>
                </c:pt>
                <c:pt idx="458">
                  <c:v>-2.3220132097812821E-2</c:v>
                </c:pt>
                <c:pt idx="459">
                  <c:v>-2.0083284746732492E-2</c:v>
                </c:pt>
                <c:pt idx="460">
                  <c:v>-2.0083284746732492E-2</c:v>
                </c:pt>
                <c:pt idx="461">
                  <c:v>-2.0083284746732492E-2</c:v>
                </c:pt>
                <c:pt idx="462">
                  <c:v>-1.0717669877449151E-2</c:v>
                </c:pt>
                <c:pt idx="463">
                  <c:v>-1.0717669877449151E-2</c:v>
                </c:pt>
                <c:pt idx="464">
                  <c:v>-1.634244655443173E-2</c:v>
                </c:pt>
                <c:pt idx="465">
                  <c:v>-2.232407317054419E-2</c:v>
                </c:pt>
                <c:pt idx="466">
                  <c:v>-2.7420239568088031E-2</c:v>
                </c:pt>
                <c:pt idx="467">
                  <c:v>-2.222027568417562E-2</c:v>
                </c:pt>
                <c:pt idx="468">
                  <c:v>-2.222027568417562E-2</c:v>
                </c:pt>
                <c:pt idx="469">
                  <c:v>-2.301837652154581E-2</c:v>
                </c:pt>
                <c:pt idx="470">
                  <c:v>-2.8272333029630729E-2</c:v>
                </c:pt>
                <c:pt idx="471">
                  <c:v>-2.861796731702904E-2</c:v>
                </c:pt>
                <c:pt idx="472">
                  <c:v>-2.4343159200149071E-2</c:v>
                </c:pt>
                <c:pt idx="473">
                  <c:v>-4.7355484325397601E-3</c:v>
                </c:pt>
                <c:pt idx="474">
                  <c:v>0</c:v>
                </c:pt>
                <c:pt idx="475">
                  <c:v>-5.2239040596384623E-3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-8.6339213865677111E-3</c:v>
                </c:pt>
                <c:pt idx="486">
                  <c:v>-8.6339213865677111E-3</c:v>
                </c:pt>
                <c:pt idx="487">
                  <c:v>-3.0842610926451457E-5</c:v>
                </c:pt>
                <c:pt idx="488">
                  <c:v>0</c:v>
                </c:pt>
                <c:pt idx="489">
                  <c:v>-5.6500037847246887E-3</c:v>
                </c:pt>
                <c:pt idx="490">
                  <c:v>-5.6500037847246887E-3</c:v>
                </c:pt>
                <c:pt idx="491">
                  <c:v>-1.1201732206235099E-2</c:v>
                </c:pt>
                <c:pt idx="492">
                  <c:v>-1.117464574417326E-2</c:v>
                </c:pt>
                <c:pt idx="493">
                  <c:v>-9.2394146924557052E-4</c:v>
                </c:pt>
                <c:pt idx="494">
                  <c:v>-4.5805115590724638E-4</c:v>
                </c:pt>
                <c:pt idx="495">
                  <c:v>-4.5805115590724638E-4</c:v>
                </c:pt>
                <c:pt idx="496">
                  <c:v>-4.5805115590724638E-4</c:v>
                </c:pt>
                <c:pt idx="497">
                  <c:v>0</c:v>
                </c:pt>
                <c:pt idx="498">
                  <c:v>0</c:v>
                </c:pt>
                <c:pt idx="499">
                  <c:v>-2.5165446121656609E-3</c:v>
                </c:pt>
                <c:pt idx="500">
                  <c:v>-9.284325056171272E-3</c:v>
                </c:pt>
                <c:pt idx="501">
                  <c:v>-1.463660990654281E-2</c:v>
                </c:pt>
                <c:pt idx="502">
                  <c:v>-1.354967387449035E-2</c:v>
                </c:pt>
                <c:pt idx="503">
                  <c:v>0</c:v>
                </c:pt>
                <c:pt idx="504">
                  <c:v>-6.2106341989673908E-3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-5.3368550180173946E-3</c:v>
                </c:pt>
                <c:pt idx="509">
                  <c:v>-1.0956919395975319E-2</c:v>
                </c:pt>
                <c:pt idx="510">
                  <c:v>-1.0956919395975319E-2</c:v>
                </c:pt>
                <c:pt idx="511">
                  <c:v>-1.639795943651912E-2</c:v>
                </c:pt>
                <c:pt idx="512">
                  <c:v>-1.09306980570989E-4</c:v>
                </c:pt>
                <c:pt idx="513">
                  <c:v>-2.5075134640738521E-3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-3.570434237341269E-3</c:v>
                </c:pt>
                <c:pt idx="518">
                  <c:v>-8.8273432782911554E-3</c:v>
                </c:pt>
                <c:pt idx="519">
                  <c:v>0</c:v>
                </c:pt>
                <c:pt idx="520">
                  <c:v>0</c:v>
                </c:pt>
                <c:pt idx="521">
                  <c:v>-5.5577056413488313E-3</c:v>
                </c:pt>
                <c:pt idx="522">
                  <c:v>-1.077427833539513E-2</c:v>
                </c:pt>
                <c:pt idx="523">
                  <c:v>-9.8152127260553446E-4</c:v>
                </c:pt>
                <c:pt idx="524">
                  <c:v>-6.8766275022907894E-3</c:v>
                </c:pt>
                <c:pt idx="525">
                  <c:v>-1.2112946824234579E-2</c:v>
                </c:pt>
                <c:pt idx="526">
                  <c:v>-1.7352713200115891E-2</c:v>
                </c:pt>
                <c:pt idx="527">
                  <c:v>-1.5551679760150041E-2</c:v>
                </c:pt>
                <c:pt idx="528">
                  <c:v>-2.073214736933748E-2</c:v>
                </c:pt>
                <c:pt idx="529">
                  <c:v>-1.445363167362634E-2</c:v>
                </c:pt>
                <c:pt idx="530">
                  <c:v>-1.8701104616196671E-3</c:v>
                </c:pt>
                <c:pt idx="531">
                  <c:v>-1.907504844315788E-3</c:v>
                </c:pt>
                <c:pt idx="532">
                  <c:v>-4.5407038744482708E-3</c:v>
                </c:pt>
                <c:pt idx="533">
                  <c:v>0</c:v>
                </c:pt>
                <c:pt idx="534">
                  <c:v>0</c:v>
                </c:pt>
                <c:pt idx="535">
                  <c:v>-5.2399157621885184E-4</c:v>
                </c:pt>
                <c:pt idx="536">
                  <c:v>-8.8540520201840778E-4</c:v>
                </c:pt>
                <c:pt idx="537">
                  <c:v>-8.8540520201840778E-4</c:v>
                </c:pt>
                <c:pt idx="538">
                  <c:v>-2.55235674770049E-3</c:v>
                </c:pt>
                <c:pt idx="539">
                  <c:v>-2.55235674770049E-3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-5.6169402495076506E-3</c:v>
                </c:pt>
                <c:pt idx="544">
                  <c:v>-1.1035464675701601E-2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-3.6786973308711168E-4</c:v>
                </c:pt>
                <c:pt idx="552">
                  <c:v>-5.6837924630488423E-3</c:v>
                </c:pt>
                <c:pt idx="553">
                  <c:v>-1.115288295298522E-2</c:v>
                </c:pt>
                <c:pt idx="554">
                  <c:v>-1.093362845726209E-2</c:v>
                </c:pt>
                <c:pt idx="555">
                  <c:v>-1.093362845726209E-2</c:v>
                </c:pt>
                <c:pt idx="556">
                  <c:v>-1.2134890874157089E-2</c:v>
                </c:pt>
                <c:pt idx="557">
                  <c:v>-1.258123375473974E-2</c:v>
                </c:pt>
                <c:pt idx="558">
                  <c:v>-7.2628784413627523E-3</c:v>
                </c:pt>
                <c:pt idx="559">
                  <c:v>-3.1822301013539889E-4</c:v>
                </c:pt>
                <c:pt idx="560">
                  <c:v>0</c:v>
                </c:pt>
                <c:pt idx="561">
                  <c:v>0</c:v>
                </c:pt>
                <c:pt idx="562">
                  <c:v>-5.253015241882153E-3</c:v>
                </c:pt>
                <c:pt idx="563">
                  <c:v>-1.072127493717168E-2</c:v>
                </c:pt>
                <c:pt idx="564">
                  <c:v>-8.6327250443999359E-3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-2.8365028065996389E-3</c:v>
                </c:pt>
                <c:pt idx="569">
                  <c:v>-1.4124473786455429E-3</c:v>
                </c:pt>
                <c:pt idx="570">
                  <c:v>-6.7920086824853074E-3</c:v>
                </c:pt>
                <c:pt idx="571">
                  <c:v>-1.199999132090368E-2</c:v>
                </c:pt>
                <c:pt idx="572">
                  <c:v>-8.3479073335012144E-3</c:v>
                </c:pt>
                <c:pt idx="573">
                  <c:v>-1.4691783514815371E-2</c:v>
                </c:pt>
                <c:pt idx="574">
                  <c:v>-8.8782503734533558E-3</c:v>
                </c:pt>
                <c:pt idx="575">
                  <c:v>-1.850371454117594E-3</c:v>
                </c:pt>
                <c:pt idx="576">
                  <c:v>-2.3163403361228241E-3</c:v>
                </c:pt>
                <c:pt idx="577">
                  <c:v>-8.1895712406598875E-3</c:v>
                </c:pt>
                <c:pt idx="578">
                  <c:v>-8.1895712406598875E-3</c:v>
                </c:pt>
                <c:pt idx="579">
                  <c:v>-1.346181543368896E-2</c:v>
                </c:pt>
                <c:pt idx="580">
                  <c:v>-8.9835866508566342E-3</c:v>
                </c:pt>
                <c:pt idx="581">
                  <c:v>-1.455960340335094E-2</c:v>
                </c:pt>
                <c:pt idx="582">
                  <c:v>-1.199984171329049E-2</c:v>
                </c:pt>
                <c:pt idx="583">
                  <c:v>-1.199984171329049E-2</c:v>
                </c:pt>
                <c:pt idx="584">
                  <c:v>0</c:v>
                </c:pt>
                <c:pt idx="585">
                  <c:v>-1.3906786868513881E-3</c:v>
                </c:pt>
                <c:pt idx="586">
                  <c:v>-7.0500790547907144E-3</c:v>
                </c:pt>
                <c:pt idx="587">
                  <c:v>-7.0500790547907144E-3</c:v>
                </c:pt>
                <c:pt idx="588">
                  <c:v>-7.0500790547907144E-3</c:v>
                </c:pt>
                <c:pt idx="589">
                  <c:v>-1.2838458767944649E-2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-6.4667860340196226E-3</c:v>
                </c:pt>
                <c:pt idx="597">
                  <c:v>-6.4667860340196226E-3</c:v>
                </c:pt>
                <c:pt idx="598">
                  <c:v>-6.4667860340196226E-3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-5.9953464233195586E-3</c:v>
                </c:pt>
                <c:pt idx="606">
                  <c:v>-5.9953464233195586E-3</c:v>
                </c:pt>
                <c:pt idx="607">
                  <c:v>-1.1486400554700739E-2</c:v>
                </c:pt>
                <c:pt idx="608">
                  <c:v>-1.1486400554700739E-2</c:v>
                </c:pt>
                <c:pt idx="609">
                  <c:v>-1.4037306878098449E-2</c:v>
                </c:pt>
                <c:pt idx="610">
                  <c:v>-8.3280048922441674E-3</c:v>
                </c:pt>
                <c:pt idx="611">
                  <c:v>0</c:v>
                </c:pt>
                <c:pt idx="612">
                  <c:v>-9.7459333849736485E-4</c:v>
                </c:pt>
                <c:pt idx="613">
                  <c:v>-7.2717769011298996E-3</c:v>
                </c:pt>
                <c:pt idx="614">
                  <c:v>0</c:v>
                </c:pt>
                <c:pt idx="615">
                  <c:v>-5.7985070647826884E-3</c:v>
                </c:pt>
                <c:pt idx="616">
                  <c:v>-1.16437131054814E-2</c:v>
                </c:pt>
                <c:pt idx="617">
                  <c:v>-1.16437131054814E-2</c:v>
                </c:pt>
                <c:pt idx="618">
                  <c:v>0</c:v>
                </c:pt>
                <c:pt idx="619">
                  <c:v>-1.0620689655171931E-3</c:v>
                </c:pt>
                <c:pt idx="620">
                  <c:v>-1.0620689655171931E-3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-5.8624123674275719E-3</c:v>
                </c:pt>
                <c:pt idx="629">
                  <c:v>-3.420889116445669E-3</c:v>
                </c:pt>
                <c:pt idx="630">
                  <c:v>-3.420889116445669E-3</c:v>
                </c:pt>
                <c:pt idx="631">
                  <c:v>-3.420889116445669E-3</c:v>
                </c:pt>
                <c:pt idx="632">
                  <c:v>-3.420889116445669E-3</c:v>
                </c:pt>
                <c:pt idx="633">
                  <c:v>-3.420889116445669E-3</c:v>
                </c:pt>
                <c:pt idx="634">
                  <c:v>-3.420889116445669E-3</c:v>
                </c:pt>
                <c:pt idx="635">
                  <c:v>-9.439114079809019E-3</c:v>
                </c:pt>
                <c:pt idx="636">
                  <c:v>-9.439114079809019E-3</c:v>
                </c:pt>
                <c:pt idx="637">
                  <c:v>-8.7122464400911648E-3</c:v>
                </c:pt>
                <c:pt idx="638">
                  <c:v>-1.417986908946167E-2</c:v>
                </c:pt>
                <c:pt idx="639">
                  <c:v>-1.417986908946167E-2</c:v>
                </c:pt>
                <c:pt idx="640">
                  <c:v>-1.417986908946167E-2</c:v>
                </c:pt>
                <c:pt idx="641">
                  <c:v>-1.417986908946167E-2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-5.2065876152832544E-3</c:v>
                </c:pt>
                <c:pt idx="648">
                  <c:v>-5.2065876152832544E-3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-8.4365861311578305E-3</c:v>
                </c:pt>
                <c:pt idx="666">
                  <c:v>-8.4365861311578305E-3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-6.029562015801293E-3</c:v>
                </c:pt>
                <c:pt idx="674">
                  <c:v>-6.029562015801293E-3</c:v>
                </c:pt>
                <c:pt idx="675">
                  <c:v>-1.383661788713453E-2</c:v>
                </c:pt>
                <c:pt idx="676">
                  <c:v>-1.540309931996198E-2</c:v>
                </c:pt>
                <c:pt idx="677">
                  <c:v>-2.0840023493499001E-2</c:v>
                </c:pt>
                <c:pt idx="678">
                  <c:v>-2.0840023493499001E-2</c:v>
                </c:pt>
                <c:pt idx="679">
                  <c:v>-2.6566599317450871E-2</c:v>
                </c:pt>
                <c:pt idx="680">
                  <c:v>-3.0583196526972941E-2</c:v>
                </c:pt>
                <c:pt idx="681">
                  <c:v>-3.0583196526972941E-2</c:v>
                </c:pt>
                <c:pt idx="682">
                  <c:v>-3.0583196526972941E-2</c:v>
                </c:pt>
                <c:pt idx="683">
                  <c:v>-2.2289421912252579E-2</c:v>
                </c:pt>
                <c:pt idx="684">
                  <c:v>-2.2289421912252579E-2</c:v>
                </c:pt>
                <c:pt idx="685">
                  <c:v>-2.833701537170441E-2</c:v>
                </c:pt>
                <c:pt idx="686">
                  <c:v>-2.833701537170441E-2</c:v>
                </c:pt>
                <c:pt idx="687">
                  <c:v>-2.833701537170441E-2</c:v>
                </c:pt>
                <c:pt idx="688">
                  <c:v>-2.12865553030861E-2</c:v>
                </c:pt>
                <c:pt idx="689">
                  <c:v>-2.2854461174525609E-2</c:v>
                </c:pt>
                <c:pt idx="690">
                  <c:v>-6.1613240713270789E-3</c:v>
                </c:pt>
                <c:pt idx="691">
                  <c:v>-6.1613240713270789E-3</c:v>
                </c:pt>
                <c:pt idx="692">
                  <c:v>-6.1613240713270789E-3</c:v>
                </c:pt>
                <c:pt idx="693">
                  <c:v>-1.153276918601143E-2</c:v>
                </c:pt>
                <c:pt idx="694">
                  <c:v>-1.153276918601143E-2</c:v>
                </c:pt>
                <c:pt idx="695">
                  <c:v>-1.153276918601143E-2</c:v>
                </c:pt>
                <c:pt idx="696">
                  <c:v>-1.153276918601143E-2</c:v>
                </c:pt>
                <c:pt idx="697">
                  <c:v>-1.153276918601143E-2</c:v>
                </c:pt>
                <c:pt idx="698">
                  <c:v>-1.153276918601143E-2</c:v>
                </c:pt>
                <c:pt idx="699">
                  <c:v>-1.153276918601143E-2</c:v>
                </c:pt>
                <c:pt idx="700">
                  <c:v>-1.153276918601143E-2</c:v>
                </c:pt>
                <c:pt idx="701">
                  <c:v>-1.153276918601143E-2</c:v>
                </c:pt>
                <c:pt idx="702">
                  <c:v>-1.153276918601143E-2</c:v>
                </c:pt>
                <c:pt idx="703">
                  <c:v>-1.153276918601143E-2</c:v>
                </c:pt>
                <c:pt idx="704">
                  <c:v>-5.4881687842804894E-3</c:v>
                </c:pt>
                <c:pt idx="705">
                  <c:v>-5.4881687842804894E-3</c:v>
                </c:pt>
                <c:pt idx="706">
                  <c:v>-5.4881687842804894E-3</c:v>
                </c:pt>
                <c:pt idx="707">
                  <c:v>-5.4881687842804894E-3</c:v>
                </c:pt>
                <c:pt idx="708">
                  <c:v>-5.4881687842804894E-3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-5.6447852760734829E-3</c:v>
                </c:pt>
                <c:pt idx="715">
                  <c:v>-5.6447852760734829E-3</c:v>
                </c:pt>
                <c:pt idx="716">
                  <c:v>-1.093068539514397E-2</c:v>
                </c:pt>
                <c:pt idx="717">
                  <c:v>-1.093068539514397E-2</c:v>
                </c:pt>
                <c:pt idx="718">
                  <c:v>-1.621549921449128E-2</c:v>
                </c:pt>
                <c:pt idx="719">
                  <c:v>-2.470631139845203E-2</c:v>
                </c:pt>
                <c:pt idx="720">
                  <c:v>-2.470631139845203E-2</c:v>
                </c:pt>
                <c:pt idx="721">
                  <c:v>-2.9807038989018261E-2</c:v>
                </c:pt>
                <c:pt idx="722">
                  <c:v>-2.9807038989018261E-2</c:v>
                </c:pt>
                <c:pt idx="723">
                  <c:v>-3.497842022688824E-2</c:v>
                </c:pt>
                <c:pt idx="724">
                  <c:v>-4.0547372306797613E-2</c:v>
                </c:pt>
                <c:pt idx="725">
                  <c:v>-4.0547372306797613E-2</c:v>
                </c:pt>
                <c:pt idx="726">
                  <c:v>-3.2203769933582982E-2</c:v>
                </c:pt>
                <c:pt idx="727">
                  <c:v>-3.2203769933582982E-2</c:v>
                </c:pt>
                <c:pt idx="728">
                  <c:v>-2.8996835807079901E-2</c:v>
                </c:pt>
                <c:pt idx="729">
                  <c:v>-1.394130725868359E-2</c:v>
                </c:pt>
                <c:pt idx="730">
                  <c:v>-1.394130725868359E-2</c:v>
                </c:pt>
                <c:pt idx="731">
                  <c:v>-2.217534964744194E-3</c:v>
                </c:pt>
                <c:pt idx="732">
                  <c:v>-2.217534964744194E-3</c:v>
                </c:pt>
                <c:pt idx="733">
                  <c:v>-2.217534964744194E-3</c:v>
                </c:pt>
                <c:pt idx="734">
                  <c:v>-2.217534964744194E-3</c:v>
                </c:pt>
                <c:pt idx="735">
                  <c:v>-2.217534964744194E-3</c:v>
                </c:pt>
                <c:pt idx="736">
                  <c:v>-2.217534964744194E-3</c:v>
                </c:pt>
                <c:pt idx="737">
                  <c:v>-2.217534964744194E-3</c:v>
                </c:pt>
                <c:pt idx="738">
                  <c:v>-2.217534964744194E-3</c:v>
                </c:pt>
                <c:pt idx="739">
                  <c:v>-2.217534964744194E-3</c:v>
                </c:pt>
                <c:pt idx="740">
                  <c:v>-2.217534964744194E-3</c:v>
                </c:pt>
                <c:pt idx="741">
                  <c:v>-7.463166350067163E-3</c:v>
                </c:pt>
                <c:pt idx="742">
                  <c:v>-7.463166350067163E-3</c:v>
                </c:pt>
                <c:pt idx="743">
                  <c:v>-8.3652762341923648E-4</c:v>
                </c:pt>
                <c:pt idx="744">
                  <c:v>-8.3652762341923648E-4</c:v>
                </c:pt>
                <c:pt idx="745">
                  <c:v>-8.3652762341923648E-4</c:v>
                </c:pt>
                <c:pt idx="746">
                  <c:v>-8.3652762341923648E-4</c:v>
                </c:pt>
                <c:pt idx="747">
                  <c:v>-8.3652762341923648E-4</c:v>
                </c:pt>
                <c:pt idx="748">
                  <c:v>-8.3652762341923648E-4</c:v>
                </c:pt>
                <c:pt idx="749">
                  <c:v>-8.3652762341923648E-4</c:v>
                </c:pt>
                <c:pt idx="750">
                  <c:v>-8.3652762341923648E-4</c:v>
                </c:pt>
                <c:pt idx="751">
                  <c:v>-8.3652762341923648E-4</c:v>
                </c:pt>
                <c:pt idx="752">
                  <c:v>-6.2768629111538132E-3</c:v>
                </c:pt>
                <c:pt idx="753">
                  <c:v>-6.2768629111538132E-3</c:v>
                </c:pt>
                <c:pt idx="754">
                  <c:v>-6.2768629111538132E-3</c:v>
                </c:pt>
                <c:pt idx="755">
                  <c:v>-1.183402955826551E-2</c:v>
                </c:pt>
                <c:pt idx="756">
                  <c:v>-1.389875378365879E-3</c:v>
                </c:pt>
                <c:pt idx="757">
                  <c:v>-6.8923601090693509E-3</c:v>
                </c:pt>
                <c:pt idx="758">
                  <c:v>-9.6718581238608436E-5</c:v>
                </c:pt>
                <c:pt idx="759">
                  <c:v>0</c:v>
                </c:pt>
                <c:pt idx="760">
                  <c:v>-5.3858254105445544E-3</c:v>
                </c:pt>
                <c:pt idx="761">
                  <c:v>-1.077732343316262E-2</c:v>
                </c:pt>
                <c:pt idx="762">
                  <c:v>-9.3925449594853827E-3</c:v>
                </c:pt>
                <c:pt idx="763">
                  <c:v>-7.6795801003902708E-3</c:v>
                </c:pt>
                <c:pt idx="764">
                  <c:v>-7.6795801003902708E-3</c:v>
                </c:pt>
                <c:pt idx="765">
                  <c:v>-7.6795801003902708E-3</c:v>
                </c:pt>
                <c:pt idx="766">
                  <c:v>-7.6795801003902708E-3</c:v>
                </c:pt>
                <c:pt idx="767">
                  <c:v>-7.6795801003902708E-3</c:v>
                </c:pt>
                <c:pt idx="768">
                  <c:v>-7.6795801003902708E-3</c:v>
                </c:pt>
                <c:pt idx="769">
                  <c:v>-7.6795801003902708E-3</c:v>
                </c:pt>
                <c:pt idx="770">
                  <c:v>-7.6795801003902708E-3</c:v>
                </c:pt>
                <c:pt idx="771">
                  <c:v>-7.6795801003902708E-3</c:v>
                </c:pt>
                <c:pt idx="772">
                  <c:v>-7.6795801003902708E-3</c:v>
                </c:pt>
                <c:pt idx="773">
                  <c:v>-7.6795801003902708E-3</c:v>
                </c:pt>
                <c:pt idx="774">
                  <c:v>-7.6795801003902708E-3</c:v>
                </c:pt>
                <c:pt idx="775">
                  <c:v>-7.6795801003902708E-3</c:v>
                </c:pt>
                <c:pt idx="776">
                  <c:v>-7.6795801003902708E-3</c:v>
                </c:pt>
                <c:pt idx="777">
                  <c:v>-7.6795801003902708E-3</c:v>
                </c:pt>
                <c:pt idx="778">
                  <c:v>-7.6795801003902708E-3</c:v>
                </c:pt>
                <c:pt idx="779">
                  <c:v>-7.6795801003902708E-3</c:v>
                </c:pt>
                <c:pt idx="780">
                  <c:v>-7.6795801003902708E-3</c:v>
                </c:pt>
                <c:pt idx="781">
                  <c:v>-7.6795801003902708E-3</c:v>
                </c:pt>
                <c:pt idx="782">
                  <c:v>-7.6795801003902708E-3</c:v>
                </c:pt>
                <c:pt idx="783">
                  <c:v>-7.6795801003902708E-3</c:v>
                </c:pt>
                <c:pt idx="784">
                  <c:v>-7.6795801003902708E-3</c:v>
                </c:pt>
                <c:pt idx="785">
                  <c:v>-7.6795801003902708E-3</c:v>
                </c:pt>
                <c:pt idx="786">
                  <c:v>-7.6795801003902708E-3</c:v>
                </c:pt>
                <c:pt idx="787">
                  <c:v>-7.6795801003902708E-3</c:v>
                </c:pt>
                <c:pt idx="788">
                  <c:v>-7.6795801003902708E-3</c:v>
                </c:pt>
                <c:pt idx="789">
                  <c:v>-7.6795801003902708E-3</c:v>
                </c:pt>
                <c:pt idx="790">
                  <c:v>-7.6795801003902708E-3</c:v>
                </c:pt>
                <c:pt idx="791">
                  <c:v>-7.6795801003902708E-3</c:v>
                </c:pt>
                <c:pt idx="792">
                  <c:v>-7.6795801003902708E-3</c:v>
                </c:pt>
                <c:pt idx="793">
                  <c:v>-7.6795801003902708E-3</c:v>
                </c:pt>
                <c:pt idx="794">
                  <c:v>-7.6795801003902708E-3</c:v>
                </c:pt>
                <c:pt idx="795">
                  <c:v>-7.6795801003902708E-3</c:v>
                </c:pt>
                <c:pt idx="796">
                  <c:v>-7.6795801003902708E-3</c:v>
                </c:pt>
                <c:pt idx="797">
                  <c:v>-7.6795801003902708E-3</c:v>
                </c:pt>
                <c:pt idx="798">
                  <c:v>-7.6795801003902708E-3</c:v>
                </c:pt>
                <c:pt idx="799">
                  <c:v>-7.6795801003902708E-3</c:v>
                </c:pt>
                <c:pt idx="800">
                  <c:v>-1.307574524740973E-2</c:v>
                </c:pt>
                <c:pt idx="801">
                  <c:v>-1.307574524740973E-2</c:v>
                </c:pt>
                <c:pt idx="802">
                  <c:v>-1.307574524740973E-2</c:v>
                </c:pt>
                <c:pt idx="803">
                  <c:v>-1.307574524740973E-2</c:v>
                </c:pt>
                <c:pt idx="804">
                  <c:v>-1.307574524740973E-2</c:v>
                </c:pt>
                <c:pt idx="805">
                  <c:v>-1.307574524740973E-2</c:v>
                </c:pt>
                <c:pt idx="806">
                  <c:v>-2.0704788643184039E-2</c:v>
                </c:pt>
                <c:pt idx="807">
                  <c:v>-2.0704788643184039E-2</c:v>
                </c:pt>
                <c:pt idx="808">
                  <c:v>-2.0704788643184039E-2</c:v>
                </c:pt>
                <c:pt idx="809">
                  <c:v>-2.0704788643184039E-2</c:v>
                </c:pt>
                <c:pt idx="810">
                  <c:v>-3.034426936861967E-2</c:v>
                </c:pt>
                <c:pt idx="811">
                  <c:v>-3.034426936861967E-2</c:v>
                </c:pt>
                <c:pt idx="812">
                  <c:v>-3.034426936861967E-2</c:v>
                </c:pt>
                <c:pt idx="813">
                  <c:v>-3.034426936861967E-2</c:v>
                </c:pt>
                <c:pt idx="814">
                  <c:v>-3.034426936861967E-2</c:v>
                </c:pt>
                <c:pt idx="815">
                  <c:v>-3.034426936861967E-2</c:v>
                </c:pt>
                <c:pt idx="816">
                  <c:v>-3.034426936861967E-2</c:v>
                </c:pt>
                <c:pt idx="817">
                  <c:v>-3.034426936861967E-2</c:v>
                </c:pt>
                <c:pt idx="818">
                  <c:v>-3.034426936861967E-2</c:v>
                </c:pt>
                <c:pt idx="819">
                  <c:v>-3.034426936861967E-2</c:v>
                </c:pt>
                <c:pt idx="820">
                  <c:v>-3.034426936861967E-2</c:v>
                </c:pt>
                <c:pt idx="821">
                  <c:v>-2.8635292510947211E-2</c:v>
                </c:pt>
                <c:pt idx="822">
                  <c:v>-2.9990889611697599E-2</c:v>
                </c:pt>
                <c:pt idx="823">
                  <c:v>-2.9990889611697599E-2</c:v>
                </c:pt>
                <c:pt idx="824">
                  <c:v>-1.2262308589881201E-2</c:v>
                </c:pt>
                <c:pt idx="825">
                  <c:v>0</c:v>
                </c:pt>
                <c:pt idx="826">
                  <c:v>0</c:v>
                </c:pt>
                <c:pt idx="827">
                  <c:v>-5.5815261044176454E-3</c:v>
                </c:pt>
                <c:pt idx="828">
                  <c:v>-5.5815261044176454E-3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-5.7940552726056804E-3</c:v>
                </c:pt>
                <c:pt idx="837">
                  <c:v>-5.7940552726056804E-3</c:v>
                </c:pt>
                <c:pt idx="838">
                  <c:v>-5.7940552726056804E-3</c:v>
                </c:pt>
                <c:pt idx="839">
                  <c:v>-5.7940552726056804E-3</c:v>
                </c:pt>
                <c:pt idx="840">
                  <c:v>0</c:v>
                </c:pt>
                <c:pt idx="841">
                  <c:v>0</c:v>
                </c:pt>
                <c:pt idx="842">
                  <c:v>-2.5443815683104938E-3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-3.6560404073859848E-4</c:v>
                </c:pt>
                <c:pt idx="847">
                  <c:v>-3.6560404073859848E-4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-1.879966400672006E-3</c:v>
                </c:pt>
                <c:pt idx="856">
                  <c:v>-1.879966400672006E-3</c:v>
                </c:pt>
                <c:pt idx="857">
                  <c:v>-1.879966400672006E-3</c:v>
                </c:pt>
                <c:pt idx="858">
                  <c:v>-8.402141295901111E-3</c:v>
                </c:pt>
                <c:pt idx="859">
                  <c:v>-8.402141295901111E-3</c:v>
                </c:pt>
                <c:pt idx="860">
                  <c:v>-1.389772747481199E-2</c:v>
                </c:pt>
                <c:pt idx="861">
                  <c:v>-1.389772747481199E-2</c:v>
                </c:pt>
                <c:pt idx="862">
                  <c:v>-1.389772747481199E-2</c:v>
                </c:pt>
                <c:pt idx="863">
                  <c:v>-1.925159076035288E-2</c:v>
                </c:pt>
                <c:pt idx="864">
                  <c:v>-9.5870946070409913E-3</c:v>
                </c:pt>
                <c:pt idx="865">
                  <c:v>-9.5870946070409913E-3</c:v>
                </c:pt>
                <c:pt idx="866">
                  <c:v>-6.8191079069734872E-3</c:v>
                </c:pt>
                <c:pt idx="867">
                  <c:v>-6.8191079069734872E-3</c:v>
                </c:pt>
                <c:pt idx="868">
                  <c:v>-6.8191079069734872E-3</c:v>
                </c:pt>
                <c:pt idx="869">
                  <c:v>-6.8191079069734872E-3</c:v>
                </c:pt>
                <c:pt idx="870">
                  <c:v>-1.278151978150488E-2</c:v>
                </c:pt>
                <c:pt idx="871">
                  <c:v>-1.278151978150488E-2</c:v>
                </c:pt>
                <c:pt idx="872">
                  <c:v>-1.278151978150488E-2</c:v>
                </c:pt>
                <c:pt idx="873">
                  <c:v>-1.278151978150488E-2</c:v>
                </c:pt>
                <c:pt idx="874">
                  <c:v>-1.278151978150488E-2</c:v>
                </c:pt>
                <c:pt idx="875">
                  <c:v>-1.278151978150488E-2</c:v>
                </c:pt>
                <c:pt idx="876">
                  <c:v>-1.278151978150488E-2</c:v>
                </c:pt>
                <c:pt idx="877">
                  <c:v>-1.278151978150488E-2</c:v>
                </c:pt>
                <c:pt idx="878">
                  <c:v>-3.5645156227849251E-3</c:v>
                </c:pt>
                <c:pt idx="879">
                  <c:v>-1.513968548015554E-3</c:v>
                </c:pt>
                <c:pt idx="880">
                  <c:v>-1.513968548015554E-3</c:v>
                </c:pt>
                <c:pt idx="881">
                  <c:v>-1.513968548015554E-3</c:v>
                </c:pt>
                <c:pt idx="882">
                  <c:v>-1.513968548015554E-3</c:v>
                </c:pt>
                <c:pt idx="883">
                  <c:v>-1.513968548015554E-3</c:v>
                </c:pt>
                <c:pt idx="884">
                  <c:v>0</c:v>
                </c:pt>
                <c:pt idx="885">
                  <c:v>-4.2352466441569758E-3</c:v>
                </c:pt>
                <c:pt idx="886">
                  <c:v>-4.5167963472777517E-3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-5.6916317991630994E-3</c:v>
                </c:pt>
                <c:pt idx="893">
                  <c:v>-5.6916317991630994E-3</c:v>
                </c:pt>
                <c:pt idx="894">
                  <c:v>-5.6916317991630994E-3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-2.901631953834416E-4</c:v>
                </c:pt>
                <c:pt idx="909">
                  <c:v>-2.901631953834416E-4</c:v>
                </c:pt>
                <c:pt idx="910">
                  <c:v>-2.901631953834416E-4</c:v>
                </c:pt>
                <c:pt idx="911">
                  <c:v>-2.901631953834416E-4</c:v>
                </c:pt>
                <c:pt idx="912">
                  <c:v>-5.5519271212486343E-3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-5.9199034766289627E-3</c:v>
                </c:pt>
                <c:pt idx="917">
                  <c:v>-5.9199034766289627E-3</c:v>
                </c:pt>
                <c:pt idx="918">
                  <c:v>-5.9199034766289627E-3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-8.1491255961844145E-3</c:v>
                </c:pt>
                <c:pt idx="940">
                  <c:v>-8.1491255961844145E-3</c:v>
                </c:pt>
                <c:pt idx="941">
                  <c:v>-8.1491255961844145E-3</c:v>
                </c:pt>
                <c:pt idx="942">
                  <c:v>-8.1491255961844145E-3</c:v>
                </c:pt>
                <c:pt idx="943">
                  <c:v>-8.1491255961844145E-3</c:v>
                </c:pt>
                <c:pt idx="944">
                  <c:v>-8.1491255961844145E-3</c:v>
                </c:pt>
                <c:pt idx="945">
                  <c:v>-8.1491255961844145E-3</c:v>
                </c:pt>
                <c:pt idx="946">
                  <c:v>-8.1491255961844145E-3</c:v>
                </c:pt>
                <c:pt idx="947">
                  <c:v>0</c:v>
                </c:pt>
                <c:pt idx="948">
                  <c:v>-5.8324582338903364E-3</c:v>
                </c:pt>
                <c:pt idx="949">
                  <c:v>-5.8324582338903364E-3</c:v>
                </c:pt>
                <c:pt idx="950">
                  <c:v>-5.8324582338903364E-3</c:v>
                </c:pt>
                <c:pt idx="951">
                  <c:v>-5.8324582338903364E-3</c:v>
                </c:pt>
                <c:pt idx="952">
                  <c:v>-5.8324582338903364E-3</c:v>
                </c:pt>
                <c:pt idx="953">
                  <c:v>-5.8324582338903364E-3</c:v>
                </c:pt>
                <c:pt idx="954">
                  <c:v>-1.2501329667459871E-2</c:v>
                </c:pt>
                <c:pt idx="955">
                  <c:v>-1.2501329667459871E-2</c:v>
                </c:pt>
                <c:pt idx="956">
                  <c:v>-1.2501329667459871E-2</c:v>
                </c:pt>
                <c:pt idx="957">
                  <c:v>-1.2501329667459871E-2</c:v>
                </c:pt>
                <c:pt idx="958">
                  <c:v>-1.844222085563918E-2</c:v>
                </c:pt>
                <c:pt idx="959">
                  <c:v>-1.844222085563918E-2</c:v>
                </c:pt>
                <c:pt idx="960">
                  <c:v>-6.4214840736132039E-3</c:v>
                </c:pt>
                <c:pt idx="961">
                  <c:v>-6.4214840736132039E-3</c:v>
                </c:pt>
                <c:pt idx="962">
                  <c:v>-1.1662847395692681E-2</c:v>
                </c:pt>
                <c:pt idx="963">
                  <c:v>-1.8194881479899561E-2</c:v>
                </c:pt>
                <c:pt idx="964">
                  <c:v>-1.9342268948101649E-2</c:v>
                </c:pt>
                <c:pt idx="965">
                  <c:v>-1.9342268948101649E-2</c:v>
                </c:pt>
                <c:pt idx="966">
                  <c:v>-1.479285721294266E-2</c:v>
                </c:pt>
                <c:pt idx="967">
                  <c:v>-1.9994961666354168E-2</c:v>
                </c:pt>
                <c:pt idx="968">
                  <c:v>-1.9994961666354168E-2</c:v>
                </c:pt>
                <c:pt idx="969">
                  <c:v>-1.9994961666354168E-2</c:v>
                </c:pt>
                <c:pt idx="970">
                  <c:v>-2.5581432226622569E-2</c:v>
                </c:pt>
                <c:pt idx="971">
                  <c:v>-2.5581432226622569E-2</c:v>
                </c:pt>
                <c:pt idx="972">
                  <c:v>-2.5581432226622569E-2</c:v>
                </c:pt>
                <c:pt idx="973">
                  <c:v>-3.101799131386684E-2</c:v>
                </c:pt>
                <c:pt idx="974">
                  <c:v>-3.6247984897614723E-2</c:v>
                </c:pt>
                <c:pt idx="975">
                  <c:v>-3.6247984897614723E-2</c:v>
                </c:pt>
                <c:pt idx="976">
                  <c:v>-2.9975011755408509E-2</c:v>
                </c:pt>
                <c:pt idx="977">
                  <c:v>-2.700638288360591E-2</c:v>
                </c:pt>
                <c:pt idx="978">
                  <c:v>-3.3053024788633263E-2</c:v>
                </c:pt>
                <c:pt idx="979">
                  <c:v>-3.9551611041131918E-2</c:v>
                </c:pt>
                <c:pt idx="980">
                  <c:v>-3.6759537567088267E-2</c:v>
                </c:pt>
                <c:pt idx="981">
                  <c:v>-3.6759537567088267E-2</c:v>
                </c:pt>
                <c:pt idx="982">
                  <c:v>-3.6759537567088267E-2</c:v>
                </c:pt>
                <c:pt idx="983">
                  <c:v>-3.6759537567088267E-2</c:v>
                </c:pt>
                <c:pt idx="984">
                  <c:v>-3.0163140389714571E-2</c:v>
                </c:pt>
                <c:pt idx="985">
                  <c:v>-3.0163140389714571E-2</c:v>
                </c:pt>
                <c:pt idx="986">
                  <c:v>-2.363915141874029E-2</c:v>
                </c:pt>
                <c:pt idx="987">
                  <c:v>-2.904192507335723E-2</c:v>
                </c:pt>
                <c:pt idx="988">
                  <c:v>-2.7756279652828449E-2</c:v>
                </c:pt>
                <c:pt idx="989">
                  <c:v>-2.137463006931406E-2</c:v>
                </c:pt>
                <c:pt idx="990">
                  <c:v>-2.137463006931406E-2</c:v>
                </c:pt>
                <c:pt idx="991">
                  <c:v>-2.768163296838699E-2</c:v>
                </c:pt>
                <c:pt idx="992">
                  <c:v>-2.768163296838699E-2</c:v>
                </c:pt>
                <c:pt idx="993">
                  <c:v>-3.293413923852051E-2</c:v>
                </c:pt>
                <c:pt idx="994">
                  <c:v>-3.852512930794616E-2</c:v>
                </c:pt>
                <c:pt idx="995">
                  <c:v>-3.852512930794616E-2</c:v>
                </c:pt>
                <c:pt idx="996">
                  <c:v>-3.2466542797135678E-2</c:v>
                </c:pt>
                <c:pt idx="997">
                  <c:v>-3.7511192170930567E-2</c:v>
                </c:pt>
                <c:pt idx="998">
                  <c:v>-4.2543019133871707E-2</c:v>
                </c:pt>
                <c:pt idx="999">
                  <c:v>-4.0834076068968612E-2</c:v>
                </c:pt>
                <c:pt idx="1000">
                  <c:v>-3.1060078363756238E-2</c:v>
                </c:pt>
                <c:pt idx="1001">
                  <c:v>-2.365469659510144E-2</c:v>
                </c:pt>
                <c:pt idx="1002">
                  <c:v>-2.4494114300818711E-2</c:v>
                </c:pt>
                <c:pt idx="1003">
                  <c:v>-2.4494114300818711E-2</c:v>
                </c:pt>
                <c:pt idx="1004">
                  <c:v>-2.5325553302941509E-2</c:v>
                </c:pt>
                <c:pt idx="1005">
                  <c:v>-2.4883505545760461E-2</c:v>
                </c:pt>
                <c:pt idx="1006">
                  <c:v>-2.4883505545760461E-2</c:v>
                </c:pt>
                <c:pt idx="1007">
                  <c:v>-3.0434349941983241E-2</c:v>
                </c:pt>
                <c:pt idx="1008">
                  <c:v>-2.8033688572439371E-2</c:v>
                </c:pt>
                <c:pt idx="1009">
                  <c:v>-3.3150109928686389E-2</c:v>
                </c:pt>
                <c:pt idx="1010">
                  <c:v>-2.3813841452041129E-2</c:v>
                </c:pt>
                <c:pt idx="1011">
                  <c:v>-2.382596366620271E-2</c:v>
                </c:pt>
                <c:pt idx="1012">
                  <c:v>-2.382596366620271E-2</c:v>
                </c:pt>
                <c:pt idx="1013">
                  <c:v>-2.2278358153009159E-2</c:v>
                </c:pt>
                <c:pt idx="1014">
                  <c:v>-2.5969050401433599E-2</c:v>
                </c:pt>
                <c:pt idx="1015">
                  <c:v>-2.9255441009422008E-2</c:v>
                </c:pt>
                <c:pt idx="1016">
                  <c:v>-3.4431948146722458E-2</c:v>
                </c:pt>
                <c:pt idx="1017">
                  <c:v>-3.4431948146722458E-2</c:v>
                </c:pt>
                <c:pt idx="1018">
                  <c:v>-3.3192733847798188E-2</c:v>
                </c:pt>
                <c:pt idx="1019">
                  <c:v>-3.3192733847798188E-2</c:v>
                </c:pt>
                <c:pt idx="1020">
                  <c:v>-3.2315236228310902E-2</c:v>
                </c:pt>
                <c:pt idx="1021">
                  <c:v>-3.2315236228310902E-2</c:v>
                </c:pt>
                <c:pt idx="1022">
                  <c:v>-3.7584977077161692E-2</c:v>
                </c:pt>
                <c:pt idx="1023">
                  <c:v>-3.537253591525702E-2</c:v>
                </c:pt>
                <c:pt idx="1024">
                  <c:v>-2.1721731738721269E-2</c:v>
                </c:pt>
                <c:pt idx="1025">
                  <c:v>-2.4023771980466461E-2</c:v>
                </c:pt>
                <c:pt idx="1026">
                  <c:v>-2.412764354046926E-2</c:v>
                </c:pt>
                <c:pt idx="1027">
                  <c:v>-1.549015788517971E-2</c:v>
                </c:pt>
                <c:pt idx="1028">
                  <c:v>-1.495840051999908E-2</c:v>
                </c:pt>
                <c:pt idx="1029">
                  <c:v>-1.495840051999908E-2</c:v>
                </c:pt>
                <c:pt idx="1030">
                  <c:v>-1.4057155639694339E-2</c:v>
                </c:pt>
                <c:pt idx="1031">
                  <c:v>-1.3431582446930551E-2</c:v>
                </c:pt>
                <c:pt idx="1032">
                  <c:v>-1.2622846942244029E-2</c:v>
                </c:pt>
                <c:pt idx="1033">
                  <c:v>-4.2566157491769063E-3</c:v>
                </c:pt>
                <c:pt idx="1034">
                  <c:v>-9.4462771045211724E-3</c:v>
                </c:pt>
                <c:pt idx="1035">
                  <c:v>-9.4462771045211724E-3</c:v>
                </c:pt>
                <c:pt idx="1036">
                  <c:v>-9.4462771045211724E-3</c:v>
                </c:pt>
                <c:pt idx="1037">
                  <c:v>-9.4462771045211724E-3</c:v>
                </c:pt>
                <c:pt idx="1038">
                  <c:v>-9.4462771045211724E-3</c:v>
                </c:pt>
                <c:pt idx="1039">
                  <c:v>-1.521926170525301E-2</c:v>
                </c:pt>
                <c:pt idx="1040">
                  <c:v>-1.521926170525301E-2</c:v>
                </c:pt>
                <c:pt idx="1041">
                  <c:v>-1.521926170525301E-2</c:v>
                </c:pt>
                <c:pt idx="1042">
                  <c:v>-1.521926170525301E-2</c:v>
                </c:pt>
                <c:pt idx="1043">
                  <c:v>-9.6151026731903233E-3</c:v>
                </c:pt>
                <c:pt idx="1044">
                  <c:v>-1.482440362293802E-2</c:v>
                </c:pt>
                <c:pt idx="1045">
                  <c:v>-1.9997073067350098E-2</c:v>
                </c:pt>
                <c:pt idx="1046">
                  <c:v>-1.9997073067350098E-2</c:v>
                </c:pt>
                <c:pt idx="1047">
                  <c:v>-1.9997073067350098E-2</c:v>
                </c:pt>
                <c:pt idx="1048">
                  <c:v>-2.5314464538594979E-2</c:v>
                </c:pt>
                <c:pt idx="1049">
                  <c:v>-2.5756324176204441E-2</c:v>
                </c:pt>
                <c:pt idx="1050">
                  <c:v>-3.3169615571341682E-2</c:v>
                </c:pt>
                <c:pt idx="1051">
                  <c:v>-3.8520938648736069E-2</c:v>
                </c:pt>
                <c:pt idx="1052">
                  <c:v>-3.8520938648736069E-2</c:v>
                </c:pt>
                <c:pt idx="1053">
                  <c:v>-3.7822376166290812E-2</c:v>
                </c:pt>
                <c:pt idx="1054">
                  <c:v>-3.5980093318883299E-2</c:v>
                </c:pt>
                <c:pt idx="1055">
                  <c:v>-3.7401052438678639E-2</c:v>
                </c:pt>
                <c:pt idx="1056">
                  <c:v>-3.4091139096938838E-2</c:v>
                </c:pt>
                <c:pt idx="1057">
                  <c:v>-3.025284436279474E-2</c:v>
                </c:pt>
                <c:pt idx="1058">
                  <c:v>-3.025284436279474E-2</c:v>
                </c:pt>
                <c:pt idx="1059">
                  <c:v>-3.1607770378403233E-2</c:v>
                </c:pt>
                <c:pt idx="1060">
                  <c:v>-3.6847743545574407E-2</c:v>
                </c:pt>
                <c:pt idx="1061">
                  <c:v>-2.8528603733904759E-2</c:v>
                </c:pt>
                <c:pt idx="1062">
                  <c:v>-2.8145475938447739E-2</c:v>
                </c:pt>
                <c:pt idx="1063">
                  <c:v>-1.1679012262895579E-2</c:v>
                </c:pt>
                <c:pt idx="1064">
                  <c:v>-1.37523578465274E-2</c:v>
                </c:pt>
                <c:pt idx="1065">
                  <c:v>-2.225041993128452E-3</c:v>
                </c:pt>
                <c:pt idx="1066">
                  <c:v>-2.225041993128452E-3</c:v>
                </c:pt>
                <c:pt idx="1067">
                  <c:v>-3.8002802196137608E-3</c:v>
                </c:pt>
                <c:pt idx="1068">
                  <c:v>-4.8132758569044984E-3</c:v>
                </c:pt>
                <c:pt idx="1069">
                  <c:v>-1.0033191783950681E-2</c:v>
                </c:pt>
                <c:pt idx="1070">
                  <c:v>-1.0033191783950681E-2</c:v>
                </c:pt>
                <c:pt idx="1071">
                  <c:v>-1.0033191783950681E-2</c:v>
                </c:pt>
                <c:pt idx="1072">
                  <c:v>-1.0033191783950681E-2</c:v>
                </c:pt>
                <c:pt idx="1073">
                  <c:v>-1.047769082493033E-2</c:v>
                </c:pt>
                <c:pt idx="1074">
                  <c:v>-1.047769082493033E-2</c:v>
                </c:pt>
                <c:pt idx="1075">
                  <c:v>-1.047769082493033E-2</c:v>
                </c:pt>
                <c:pt idx="1076">
                  <c:v>-1.047769082493033E-2</c:v>
                </c:pt>
                <c:pt idx="1077">
                  <c:v>-8.9436425869254821E-3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-5.7874969633169293E-3</c:v>
                </c:pt>
                <c:pt idx="1084">
                  <c:v>-1.1802311314367261E-2</c:v>
                </c:pt>
                <c:pt idx="1085">
                  <c:v>-1.718503720700959E-2</c:v>
                </c:pt>
                <c:pt idx="1086">
                  <c:v>-1.718503720700959E-2</c:v>
                </c:pt>
                <c:pt idx="1087">
                  <c:v>-2.2739937127481791E-2</c:v>
                </c:pt>
                <c:pt idx="1088">
                  <c:v>-2.867132494561753E-2</c:v>
                </c:pt>
                <c:pt idx="1089">
                  <c:v>-3.0922149764619711E-2</c:v>
                </c:pt>
                <c:pt idx="1090">
                  <c:v>-3.0922149764619711E-2</c:v>
                </c:pt>
                <c:pt idx="1091">
                  <c:v>-3.0922149764619711E-2</c:v>
                </c:pt>
                <c:pt idx="1092">
                  <c:v>-3.0922149764619711E-2</c:v>
                </c:pt>
                <c:pt idx="1093">
                  <c:v>-3.6333711958547843E-2</c:v>
                </c:pt>
                <c:pt idx="1094">
                  <c:v>-4.1840489767495881E-2</c:v>
                </c:pt>
                <c:pt idx="1095">
                  <c:v>-3.7474407233820672E-2</c:v>
                </c:pt>
                <c:pt idx="1096">
                  <c:v>-3.9122221942444517E-2</c:v>
                </c:pt>
                <c:pt idx="1097">
                  <c:v>-2.3531941745162269E-2</c:v>
                </c:pt>
                <c:pt idx="1098">
                  <c:v>-2.8690020799210129E-2</c:v>
                </c:pt>
                <c:pt idx="1099">
                  <c:v>-2.5569231671497938E-2</c:v>
                </c:pt>
                <c:pt idx="1100">
                  <c:v>-2.5569231671497938E-2</c:v>
                </c:pt>
                <c:pt idx="1101">
                  <c:v>-3.076553917239622E-2</c:v>
                </c:pt>
                <c:pt idx="1102">
                  <c:v>-3.0728230695893251E-2</c:v>
                </c:pt>
                <c:pt idx="1103">
                  <c:v>-3.3538203185527582E-2</c:v>
                </c:pt>
                <c:pt idx="1104">
                  <c:v>-3.5723410464999612E-2</c:v>
                </c:pt>
                <c:pt idx="1105">
                  <c:v>-4.1092772302870229E-2</c:v>
                </c:pt>
                <c:pt idx="1106">
                  <c:v>-4.1092772302870229E-2</c:v>
                </c:pt>
                <c:pt idx="1107">
                  <c:v>-4.1092772302870229E-2</c:v>
                </c:pt>
                <c:pt idx="1108">
                  <c:v>-4.1092772302870229E-2</c:v>
                </c:pt>
                <c:pt idx="1109">
                  <c:v>-4.1092772302870229E-2</c:v>
                </c:pt>
                <c:pt idx="1110">
                  <c:v>-4.1092772302870229E-2</c:v>
                </c:pt>
                <c:pt idx="1111">
                  <c:v>-4.1092772302870229E-2</c:v>
                </c:pt>
                <c:pt idx="1112">
                  <c:v>-3.5193150294290931E-2</c:v>
                </c:pt>
                <c:pt idx="1113">
                  <c:v>-3.5193150294290931E-2</c:v>
                </c:pt>
                <c:pt idx="1114">
                  <c:v>-3.5193150294290931E-2</c:v>
                </c:pt>
                <c:pt idx="1115">
                  <c:v>-4.0967825906920052E-2</c:v>
                </c:pt>
                <c:pt idx="1116">
                  <c:v>-4.0967825906920052E-2</c:v>
                </c:pt>
                <c:pt idx="1117">
                  <c:v>-4.6146428671148487E-2</c:v>
                </c:pt>
                <c:pt idx="1118">
                  <c:v>-4.6146428671148487E-2</c:v>
                </c:pt>
                <c:pt idx="1119">
                  <c:v>-4.6146428671148487E-2</c:v>
                </c:pt>
                <c:pt idx="1120">
                  <c:v>-4.6146428671148487E-2</c:v>
                </c:pt>
                <c:pt idx="1121">
                  <c:v>-4.6146428671148487E-2</c:v>
                </c:pt>
                <c:pt idx="1122">
                  <c:v>-6.1144584257638579E-3</c:v>
                </c:pt>
                <c:pt idx="1123">
                  <c:v>-6.1144584257638579E-3</c:v>
                </c:pt>
                <c:pt idx="1124">
                  <c:v>-6.1144584257638579E-3</c:v>
                </c:pt>
                <c:pt idx="1125">
                  <c:v>-6.1144584257638579E-3</c:v>
                </c:pt>
                <c:pt idx="1126">
                  <c:v>-6.1144584257638579E-3</c:v>
                </c:pt>
                <c:pt idx="1127">
                  <c:v>-6.1144584257638579E-3</c:v>
                </c:pt>
                <c:pt idx="1128">
                  <c:v>-6.1144584257638579E-3</c:v>
                </c:pt>
                <c:pt idx="1129">
                  <c:v>-6.1144584257638579E-3</c:v>
                </c:pt>
                <c:pt idx="1130">
                  <c:v>-6.1144584257638579E-3</c:v>
                </c:pt>
                <c:pt idx="1131">
                  <c:v>-6.1144584257638579E-3</c:v>
                </c:pt>
                <c:pt idx="1132">
                  <c:v>-6.1144584257638579E-3</c:v>
                </c:pt>
                <c:pt idx="1133">
                  <c:v>-6.1144584257638579E-3</c:v>
                </c:pt>
                <c:pt idx="1134">
                  <c:v>-6.1144584257638579E-3</c:v>
                </c:pt>
                <c:pt idx="1135">
                  <c:v>-6.1144584257638579E-3</c:v>
                </c:pt>
                <c:pt idx="1136">
                  <c:v>-6.1144584257638579E-3</c:v>
                </c:pt>
                <c:pt idx="1137">
                  <c:v>-6.1144584257638579E-3</c:v>
                </c:pt>
                <c:pt idx="1138">
                  <c:v>-6.1144584257638579E-3</c:v>
                </c:pt>
                <c:pt idx="1139">
                  <c:v>-6.1144584257638579E-3</c:v>
                </c:pt>
                <c:pt idx="1140">
                  <c:v>-6.1144584257638579E-3</c:v>
                </c:pt>
                <c:pt idx="1141">
                  <c:v>-6.1144584257638579E-3</c:v>
                </c:pt>
                <c:pt idx="1142">
                  <c:v>-6.1144584257638579E-3</c:v>
                </c:pt>
                <c:pt idx="1143">
                  <c:v>-6.1144584257638579E-3</c:v>
                </c:pt>
                <c:pt idx="1144">
                  <c:v>-6.1144584257638579E-3</c:v>
                </c:pt>
                <c:pt idx="1145">
                  <c:v>-6.1144584257638579E-3</c:v>
                </c:pt>
                <c:pt idx="1146">
                  <c:v>-6.1144584257638579E-3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-5.2641458474004246E-3</c:v>
                </c:pt>
                <c:pt idx="1153">
                  <c:v>-5.2641458474004246E-3</c:v>
                </c:pt>
                <c:pt idx="1154">
                  <c:v>-5.2641458474004246E-3</c:v>
                </c:pt>
                <c:pt idx="1155">
                  <c:v>-5.2641458474004246E-3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0-4297-83C2-A68ACE73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06840"/>
        <c:axId val="890006512"/>
      </c:area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累计收益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Sheet1!$B$2:$B$1165</c:f>
              <c:numCache>
                <c:formatCode>yyyy\-mm\-dd</c:formatCode>
                <c:ptCount val="1164"/>
                <c:pt idx="0">
                  <c:v>40284</c:v>
                </c:pt>
                <c:pt idx="1">
                  <c:v>40287</c:v>
                </c:pt>
                <c:pt idx="2">
                  <c:v>40288</c:v>
                </c:pt>
                <c:pt idx="3">
                  <c:v>40289</c:v>
                </c:pt>
                <c:pt idx="4">
                  <c:v>40290</c:v>
                </c:pt>
                <c:pt idx="5">
                  <c:v>40291</c:v>
                </c:pt>
                <c:pt idx="6">
                  <c:v>40294</c:v>
                </c:pt>
                <c:pt idx="7">
                  <c:v>40295</c:v>
                </c:pt>
                <c:pt idx="8">
                  <c:v>40296</c:v>
                </c:pt>
                <c:pt idx="9">
                  <c:v>40297</c:v>
                </c:pt>
                <c:pt idx="10">
                  <c:v>40298</c:v>
                </c:pt>
                <c:pt idx="11">
                  <c:v>40302</c:v>
                </c:pt>
                <c:pt idx="12">
                  <c:v>40303</c:v>
                </c:pt>
                <c:pt idx="13">
                  <c:v>40304</c:v>
                </c:pt>
                <c:pt idx="14">
                  <c:v>40305</c:v>
                </c:pt>
                <c:pt idx="15">
                  <c:v>40308</c:v>
                </c:pt>
                <c:pt idx="16">
                  <c:v>40309</c:v>
                </c:pt>
                <c:pt idx="17">
                  <c:v>40310</c:v>
                </c:pt>
                <c:pt idx="18">
                  <c:v>40311</c:v>
                </c:pt>
                <c:pt idx="19">
                  <c:v>40312</c:v>
                </c:pt>
                <c:pt idx="20">
                  <c:v>40315</c:v>
                </c:pt>
                <c:pt idx="21">
                  <c:v>40316</c:v>
                </c:pt>
                <c:pt idx="22">
                  <c:v>40317</c:v>
                </c:pt>
                <c:pt idx="23">
                  <c:v>40318</c:v>
                </c:pt>
                <c:pt idx="24">
                  <c:v>40319</c:v>
                </c:pt>
                <c:pt idx="25">
                  <c:v>40322</c:v>
                </c:pt>
                <c:pt idx="26">
                  <c:v>40323</c:v>
                </c:pt>
                <c:pt idx="27">
                  <c:v>40324</c:v>
                </c:pt>
                <c:pt idx="28">
                  <c:v>40325</c:v>
                </c:pt>
                <c:pt idx="29">
                  <c:v>40326</c:v>
                </c:pt>
                <c:pt idx="30">
                  <c:v>40329</c:v>
                </c:pt>
                <c:pt idx="31">
                  <c:v>40330</c:v>
                </c:pt>
                <c:pt idx="32">
                  <c:v>40331</c:v>
                </c:pt>
                <c:pt idx="33">
                  <c:v>40332</c:v>
                </c:pt>
                <c:pt idx="34">
                  <c:v>40333</c:v>
                </c:pt>
                <c:pt idx="35">
                  <c:v>40336</c:v>
                </c:pt>
                <c:pt idx="36">
                  <c:v>40337</c:v>
                </c:pt>
                <c:pt idx="37">
                  <c:v>40338</c:v>
                </c:pt>
                <c:pt idx="38">
                  <c:v>40339</c:v>
                </c:pt>
                <c:pt idx="39">
                  <c:v>40340</c:v>
                </c:pt>
                <c:pt idx="40">
                  <c:v>40346</c:v>
                </c:pt>
                <c:pt idx="41">
                  <c:v>40347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40357</c:v>
                </c:pt>
                <c:pt idx="48">
                  <c:v>40358</c:v>
                </c:pt>
                <c:pt idx="49">
                  <c:v>40359</c:v>
                </c:pt>
                <c:pt idx="50">
                  <c:v>40360</c:v>
                </c:pt>
                <c:pt idx="51">
                  <c:v>40361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40371</c:v>
                </c:pt>
                <c:pt idx="58">
                  <c:v>40372</c:v>
                </c:pt>
                <c:pt idx="59">
                  <c:v>40373</c:v>
                </c:pt>
                <c:pt idx="60">
                  <c:v>40374</c:v>
                </c:pt>
                <c:pt idx="61">
                  <c:v>40375</c:v>
                </c:pt>
                <c:pt idx="62">
                  <c:v>40378</c:v>
                </c:pt>
                <c:pt idx="63">
                  <c:v>40379</c:v>
                </c:pt>
                <c:pt idx="64">
                  <c:v>40380</c:v>
                </c:pt>
                <c:pt idx="65">
                  <c:v>40381</c:v>
                </c:pt>
                <c:pt idx="66">
                  <c:v>40382</c:v>
                </c:pt>
                <c:pt idx="67">
                  <c:v>40385</c:v>
                </c:pt>
                <c:pt idx="68">
                  <c:v>40386</c:v>
                </c:pt>
                <c:pt idx="69">
                  <c:v>40387</c:v>
                </c:pt>
                <c:pt idx="70">
                  <c:v>40388</c:v>
                </c:pt>
                <c:pt idx="71">
                  <c:v>40389</c:v>
                </c:pt>
                <c:pt idx="72">
                  <c:v>40392</c:v>
                </c:pt>
                <c:pt idx="73">
                  <c:v>40393</c:v>
                </c:pt>
                <c:pt idx="74">
                  <c:v>40394</c:v>
                </c:pt>
                <c:pt idx="75">
                  <c:v>40395</c:v>
                </c:pt>
                <c:pt idx="76">
                  <c:v>40396</c:v>
                </c:pt>
                <c:pt idx="77">
                  <c:v>40399</c:v>
                </c:pt>
                <c:pt idx="78">
                  <c:v>40400</c:v>
                </c:pt>
                <c:pt idx="79">
                  <c:v>40401</c:v>
                </c:pt>
                <c:pt idx="80">
                  <c:v>40402</c:v>
                </c:pt>
                <c:pt idx="81">
                  <c:v>40403</c:v>
                </c:pt>
                <c:pt idx="82">
                  <c:v>40406</c:v>
                </c:pt>
                <c:pt idx="83">
                  <c:v>40407</c:v>
                </c:pt>
                <c:pt idx="84">
                  <c:v>40408</c:v>
                </c:pt>
                <c:pt idx="85">
                  <c:v>40409</c:v>
                </c:pt>
                <c:pt idx="86">
                  <c:v>40410</c:v>
                </c:pt>
                <c:pt idx="87">
                  <c:v>40413</c:v>
                </c:pt>
                <c:pt idx="88">
                  <c:v>40414</c:v>
                </c:pt>
                <c:pt idx="89">
                  <c:v>40415</c:v>
                </c:pt>
                <c:pt idx="90">
                  <c:v>40416</c:v>
                </c:pt>
                <c:pt idx="91">
                  <c:v>40417</c:v>
                </c:pt>
                <c:pt idx="92">
                  <c:v>40420</c:v>
                </c:pt>
                <c:pt idx="93">
                  <c:v>40421</c:v>
                </c:pt>
                <c:pt idx="94">
                  <c:v>40422</c:v>
                </c:pt>
                <c:pt idx="95">
                  <c:v>40423</c:v>
                </c:pt>
                <c:pt idx="96">
                  <c:v>40424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40434</c:v>
                </c:pt>
                <c:pt idx="103">
                  <c:v>40435</c:v>
                </c:pt>
                <c:pt idx="104">
                  <c:v>40436</c:v>
                </c:pt>
                <c:pt idx="105">
                  <c:v>40437</c:v>
                </c:pt>
                <c:pt idx="106">
                  <c:v>40438</c:v>
                </c:pt>
                <c:pt idx="107">
                  <c:v>40441</c:v>
                </c:pt>
                <c:pt idx="108">
                  <c:v>40442</c:v>
                </c:pt>
                <c:pt idx="109">
                  <c:v>40448</c:v>
                </c:pt>
                <c:pt idx="110">
                  <c:v>40449</c:v>
                </c:pt>
                <c:pt idx="111">
                  <c:v>40450</c:v>
                </c:pt>
                <c:pt idx="112">
                  <c:v>40451</c:v>
                </c:pt>
                <c:pt idx="113">
                  <c:v>40459</c:v>
                </c:pt>
                <c:pt idx="114">
                  <c:v>40462</c:v>
                </c:pt>
                <c:pt idx="115">
                  <c:v>40463</c:v>
                </c:pt>
                <c:pt idx="116">
                  <c:v>40464</c:v>
                </c:pt>
                <c:pt idx="117">
                  <c:v>40465</c:v>
                </c:pt>
                <c:pt idx="118">
                  <c:v>40466</c:v>
                </c:pt>
                <c:pt idx="119">
                  <c:v>40469</c:v>
                </c:pt>
                <c:pt idx="120">
                  <c:v>40470</c:v>
                </c:pt>
                <c:pt idx="121">
                  <c:v>40471</c:v>
                </c:pt>
                <c:pt idx="122">
                  <c:v>40472</c:v>
                </c:pt>
                <c:pt idx="123">
                  <c:v>40473</c:v>
                </c:pt>
                <c:pt idx="124">
                  <c:v>40476</c:v>
                </c:pt>
                <c:pt idx="125">
                  <c:v>40477</c:v>
                </c:pt>
                <c:pt idx="126">
                  <c:v>40478</c:v>
                </c:pt>
                <c:pt idx="127">
                  <c:v>40479</c:v>
                </c:pt>
                <c:pt idx="128">
                  <c:v>40480</c:v>
                </c:pt>
                <c:pt idx="129">
                  <c:v>40483</c:v>
                </c:pt>
                <c:pt idx="130">
                  <c:v>40484</c:v>
                </c:pt>
                <c:pt idx="131">
                  <c:v>40485</c:v>
                </c:pt>
                <c:pt idx="132">
                  <c:v>40486</c:v>
                </c:pt>
                <c:pt idx="133">
                  <c:v>40487</c:v>
                </c:pt>
                <c:pt idx="134">
                  <c:v>40490</c:v>
                </c:pt>
                <c:pt idx="135">
                  <c:v>40491</c:v>
                </c:pt>
                <c:pt idx="136">
                  <c:v>40492</c:v>
                </c:pt>
                <c:pt idx="137">
                  <c:v>40493</c:v>
                </c:pt>
                <c:pt idx="138">
                  <c:v>40494</c:v>
                </c:pt>
                <c:pt idx="139">
                  <c:v>40497</c:v>
                </c:pt>
                <c:pt idx="140">
                  <c:v>40498</c:v>
                </c:pt>
                <c:pt idx="141">
                  <c:v>40499</c:v>
                </c:pt>
                <c:pt idx="142">
                  <c:v>40500</c:v>
                </c:pt>
                <c:pt idx="143">
                  <c:v>40501</c:v>
                </c:pt>
                <c:pt idx="144">
                  <c:v>40504</c:v>
                </c:pt>
                <c:pt idx="145">
                  <c:v>40505</c:v>
                </c:pt>
                <c:pt idx="146">
                  <c:v>40506</c:v>
                </c:pt>
                <c:pt idx="147">
                  <c:v>40507</c:v>
                </c:pt>
                <c:pt idx="148">
                  <c:v>40508</c:v>
                </c:pt>
                <c:pt idx="149">
                  <c:v>40511</c:v>
                </c:pt>
                <c:pt idx="150">
                  <c:v>40512</c:v>
                </c:pt>
                <c:pt idx="151">
                  <c:v>40513</c:v>
                </c:pt>
                <c:pt idx="152">
                  <c:v>40514</c:v>
                </c:pt>
                <c:pt idx="153">
                  <c:v>40515</c:v>
                </c:pt>
                <c:pt idx="154">
                  <c:v>40518</c:v>
                </c:pt>
                <c:pt idx="155">
                  <c:v>40519</c:v>
                </c:pt>
                <c:pt idx="156">
                  <c:v>40520</c:v>
                </c:pt>
                <c:pt idx="157">
                  <c:v>40521</c:v>
                </c:pt>
                <c:pt idx="158">
                  <c:v>40522</c:v>
                </c:pt>
                <c:pt idx="159">
                  <c:v>40525</c:v>
                </c:pt>
                <c:pt idx="160">
                  <c:v>40526</c:v>
                </c:pt>
                <c:pt idx="161">
                  <c:v>40527</c:v>
                </c:pt>
                <c:pt idx="162">
                  <c:v>40528</c:v>
                </c:pt>
                <c:pt idx="163">
                  <c:v>40529</c:v>
                </c:pt>
                <c:pt idx="164">
                  <c:v>40532</c:v>
                </c:pt>
                <c:pt idx="165">
                  <c:v>40533</c:v>
                </c:pt>
                <c:pt idx="166">
                  <c:v>40534</c:v>
                </c:pt>
                <c:pt idx="167">
                  <c:v>40535</c:v>
                </c:pt>
                <c:pt idx="168">
                  <c:v>40536</c:v>
                </c:pt>
                <c:pt idx="169">
                  <c:v>40539</c:v>
                </c:pt>
                <c:pt idx="170">
                  <c:v>40540</c:v>
                </c:pt>
                <c:pt idx="171">
                  <c:v>40541</c:v>
                </c:pt>
                <c:pt idx="172">
                  <c:v>40542</c:v>
                </c:pt>
                <c:pt idx="173">
                  <c:v>40543</c:v>
                </c:pt>
                <c:pt idx="174">
                  <c:v>40547</c:v>
                </c:pt>
                <c:pt idx="175">
                  <c:v>40548</c:v>
                </c:pt>
                <c:pt idx="176">
                  <c:v>40549</c:v>
                </c:pt>
                <c:pt idx="177">
                  <c:v>40550</c:v>
                </c:pt>
                <c:pt idx="178">
                  <c:v>40553</c:v>
                </c:pt>
                <c:pt idx="179">
                  <c:v>40554</c:v>
                </c:pt>
                <c:pt idx="180">
                  <c:v>40555</c:v>
                </c:pt>
                <c:pt idx="181">
                  <c:v>40556</c:v>
                </c:pt>
                <c:pt idx="182">
                  <c:v>40557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40567</c:v>
                </c:pt>
                <c:pt idx="189">
                  <c:v>40568</c:v>
                </c:pt>
                <c:pt idx="190">
                  <c:v>40569</c:v>
                </c:pt>
                <c:pt idx="191">
                  <c:v>40570</c:v>
                </c:pt>
                <c:pt idx="192">
                  <c:v>40571</c:v>
                </c:pt>
                <c:pt idx="193">
                  <c:v>40574</c:v>
                </c:pt>
                <c:pt idx="194">
                  <c:v>40575</c:v>
                </c:pt>
                <c:pt idx="195">
                  <c:v>40583</c:v>
                </c:pt>
                <c:pt idx="196">
                  <c:v>40584</c:v>
                </c:pt>
                <c:pt idx="197">
                  <c:v>40585</c:v>
                </c:pt>
                <c:pt idx="198">
                  <c:v>40588</c:v>
                </c:pt>
                <c:pt idx="199">
                  <c:v>40589</c:v>
                </c:pt>
                <c:pt idx="200">
                  <c:v>40590</c:v>
                </c:pt>
                <c:pt idx="201">
                  <c:v>40591</c:v>
                </c:pt>
                <c:pt idx="202">
                  <c:v>40592</c:v>
                </c:pt>
                <c:pt idx="203">
                  <c:v>40595</c:v>
                </c:pt>
                <c:pt idx="204">
                  <c:v>40596</c:v>
                </c:pt>
                <c:pt idx="205">
                  <c:v>40597</c:v>
                </c:pt>
                <c:pt idx="206">
                  <c:v>40598</c:v>
                </c:pt>
                <c:pt idx="207">
                  <c:v>40599</c:v>
                </c:pt>
                <c:pt idx="208">
                  <c:v>40602</c:v>
                </c:pt>
                <c:pt idx="209">
                  <c:v>40603</c:v>
                </c:pt>
                <c:pt idx="210">
                  <c:v>40604</c:v>
                </c:pt>
                <c:pt idx="211">
                  <c:v>40605</c:v>
                </c:pt>
                <c:pt idx="212">
                  <c:v>40606</c:v>
                </c:pt>
                <c:pt idx="213">
                  <c:v>40609</c:v>
                </c:pt>
                <c:pt idx="214">
                  <c:v>40610</c:v>
                </c:pt>
                <c:pt idx="215">
                  <c:v>40611</c:v>
                </c:pt>
                <c:pt idx="216">
                  <c:v>40612</c:v>
                </c:pt>
                <c:pt idx="217">
                  <c:v>40613</c:v>
                </c:pt>
                <c:pt idx="218">
                  <c:v>40616</c:v>
                </c:pt>
                <c:pt idx="219">
                  <c:v>40617</c:v>
                </c:pt>
                <c:pt idx="220">
                  <c:v>40618</c:v>
                </c:pt>
                <c:pt idx="221">
                  <c:v>40619</c:v>
                </c:pt>
                <c:pt idx="222">
                  <c:v>40620</c:v>
                </c:pt>
                <c:pt idx="223">
                  <c:v>40623</c:v>
                </c:pt>
                <c:pt idx="224">
                  <c:v>40624</c:v>
                </c:pt>
                <c:pt idx="225">
                  <c:v>40625</c:v>
                </c:pt>
                <c:pt idx="226">
                  <c:v>40626</c:v>
                </c:pt>
                <c:pt idx="227">
                  <c:v>40627</c:v>
                </c:pt>
                <c:pt idx="228">
                  <c:v>40630</c:v>
                </c:pt>
                <c:pt idx="229">
                  <c:v>40631</c:v>
                </c:pt>
                <c:pt idx="230">
                  <c:v>40632</c:v>
                </c:pt>
                <c:pt idx="231">
                  <c:v>40633</c:v>
                </c:pt>
                <c:pt idx="232">
                  <c:v>40634</c:v>
                </c:pt>
                <c:pt idx="233">
                  <c:v>40639</c:v>
                </c:pt>
                <c:pt idx="234">
                  <c:v>40640</c:v>
                </c:pt>
                <c:pt idx="235">
                  <c:v>40641</c:v>
                </c:pt>
                <c:pt idx="236">
                  <c:v>40644</c:v>
                </c:pt>
                <c:pt idx="237">
                  <c:v>40645</c:v>
                </c:pt>
                <c:pt idx="238">
                  <c:v>40646</c:v>
                </c:pt>
                <c:pt idx="239">
                  <c:v>40647</c:v>
                </c:pt>
                <c:pt idx="240">
                  <c:v>40648</c:v>
                </c:pt>
                <c:pt idx="241">
                  <c:v>40651</c:v>
                </c:pt>
                <c:pt idx="242">
                  <c:v>40652</c:v>
                </c:pt>
                <c:pt idx="243">
                  <c:v>40653</c:v>
                </c:pt>
                <c:pt idx="244">
                  <c:v>40654</c:v>
                </c:pt>
                <c:pt idx="245">
                  <c:v>40655</c:v>
                </c:pt>
                <c:pt idx="246">
                  <c:v>40658</c:v>
                </c:pt>
                <c:pt idx="247">
                  <c:v>40659</c:v>
                </c:pt>
                <c:pt idx="248">
                  <c:v>40660</c:v>
                </c:pt>
                <c:pt idx="249">
                  <c:v>40661</c:v>
                </c:pt>
                <c:pt idx="250">
                  <c:v>40662</c:v>
                </c:pt>
                <c:pt idx="251">
                  <c:v>40666</c:v>
                </c:pt>
                <c:pt idx="252">
                  <c:v>40667</c:v>
                </c:pt>
                <c:pt idx="253">
                  <c:v>40668</c:v>
                </c:pt>
                <c:pt idx="254">
                  <c:v>40669</c:v>
                </c:pt>
                <c:pt idx="255">
                  <c:v>40672</c:v>
                </c:pt>
                <c:pt idx="256">
                  <c:v>40673</c:v>
                </c:pt>
                <c:pt idx="257">
                  <c:v>40674</c:v>
                </c:pt>
                <c:pt idx="258">
                  <c:v>40675</c:v>
                </c:pt>
                <c:pt idx="259">
                  <c:v>40676</c:v>
                </c:pt>
                <c:pt idx="260">
                  <c:v>40679</c:v>
                </c:pt>
                <c:pt idx="261">
                  <c:v>40680</c:v>
                </c:pt>
                <c:pt idx="262">
                  <c:v>40681</c:v>
                </c:pt>
                <c:pt idx="263">
                  <c:v>40682</c:v>
                </c:pt>
                <c:pt idx="264">
                  <c:v>40683</c:v>
                </c:pt>
                <c:pt idx="265">
                  <c:v>40686</c:v>
                </c:pt>
                <c:pt idx="266">
                  <c:v>40687</c:v>
                </c:pt>
                <c:pt idx="267">
                  <c:v>40688</c:v>
                </c:pt>
                <c:pt idx="268">
                  <c:v>40689</c:v>
                </c:pt>
                <c:pt idx="269">
                  <c:v>40690</c:v>
                </c:pt>
                <c:pt idx="270">
                  <c:v>40693</c:v>
                </c:pt>
                <c:pt idx="271">
                  <c:v>40694</c:v>
                </c:pt>
                <c:pt idx="272">
                  <c:v>40695</c:v>
                </c:pt>
                <c:pt idx="273">
                  <c:v>40696</c:v>
                </c:pt>
                <c:pt idx="274">
                  <c:v>40697</c:v>
                </c:pt>
                <c:pt idx="275">
                  <c:v>40701</c:v>
                </c:pt>
                <c:pt idx="276">
                  <c:v>40702</c:v>
                </c:pt>
                <c:pt idx="277">
                  <c:v>40703</c:v>
                </c:pt>
                <c:pt idx="278">
                  <c:v>40704</c:v>
                </c:pt>
                <c:pt idx="279">
                  <c:v>40707</c:v>
                </c:pt>
                <c:pt idx="280">
                  <c:v>40708</c:v>
                </c:pt>
                <c:pt idx="281">
                  <c:v>40709</c:v>
                </c:pt>
                <c:pt idx="282">
                  <c:v>40710</c:v>
                </c:pt>
                <c:pt idx="283">
                  <c:v>40711</c:v>
                </c:pt>
                <c:pt idx="284">
                  <c:v>40714</c:v>
                </c:pt>
                <c:pt idx="285">
                  <c:v>40715</c:v>
                </c:pt>
                <c:pt idx="286">
                  <c:v>40716</c:v>
                </c:pt>
                <c:pt idx="287">
                  <c:v>40717</c:v>
                </c:pt>
                <c:pt idx="288">
                  <c:v>40718</c:v>
                </c:pt>
                <c:pt idx="289">
                  <c:v>40721</c:v>
                </c:pt>
                <c:pt idx="290">
                  <c:v>40722</c:v>
                </c:pt>
                <c:pt idx="291">
                  <c:v>40723</c:v>
                </c:pt>
                <c:pt idx="292">
                  <c:v>40724</c:v>
                </c:pt>
                <c:pt idx="293">
                  <c:v>40725</c:v>
                </c:pt>
                <c:pt idx="294">
                  <c:v>40728</c:v>
                </c:pt>
                <c:pt idx="295">
                  <c:v>40729</c:v>
                </c:pt>
                <c:pt idx="296">
                  <c:v>40730</c:v>
                </c:pt>
                <c:pt idx="297">
                  <c:v>40731</c:v>
                </c:pt>
                <c:pt idx="298">
                  <c:v>40732</c:v>
                </c:pt>
                <c:pt idx="299">
                  <c:v>40735</c:v>
                </c:pt>
                <c:pt idx="300">
                  <c:v>40736</c:v>
                </c:pt>
                <c:pt idx="301">
                  <c:v>40737</c:v>
                </c:pt>
                <c:pt idx="302">
                  <c:v>40738</c:v>
                </c:pt>
                <c:pt idx="303">
                  <c:v>40739</c:v>
                </c:pt>
                <c:pt idx="304">
                  <c:v>40742</c:v>
                </c:pt>
                <c:pt idx="305">
                  <c:v>40743</c:v>
                </c:pt>
                <c:pt idx="306">
                  <c:v>40744</c:v>
                </c:pt>
                <c:pt idx="307">
                  <c:v>40745</c:v>
                </c:pt>
                <c:pt idx="308">
                  <c:v>40746</c:v>
                </c:pt>
                <c:pt idx="309">
                  <c:v>40749</c:v>
                </c:pt>
                <c:pt idx="310">
                  <c:v>40750</c:v>
                </c:pt>
                <c:pt idx="311">
                  <c:v>40751</c:v>
                </c:pt>
                <c:pt idx="312">
                  <c:v>40752</c:v>
                </c:pt>
                <c:pt idx="313">
                  <c:v>40753</c:v>
                </c:pt>
                <c:pt idx="314">
                  <c:v>40756</c:v>
                </c:pt>
                <c:pt idx="315">
                  <c:v>40757</c:v>
                </c:pt>
                <c:pt idx="316">
                  <c:v>40758</c:v>
                </c:pt>
                <c:pt idx="317">
                  <c:v>40759</c:v>
                </c:pt>
                <c:pt idx="318">
                  <c:v>40760</c:v>
                </c:pt>
                <c:pt idx="319">
                  <c:v>40763</c:v>
                </c:pt>
                <c:pt idx="320">
                  <c:v>40764</c:v>
                </c:pt>
                <c:pt idx="321">
                  <c:v>40765</c:v>
                </c:pt>
                <c:pt idx="322">
                  <c:v>40766</c:v>
                </c:pt>
                <c:pt idx="323">
                  <c:v>40767</c:v>
                </c:pt>
                <c:pt idx="324">
                  <c:v>40770</c:v>
                </c:pt>
                <c:pt idx="325">
                  <c:v>40771</c:v>
                </c:pt>
                <c:pt idx="326">
                  <c:v>40772</c:v>
                </c:pt>
                <c:pt idx="327">
                  <c:v>40773</c:v>
                </c:pt>
                <c:pt idx="328">
                  <c:v>40774</c:v>
                </c:pt>
                <c:pt idx="329">
                  <c:v>40777</c:v>
                </c:pt>
                <c:pt idx="330">
                  <c:v>40778</c:v>
                </c:pt>
                <c:pt idx="331">
                  <c:v>40779</c:v>
                </c:pt>
                <c:pt idx="332">
                  <c:v>40780</c:v>
                </c:pt>
                <c:pt idx="333">
                  <c:v>40781</c:v>
                </c:pt>
                <c:pt idx="334">
                  <c:v>40784</c:v>
                </c:pt>
                <c:pt idx="335">
                  <c:v>40785</c:v>
                </c:pt>
                <c:pt idx="336">
                  <c:v>40786</c:v>
                </c:pt>
                <c:pt idx="337">
                  <c:v>40787</c:v>
                </c:pt>
                <c:pt idx="338">
                  <c:v>40788</c:v>
                </c:pt>
                <c:pt idx="339">
                  <c:v>40791</c:v>
                </c:pt>
                <c:pt idx="340">
                  <c:v>40792</c:v>
                </c:pt>
                <c:pt idx="341">
                  <c:v>40793</c:v>
                </c:pt>
                <c:pt idx="342">
                  <c:v>40794</c:v>
                </c:pt>
                <c:pt idx="343">
                  <c:v>40795</c:v>
                </c:pt>
                <c:pt idx="344">
                  <c:v>40799</c:v>
                </c:pt>
                <c:pt idx="345">
                  <c:v>40800</c:v>
                </c:pt>
                <c:pt idx="346">
                  <c:v>40801</c:v>
                </c:pt>
                <c:pt idx="347">
                  <c:v>40802</c:v>
                </c:pt>
                <c:pt idx="348">
                  <c:v>40805</c:v>
                </c:pt>
                <c:pt idx="349">
                  <c:v>40806</c:v>
                </c:pt>
                <c:pt idx="350">
                  <c:v>40807</c:v>
                </c:pt>
                <c:pt idx="351">
                  <c:v>40808</c:v>
                </c:pt>
                <c:pt idx="352">
                  <c:v>40809</c:v>
                </c:pt>
                <c:pt idx="353">
                  <c:v>40812</c:v>
                </c:pt>
                <c:pt idx="354">
                  <c:v>40813</c:v>
                </c:pt>
                <c:pt idx="355">
                  <c:v>40814</c:v>
                </c:pt>
                <c:pt idx="356">
                  <c:v>40815</c:v>
                </c:pt>
                <c:pt idx="357">
                  <c:v>40816</c:v>
                </c:pt>
                <c:pt idx="358">
                  <c:v>40826</c:v>
                </c:pt>
                <c:pt idx="359">
                  <c:v>40827</c:v>
                </c:pt>
                <c:pt idx="360">
                  <c:v>40828</c:v>
                </c:pt>
                <c:pt idx="361">
                  <c:v>40829</c:v>
                </c:pt>
                <c:pt idx="362">
                  <c:v>40830</c:v>
                </c:pt>
                <c:pt idx="363">
                  <c:v>40833</c:v>
                </c:pt>
                <c:pt idx="364">
                  <c:v>40834</c:v>
                </c:pt>
                <c:pt idx="365">
                  <c:v>40835</c:v>
                </c:pt>
                <c:pt idx="366">
                  <c:v>40836</c:v>
                </c:pt>
                <c:pt idx="367">
                  <c:v>40837</c:v>
                </c:pt>
                <c:pt idx="368">
                  <c:v>40840</c:v>
                </c:pt>
                <c:pt idx="369">
                  <c:v>40841</c:v>
                </c:pt>
                <c:pt idx="370">
                  <c:v>40842</c:v>
                </c:pt>
                <c:pt idx="371">
                  <c:v>40843</c:v>
                </c:pt>
                <c:pt idx="372">
                  <c:v>40844</c:v>
                </c:pt>
                <c:pt idx="373">
                  <c:v>40847</c:v>
                </c:pt>
                <c:pt idx="374">
                  <c:v>40848</c:v>
                </c:pt>
                <c:pt idx="375">
                  <c:v>40849</c:v>
                </c:pt>
                <c:pt idx="376">
                  <c:v>40850</c:v>
                </c:pt>
                <c:pt idx="377">
                  <c:v>40851</c:v>
                </c:pt>
                <c:pt idx="378">
                  <c:v>40854</c:v>
                </c:pt>
                <c:pt idx="379">
                  <c:v>40855</c:v>
                </c:pt>
                <c:pt idx="380">
                  <c:v>40856</c:v>
                </c:pt>
                <c:pt idx="381">
                  <c:v>40857</c:v>
                </c:pt>
                <c:pt idx="382">
                  <c:v>40858</c:v>
                </c:pt>
                <c:pt idx="383">
                  <c:v>40861</c:v>
                </c:pt>
                <c:pt idx="384">
                  <c:v>40862</c:v>
                </c:pt>
                <c:pt idx="385">
                  <c:v>40863</c:v>
                </c:pt>
                <c:pt idx="386">
                  <c:v>40864</c:v>
                </c:pt>
                <c:pt idx="387">
                  <c:v>40865</c:v>
                </c:pt>
                <c:pt idx="388">
                  <c:v>40868</c:v>
                </c:pt>
                <c:pt idx="389">
                  <c:v>40869</c:v>
                </c:pt>
                <c:pt idx="390">
                  <c:v>40870</c:v>
                </c:pt>
                <c:pt idx="391">
                  <c:v>40871</c:v>
                </c:pt>
                <c:pt idx="392">
                  <c:v>40872</c:v>
                </c:pt>
                <c:pt idx="393">
                  <c:v>40875</c:v>
                </c:pt>
                <c:pt idx="394">
                  <c:v>40876</c:v>
                </c:pt>
                <c:pt idx="395">
                  <c:v>40877</c:v>
                </c:pt>
                <c:pt idx="396">
                  <c:v>40878</c:v>
                </c:pt>
                <c:pt idx="397">
                  <c:v>40879</c:v>
                </c:pt>
                <c:pt idx="398">
                  <c:v>40882</c:v>
                </c:pt>
                <c:pt idx="399">
                  <c:v>40883</c:v>
                </c:pt>
                <c:pt idx="400">
                  <c:v>40884</c:v>
                </c:pt>
                <c:pt idx="401">
                  <c:v>40885</c:v>
                </c:pt>
                <c:pt idx="402">
                  <c:v>40886</c:v>
                </c:pt>
                <c:pt idx="403">
                  <c:v>40889</c:v>
                </c:pt>
                <c:pt idx="404">
                  <c:v>40890</c:v>
                </c:pt>
                <c:pt idx="405">
                  <c:v>40891</c:v>
                </c:pt>
                <c:pt idx="406">
                  <c:v>40892</c:v>
                </c:pt>
                <c:pt idx="407">
                  <c:v>40893</c:v>
                </c:pt>
                <c:pt idx="408">
                  <c:v>40896</c:v>
                </c:pt>
                <c:pt idx="409">
                  <c:v>40897</c:v>
                </c:pt>
                <c:pt idx="410">
                  <c:v>40898</c:v>
                </c:pt>
                <c:pt idx="411">
                  <c:v>40899</c:v>
                </c:pt>
                <c:pt idx="412">
                  <c:v>40900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40907</c:v>
                </c:pt>
                <c:pt idx="418">
                  <c:v>40912</c:v>
                </c:pt>
                <c:pt idx="419">
                  <c:v>40913</c:v>
                </c:pt>
                <c:pt idx="420">
                  <c:v>40914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40921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40928</c:v>
                </c:pt>
                <c:pt idx="431">
                  <c:v>40938</c:v>
                </c:pt>
                <c:pt idx="432">
                  <c:v>40939</c:v>
                </c:pt>
                <c:pt idx="433">
                  <c:v>40940</c:v>
                </c:pt>
                <c:pt idx="434">
                  <c:v>40941</c:v>
                </c:pt>
                <c:pt idx="435">
                  <c:v>40942</c:v>
                </c:pt>
                <c:pt idx="436">
                  <c:v>40945</c:v>
                </c:pt>
                <c:pt idx="437">
                  <c:v>40946</c:v>
                </c:pt>
                <c:pt idx="438">
                  <c:v>40947</c:v>
                </c:pt>
                <c:pt idx="439">
                  <c:v>40948</c:v>
                </c:pt>
                <c:pt idx="440">
                  <c:v>40949</c:v>
                </c:pt>
                <c:pt idx="441">
                  <c:v>40952</c:v>
                </c:pt>
                <c:pt idx="442">
                  <c:v>40953</c:v>
                </c:pt>
                <c:pt idx="443">
                  <c:v>40954</c:v>
                </c:pt>
                <c:pt idx="444">
                  <c:v>40955</c:v>
                </c:pt>
                <c:pt idx="445">
                  <c:v>40956</c:v>
                </c:pt>
                <c:pt idx="446">
                  <c:v>40959</c:v>
                </c:pt>
                <c:pt idx="447">
                  <c:v>40960</c:v>
                </c:pt>
                <c:pt idx="448">
                  <c:v>40961</c:v>
                </c:pt>
                <c:pt idx="449">
                  <c:v>40962</c:v>
                </c:pt>
                <c:pt idx="450">
                  <c:v>40963</c:v>
                </c:pt>
                <c:pt idx="451">
                  <c:v>40966</c:v>
                </c:pt>
                <c:pt idx="452">
                  <c:v>40967</c:v>
                </c:pt>
                <c:pt idx="453">
                  <c:v>40968</c:v>
                </c:pt>
                <c:pt idx="454">
                  <c:v>40969</c:v>
                </c:pt>
                <c:pt idx="455">
                  <c:v>40970</c:v>
                </c:pt>
                <c:pt idx="456">
                  <c:v>40973</c:v>
                </c:pt>
                <c:pt idx="457">
                  <c:v>40974</c:v>
                </c:pt>
                <c:pt idx="458">
                  <c:v>40975</c:v>
                </c:pt>
                <c:pt idx="459">
                  <c:v>40976</c:v>
                </c:pt>
                <c:pt idx="460">
                  <c:v>40977</c:v>
                </c:pt>
                <c:pt idx="461">
                  <c:v>40980</c:v>
                </c:pt>
                <c:pt idx="462">
                  <c:v>40981</c:v>
                </c:pt>
                <c:pt idx="463">
                  <c:v>40982</c:v>
                </c:pt>
                <c:pt idx="464">
                  <c:v>40983</c:v>
                </c:pt>
                <c:pt idx="465">
                  <c:v>40984</c:v>
                </c:pt>
                <c:pt idx="466">
                  <c:v>40987</c:v>
                </c:pt>
                <c:pt idx="467">
                  <c:v>40988</c:v>
                </c:pt>
                <c:pt idx="468">
                  <c:v>40989</c:v>
                </c:pt>
                <c:pt idx="469">
                  <c:v>40990</c:v>
                </c:pt>
                <c:pt idx="470">
                  <c:v>40991</c:v>
                </c:pt>
                <c:pt idx="471">
                  <c:v>40994</c:v>
                </c:pt>
                <c:pt idx="472">
                  <c:v>40995</c:v>
                </c:pt>
                <c:pt idx="473">
                  <c:v>40996</c:v>
                </c:pt>
                <c:pt idx="474">
                  <c:v>40997</c:v>
                </c:pt>
                <c:pt idx="475">
                  <c:v>40998</c:v>
                </c:pt>
                <c:pt idx="476">
                  <c:v>41004</c:v>
                </c:pt>
                <c:pt idx="477">
                  <c:v>41005</c:v>
                </c:pt>
                <c:pt idx="478">
                  <c:v>41008</c:v>
                </c:pt>
                <c:pt idx="479">
                  <c:v>41009</c:v>
                </c:pt>
                <c:pt idx="480">
                  <c:v>41010</c:v>
                </c:pt>
                <c:pt idx="481">
                  <c:v>41011</c:v>
                </c:pt>
                <c:pt idx="482">
                  <c:v>41012</c:v>
                </c:pt>
                <c:pt idx="483">
                  <c:v>41015</c:v>
                </c:pt>
                <c:pt idx="484">
                  <c:v>41016</c:v>
                </c:pt>
                <c:pt idx="485">
                  <c:v>41017</c:v>
                </c:pt>
                <c:pt idx="486">
                  <c:v>41018</c:v>
                </c:pt>
                <c:pt idx="487">
                  <c:v>41019</c:v>
                </c:pt>
                <c:pt idx="488">
                  <c:v>41022</c:v>
                </c:pt>
                <c:pt idx="489">
                  <c:v>41023</c:v>
                </c:pt>
                <c:pt idx="490">
                  <c:v>41024</c:v>
                </c:pt>
                <c:pt idx="491">
                  <c:v>41025</c:v>
                </c:pt>
                <c:pt idx="492">
                  <c:v>41026</c:v>
                </c:pt>
                <c:pt idx="493">
                  <c:v>41031</c:v>
                </c:pt>
                <c:pt idx="494">
                  <c:v>41032</c:v>
                </c:pt>
                <c:pt idx="495">
                  <c:v>41033</c:v>
                </c:pt>
                <c:pt idx="496">
                  <c:v>41036</c:v>
                </c:pt>
                <c:pt idx="497">
                  <c:v>41037</c:v>
                </c:pt>
                <c:pt idx="498">
                  <c:v>41038</c:v>
                </c:pt>
                <c:pt idx="499">
                  <c:v>41039</c:v>
                </c:pt>
                <c:pt idx="500">
                  <c:v>41040</c:v>
                </c:pt>
                <c:pt idx="501">
                  <c:v>41043</c:v>
                </c:pt>
                <c:pt idx="502">
                  <c:v>41044</c:v>
                </c:pt>
                <c:pt idx="503">
                  <c:v>41045</c:v>
                </c:pt>
                <c:pt idx="504">
                  <c:v>41046</c:v>
                </c:pt>
                <c:pt idx="505">
                  <c:v>41047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41057</c:v>
                </c:pt>
                <c:pt idx="512">
                  <c:v>41058</c:v>
                </c:pt>
                <c:pt idx="513">
                  <c:v>41059</c:v>
                </c:pt>
                <c:pt idx="514">
                  <c:v>41060</c:v>
                </c:pt>
                <c:pt idx="515">
                  <c:v>41061</c:v>
                </c:pt>
                <c:pt idx="516">
                  <c:v>41064</c:v>
                </c:pt>
                <c:pt idx="517">
                  <c:v>41065</c:v>
                </c:pt>
                <c:pt idx="518">
                  <c:v>41066</c:v>
                </c:pt>
                <c:pt idx="519">
                  <c:v>41067</c:v>
                </c:pt>
                <c:pt idx="520">
                  <c:v>41068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41078</c:v>
                </c:pt>
                <c:pt idx="527">
                  <c:v>41079</c:v>
                </c:pt>
                <c:pt idx="528">
                  <c:v>41080</c:v>
                </c:pt>
                <c:pt idx="529">
                  <c:v>41081</c:v>
                </c:pt>
                <c:pt idx="530">
                  <c:v>41085</c:v>
                </c:pt>
                <c:pt idx="531">
                  <c:v>41086</c:v>
                </c:pt>
                <c:pt idx="532">
                  <c:v>41087</c:v>
                </c:pt>
                <c:pt idx="533">
                  <c:v>41088</c:v>
                </c:pt>
                <c:pt idx="534">
                  <c:v>41089</c:v>
                </c:pt>
                <c:pt idx="535">
                  <c:v>41092</c:v>
                </c:pt>
                <c:pt idx="536">
                  <c:v>41093</c:v>
                </c:pt>
                <c:pt idx="537">
                  <c:v>41094</c:v>
                </c:pt>
                <c:pt idx="538">
                  <c:v>41095</c:v>
                </c:pt>
                <c:pt idx="539">
                  <c:v>41096</c:v>
                </c:pt>
                <c:pt idx="540">
                  <c:v>41099</c:v>
                </c:pt>
                <c:pt idx="541">
                  <c:v>41100</c:v>
                </c:pt>
                <c:pt idx="542">
                  <c:v>41101</c:v>
                </c:pt>
                <c:pt idx="543">
                  <c:v>41102</c:v>
                </c:pt>
                <c:pt idx="544">
                  <c:v>41103</c:v>
                </c:pt>
                <c:pt idx="545">
                  <c:v>41106</c:v>
                </c:pt>
                <c:pt idx="546">
                  <c:v>41107</c:v>
                </c:pt>
                <c:pt idx="547">
                  <c:v>41108</c:v>
                </c:pt>
                <c:pt idx="548">
                  <c:v>41109</c:v>
                </c:pt>
                <c:pt idx="549">
                  <c:v>41110</c:v>
                </c:pt>
                <c:pt idx="550">
                  <c:v>41113</c:v>
                </c:pt>
                <c:pt idx="551">
                  <c:v>41114</c:v>
                </c:pt>
                <c:pt idx="552">
                  <c:v>41115</c:v>
                </c:pt>
                <c:pt idx="553">
                  <c:v>41116</c:v>
                </c:pt>
                <c:pt idx="554">
                  <c:v>41117</c:v>
                </c:pt>
                <c:pt idx="555">
                  <c:v>41120</c:v>
                </c:pt>
                <c:pt idx="556">
                  <c:v>41121</c:v>
                </c:pt>
                <c:pt idx="557">
                  <c:v>41122</c:v>
                </c:pt>
                <c:pt idx="558">
                  <c:v>41123</c:v>
                </c:pt>
                <c:pt idx="559">
                  <c:v>41124</c:v>
                </c:pt>
                <c:pt idx="560">
                  <c:v>41127</c:v>
                </c:pt>
                <c:pt idx="561">
                  <c:v>41128</c:v>
                </c:pt>
                <c:pt idx="562">
                  <c:v>41129</c:v>
                </c:pt>
                <c:pt idx="563">
                  <c:v>41130</c:v>
                </c:pt>
                <c:pt idx="564">
                  <c:v>41131</c:v>
                </c:pt>
                <c:pt idx="565">
                  <c:v>41134</c:v>
                </c:pt>
                <c:pt idx="566">
                  <c:v>41135</c:v>
                </c:pt>
                <c:pt idx="567">
                  <c:v>41136</c:v>
                </c:pt>
                <c:pt idx="568">
                  <c:v>41137</c:v>
                </c:pt>
                <c:pt idx="569">
                  <c:v>41138</c:v>
                </c:pt>
                <c:pt idx="570">
                  <c:v>41141</c:v>
                </c:pt>
                <c:pt idx="571">
                  <c:v>41142</c:v>
                </c:pt>
                <c:pt idx="572">
                  <c:v>41143</c:v>
                </c:pt>
                <c:pt idx="573">
                  <c:v>41144</c:v>
                </c:pt>
                <c:pt idx="574">
                  <c:v>41145</c:v>
                </c:pt>
                <c:pt idx="575">
                  <c:v>41148</c:v>
                </c:pt>
                <c:pt idx="576">
                  <c:v>41149</c:v>
                </c:pt>
                <c:pt idx="577">
                  <c:v>41150</c:v>
                </c:pt>
                <c:pt idx="578">
                  <c:v>41151</c:v>
                </c:pt>
                <c:pt idx="579">
                  <c:v>41152</c:v>
                </c:pt>
                <c:pt idx="580">
                  <c:v>41155</c:v>
                </c:pt>
                <c:pt idx="581">
                  <c:v>41156</c:v>
                </c:pt>
                <c:pt idx="582">
                  <c:v>41157</c:v>
                </c:pt>
                <c:pt idx="583">
                  <c:v>41158</c:v>
                </c:pt>
                <c:pt idx="584">
                  <c:v>41159</c:v>
                </c:pt>
                <c:pt idx="585">
                  <c:v>41162</c:v>
                </c:pt>
                <c:pt idx="586">
                  <c:v>41163</c:v>
                </c:pt>
                <c:pt idx="587">
                  <c:v>41164</c:v>
                </c:pt>
                <c:pt idx="588">
                  <c:v>41165</c:v>
                </c:pt>
                <c:pt idx="589">
                  <c:v>41166</c:v>
                </c:pt>
                <c:pt idx="590">
                  <c:v>41169</c:v>
                </c:pt>
                <c:pt idx="591">
                  <c:v>41170</c:v>
                </c:pt>
                <c:pt idx="592">
                  <c:v>41171</c:v>
                </c:pt>
                <c:pt idx="593">
                  <c:v>41172</c:v>
                </c:pt>
                <c:pt idx="594">
                  <c:v>41173</c:v>
                </c:pt>
                <c:pt idx="595">
                  <c:v>41176</c:v>
                </c:pt>
                <c:pt idx="596">
                  <c:v>41177</c:v>
                </c:pt>
                <c:pt idx="597">
                  <c:v>41178</c:v>
                </c:pt>
                <c:pt idx="598">
                  <c:v>41179</c:v>
                </c:pt>
                <c:pt idx="599">
                  <c:v>41180</c:v>
                </c:pt>
                <c:pt idx="600">
                  <c:v>41190</c:v>
                </c:pt>
                <c:pt idx="601">
                  <c:v>41191</c:v>
                </c:pt>
                <c:pt idx="602">
                  <c:v>41192</c:v>
                </c:pt>
                <c:pt idx="603">
                  <c:v>41193</c:v>
                </c:pt>
                <c:pt idx="604">
                  <c:v>41194</c:v>
                </c:pt>
                <c:pt idx="605">
                  <c:v>41197</c:v>
                </c:pt>
                <c:pt idx="606">
                  <c:v>41198</c:v>
                </c:pt>
                <c:pt idx="607">
                  <c:v>41199</c:v>
                </c:pt>
                <c:pt idx="608">
                  <c:v>41200</c:v>
                </c:pt>
                <c:pt idx="609">
                  <c:v>41201</c:v>
                </c:pt>
                <c:pt idx="610">
                  <c:v>41204</c:v>
                </c:pt>
                <c:pt idx="611">
                  <c:v>41205</c:v>
                </c:pt>
                <c:pt idx="612">
                  <c:v>41206</c:v>
                </c:pt>
                <c:pt idx="613">
                  <c:v>41207</c:v>
                </c:pt>
                <c:pt idx="614">
                  <c:v>41208</c:v>
                </c:pt>
                <c:pt idx="615">
                  <c:v>41211</c:v>
                </c:pt>
                <c:pt idx="616">
                  <c:v>41212</c:v>
                </c:pt>
                <c:pt idx="617">
                  <c:v>41213</c:v>
                </c:pt>
                <c:pt idx="618">
                  <c:v>41214</c:v>
                </c:pt>
                <c:pt idx="619">
                  <c:v>41215</c:v>
                </c:pt>
                <c:pt idx="620">
                  <c:v>41218</c:v>
                </c:pt>
                <c:pt idx="621">
                  <c:v>41219</c:v>
                </c:pt>
                <c:pt idx="622">
                  <c:v>41220</c:v>
                </c:pt>
                <c:pt idx="623">
                  <c:v>41221</c:v>
                </c:pt>
                <c:pt idx="624">
                  <c:v>41222</c:v>
                </c:pt>
                <c:pt idx="625">
                  <c:v>41225</c:v>
                </c:pt>
                <c:pt idx="626">
                  <c:v>41226</c:v>
                </c:pt>
                <c:pt idx="627">
                  <c:v>41227</c:v>
                </c:pt>
                <c:pt idx="628">
                  <c:v>41228</c:v>
                </c:pt>
                <c:pt idx="629">
                  <c:v>41229</c:v>
                </c:pt>
                <c:pt idx="630">
                  <c:v>41232</c:v>
                </c:pt>
                <c:pt idx="631">
                  <c:v>41233</c:v>
                </c:pt>
                <c:pt idx="632">
                  <c:v>41234</c:v>
                </c:pt>
                <c:pt idx="633">
                  <c:v>41235</c:v>
                </c:pt>
                <c:pt idx="634">
                  <c:v>41236</c:v>
                </c:pt>
                <c:pt idx="635">
                  <c:v>41239</c:v>
                </c:pt>
                <c:pt idx="636">
                  <c:v>41240</c:v>
                </c:pt>
                <c:pt idx="637">
                  <c:v>41241</c:v>
                </c:pt>
                <c:pt idx="638">
                  <c:v>41242</c:v>
                </c:pt>
                <c:pt idx="639">
                  <c:v>41243</c:v>
                </c:pt>
                <c:pt idx="640">
                  <c:v>41246</c:v>
                </c:pt>
                <c:pt idx="641">
                  <c:v>41247</c:v>
                </c:pt>
                <c:pt idx="642">
                  <c:v>41248</c:v>
                </c:pt>
                <c:pt idx="643">
                  <c:v>41249</c:v>
                </c:pt>
                <c:pt idx="644">
                  <c:v>41250</c:v>
                </c:pt>
                <c:pt idx="645">
                  <c:v>41253</c:v>
                </c:pt>
                <c:pt idx="646">
                  <c:v>41254</c:v>
                </c:pt>
                <c:pt idx="647">
                  <c:v>41255</c:v>
                </c:pt>
                <c:pt idx="648">
                  <c:v>41256</c:v>
                </c:pt>
                <c:pt idx="649">
                  <c:v>41257</c:v>
                </c:pt>
                <c:pt idx="650">
                  <c:v>41260</c:v>
                </c:pt>
                <c:pt idx="651">
                  <c:v>41261</c:v>
                </c:pt>
                <c:pt idx="652">
                  <c:v>41262</c:v>
                </c:pt>
                <c:pt idx="653">
                  <c:v>41263</c:v>
                </c:pt>
                <c:pt idx="654">
                  <c:v>41264</c:v>
                </c:pt>
                <c:pt idx="655">
                  <c:v>41267</c:v>
                </c:pt>
                <c:pt idx="656">
                  <c:v>41268</c:v>
                </c:pt>
                <c:pt idx="657">
                  <c:v>41269</c:v>
                </c:pt>
                <c:pt idx="658">
                  <c:v>41270</c:v>
                </c:pt>
                <c:pt idx="659">
                  <c:v>41271</c:v>
                </c:pt>
                <c:pt idx="660">
                  <c:v>41274</c:v>
                </c:pt>
                <c:pt idx="661">
                  <c:v>41278</c:v>
                </c:pt>
                <c:pt idx="662">
                  <c:v>41281</c:v>
                </c:pt>
                <c:pt idx="663">
                  <c:v>41282</c:v>
                </c:pt>
                <c:pt idx="664">
                  <c:v>41283</c:v>
                </c:pt>
                <c:pt idx="665">
                  <c:v>41284</c:v>
                </c:pt>
                <c:pt idx="666">
                  <c:v>41285</c:v>
                </c:pt>
                <c:pt idx="667">
                  <c:v>41288</c:v>
                </c:pt>
                <c:pt idx="668">
                  <c:v>41289</c:v>
                </c:pt>
                <c:pt idx="669">
                  <c:v>41290</c:v>
                </c:pt>
                <c:pt idx="670">
                  <c:v>41291</c:v>
                </c:pt>
                <c:pt idx="671">
                  <c:v>41292</c:v>
                </c:pt>
                <c:pt idx="672">
                  <c:v>41295</c:v>
                </c:pt>
                <c:pt idx="673">
                  <c:v>41296</c:v>
                </c:pt>
                <c:pt idx="674">
                  <c:v>41297</c:v>
                </c:pt>
                <c:pt idx="675">
                  <c:v>41298</c:v>
                </c:pt>
                <c:pt idx="676">
                  <c:v>41299</c:v>
                </c:pt>
                <c:pt idx="677">
                  <c:v>41302</c:v>
                </c:pt>
                <c:pt idx="678">
                  <c:v>41303</c:v>
                </c:pt>
                <c:pt idx="679">
                  <c:v>41304</c:v>
                </c:pt>
                <c:pt idx="680">
                  <c:v>41305</c:v>
                </c:pt>
                <c:pt idx="681">
                  <c:v>41306</c:v>
                </c:pt>
                <c:pt idx="682">
                  <c:v>41309</c:v>
                </c:pt>
                <c:pt idx="683">
                  <c:v>41310</c:v>
                </c:pt>
                <c:pt idx="684">
                  <c:v>41311</c:v>
                </c:pt>
                <c:pt idx="685">
                  <c:v>41312</c:v>
                </c:pt>
                <c:pt idx="686">
                  <c:v>41313</c:v>
                </c:pt>
                <c:pt idx="687">
                  <c:v>41323</c:v>
                </c:pt>
                <c:pt idx="688">
                  <c:v>41324</c:v>
                </c:pt>
                <c:pt idx="689">
                  <c:v>41325</c:v>
                </c:pt>
                <c:pt idx="690">
                  <c:v>41326</c:v>
                </c:pt>
                <c:pt idx="691">
                  <c:v>41327</c:v>
                </c:pt>
                <c:pt idx="692">
                  <c:v>41330</c:v>
                </c:pt>
                <c:pt idx="693">
                  <c:v>41331</c:v>
                </c:pt>
                <c:pt idx="694">
                  <c:v>41332</c:v>
                </c:pt>
                <c:pt idx="695">
                  <c:v>41333</c:v>
                </c:pt>
                <c:pt idx="696">
                  <c:v>41334</c:v>
                </c:pt>
                <c:pt idx="697">
                  <c:v>41337</c:v>
                </c:pt>
                <c:pt idx="698">
                  <c:v>41338</c:v>
                </c:pt>
                <c:pt idx="699">
                  <c:v>41339</c:v>
                </c:pt>
                <c:pt idx="700">
                  <c:v>41340</c:v>
                </c:pt>
                <c:pt idx="701">
                  <c:v>41341</c:v>
                </c:pt>
                <c:pt idx="702">
                  <c:v>41344</c:v>
                </c:pt>
                <c:pt idx="703">
                  <c:v>41345</c:v>
                </c:pt>
                <c:pt idx="704">
                  <c:v>41346</c:v>
                </c:pt>
                <c:pt idx="705">
                  <c:v>41347</c:v>
                </c:pt>
                <c:pt idx="706">
                  <c:v>41348</c:v>
                </c:pt>
                <c:pt idx="707">
                  <c:v>41351</c:v>
                </c:pt>
                <c:pt idx="708">
                  <c:v>41352</c:v>
                </c:pt>
                <c:pt idx="709">
                  <c:v>41353</c:v>
                </c:pt>
                <c:pt idx="710">
                  <c:v>41354</c:v>
                </c:pt>
                <c:pt idx="711">
                  <c:v>41355</c:v>
                </c:pt>
                <c:pt idx="712">
                  <c:v>41358</c:v>
                </c:pt>
                <c:pt idx="713">
                  <c:v>41359</c:v>
                </c:pt>
                <c:pt idx="714">
                  <c:v>41360</c:v>
                </c:pt>
                <c:pt idx="715">
                  <c:v>41361</c:v>
                </c:pt>
                <c:pt idx="716">
                  <c:v>41362</c:v>
                </c:pt>
                <c:pt idx="717">
                  <c:v>41365</c:v>
                </c:pt>
                <c:pt idx="718">
                  <c:v>41366</c:v>
                </c:pt>
                <c:pt idx="719">
                  <c:v>41367</c:v>
                </c:pt>
                <c:pt idx="720">
                  <c:v>41372</c:v>
                </c:pt>
                <c:pt idx="721">
                  <c:v>41373</c:v>
                </c:pt>
                <c:pt idx="722">
                  <c:v>41374</c:v>
                </c:pt>
                <c:pt idx="723">
                  <c:v>41375</c:v>
                </c:pt>
                <c:pt idx="724">
                  <c:v>41376</c:v>
                </c:pt>
                <c:pt idx="725">
                  <c:v>41379</c:v>
                </c:pt>
                <c:pt idx="726">
                  <c:v>41380</c:v>
                </c:pt>
                <c:pt idx="727">
                  <c:v>41381</c:v>
                </c:pt>
                <c:pt idx="728">
                  <c:v>41382</c:v>
                </c:pt>
                <c:pt idx="729">
                  <c:v>41383</c:v>
                </c:pt>
                <c:pt idx="730">
                  <c:v>41386</c:v>
                </c:pt>
                <c:pt idx="731">
                  <c:v>41387</c:v>
                </c:pt>
                <c:pt idx="732">
                  <c:v>41388</c:v>
                </c:pt>
                <c:pt idx="733">
                  <c:v>41389</c:v>
                </c:pt>
                <c:pt idx="734">
                  <c:v>41390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41421</c:v>
                </c:pt>
                <c:pt idx="753">
                  <c:v>41422</c:v>
                </c:pt>
                <c:pt idx="754">
                  <c:v>41423</c:v>
                </c:pt>
                <c:pt idx="755">
                  <c:v>41424</c:v>
                </c:pt>
                <c:pt idx="756">
                  <c:v>41425</c:v>
                </c:pt>
                <c:pt idx="757">
                  <c:v>41428</c:v>
                </c:pt>
                <c:pt idx="758">
                  <c:v>41429</c:v>
                </c:pt>
                <c:pt idx="759">
                  <c:v>41430</c:v>
                </c:pt>
                <c:pt idx="760">
                  <c:v>41431</c:v>
                </c:pt>
                <c:pt idx="761">
                  <c:v>41432</c:v>
                </c:pt>
                <c:pt idx="762">
                  <c:v>41438</c:v>
                </c:pt>
                <c:pt idx="763">
                  <c:v>41439</c:v>
                </c:pt>
                <c:pt idx="764">
                  <c:v>41442</c:v>
                </c:pt>
                <c:pt idx="765">
                  <c:v>41443</c:v>
                </c:pt>
                <c:pt idx="766">
                  <c:v>41444</c:v>
                </c:pt>
                <c:pt idx="767">
                  <c:v>41445</c:v>
                </c:pt>
                <c:pt idx="768">
                  <c:v>41446</c:v>
                </c:pt>
                <c:pt idx="769">
                  <c:v>41449</c:v>
                </c:pt>
                <c:pt idx="770">
                  <c:v>41450</c:v>
                </c:pt>
                <c:pt idx="771">
                  <c:v>41451</c:v>
                </c:pt>
                <c:pt idx="772">
                  <c:v>41452</c:v>
                </c:pt>
                <c:pt idx="773">
                  <c:v>41453</c:v>
                </c:pt>
                <c:pt idx="774">
                  <c:v>41456</c:v>
                </c:pt>
                <c:pt idx="775">
                  <c:v>41457</c:v>
                </c:pt>
                <c:pt idx="776">
                  <c:v>41458</c:v>
                </c:pt>
                <c:pt idx="777">
                  <c:v>41459</c:v>
                </c:pt>
                <c:pt idx="778">
                  <c:v>41460</c:v>
                </c:pt>
                <c:pt idx="779">
                  <c:v>41463</c:v>
                </c:pt>
                <c:pt idx="780">
                  <c:v>41464</c:v>
                </c:pt>
                <c:pt idx="781">
                  <c:v>41465</c:v>
                </c:pt>
                <c:pt idx="782">
                  <c:v>41466</c:v>
                </c:pt>
                <c:pt idx="783">
                  <c:v>41467</c:v>
                </c:pt>
                <c:pt idx="784">
                  <c:v>41470</c:v>
                </c:pt>
                <c:pt idx="785">
                  <c:v>41471</c:v>
                </c:pt>
                <c:pt idx="786">
                  <c:v>41472</c:v>
                </c:pt>
                <c:pt idx="787">
                  <c:v>41473</c:v>
                </c:pt>
                <c:pt idx="788">
                  <c:v>41474</c:v>
                </c:pt>
                <c:pt idx="789">
                  <c:v>41477</c:v>
                </c:pt>
                <c:pt idx="790">
                  <c:v>41478</c:v>
                </c:pt>
                <c:pt idx="791">
                  <c:v>41479</c:v>
                </c:pt>
                <c:pt idx="792">
                  <c:v>41480</c:v>
                </c:pt>
                <c:pt idx="793">
                  <c:v>41481</c:v>
                </c:pt>
                <c:pt idx="794">
                  <c:v>41484</c:v>
                </c:pt>
                <c:pt idx="795">
                  <c:v>41485</c:v>
                </c:pt>
                <c:pt idx="796">
                  <c:v>41486</c:v>
                </c:pt>
                <c:pt idx="797">
                  <c:v>41487</c:v>
                </c:pt>
                <c:pt idx="798">
                  <c:v>41488</c:v>
                </c:pt>
                <c:pt idx="799">
                  <c:v>41491</c:v>
                </c:pt>
                <c:pt idx="800">
                  <c:v>41492</c:v>
                </c:pt>
                <c:pt idx="801">
                  <c:v>41493</c:v>
                </c:pt>
                <c:pt idx="802">
                  <c:v>41494</c:v>
                </c:pt>
                <c:pt idx="803">
                  <c:v>41495</c:v>
                </c:pt>
                <c:pt idx="804">
                  <c:v>41498</c:v>
                </c:pt>
                <c:pt idx="805">
                  <c:v>41499</c:v>
                </c:pt>
                <c:pt idx="806">
                  <c:v>41500</c:v>
                </c:pt>
                <c:pt idx="807">
                  <c:v>41501</c:v>
                </c:pt>
                <c:pt idx="808">
                  <c:v>41502</c:v>
                </c:pt>
                <c:pt idx="809">
                  <c:v>41505</c:v>
                </c:pt>
                <c:pt idx="810">
                  <c:v>41506</c:v>
                </c:pt>
                <c:pt idx="811">
                  <c:v>41507</c:v>
                </c:pt>
                <c:pt idx="812">
                  <c:v>41508</c:v>
                </c:pt>
                <c:pt idx="813">
                  <c:v>41509</c:v>
                </c:pt>
                <c:pt idx="814">
                  <c:v>41512</c:v>
                </c:pt>
                <c:pt idx="815">
                  <c:v>41513</c:v>
                </c:pt>
                <c:pt idx="816">
                  <c:v>41514</c:v>
                </c:pt>
                <c:pt idx="817">
                  <c:v>41515</c:v>
                </c:pt>
                <c:pt idx="818">
                  <c:v>41516</c:v>
                </c:pt>
                <c:pt idx="819">
                  <c:v>41519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41555</c:v>
                </c:pt>
                <c:pt idx="839">
                  <c:v>41556</c:v>
                </c:pt>
                <c:pt idx="840">
                  <c:v>41557</c:v>
                </c:pt>
                <c:pt idx="841">
                  <c:v>41558</c:v>
                </c:pt>
                <c:pt idx="842">
                  <c:v>41561</c:v>
                </c:pt>
                <c:pt idx="843">
                  <c:v>41562</c:v>
                </c:pt>
                <c:pt idx="844">
                  <c:v>41563</c:v>
                </c:pt>
                <c:pt idx="845">
                  <c:v>41564</c:v>
                </c:pt>
                <c:pt idx="846">
                  <c:v>41565</c:v>
                </c:pt>
                <c:pt idx="847">
                  <c:v>41568</c:v>
                </c:pt>
                <c:pt idx="848">
                  <c:v>41569</c:v>
                </c:pt>
                <c:pt idx="849">
                  <c:v>41570</c:v>
                </c:pt>
                <c:pt idx="850">
                  <c:v>41571</c:v>
                </c:pt>
                <c:pt idx="851">
                  <c:v>41572</c:v>
                </c:pt>
                <c:pt idx="852">
                  <c:v>41575</c:v>
                </c:pt>
                <c:pt idx="853">
                  <c:v>41576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41677</c:v>
                </c:pt>
                <c:pt idx="921">
                  <c:v>41680</c:v>
                </c:pt>
                <c:pt idx="922">
                  <c:v>41681</c:v>
                </c:pt>
                <c:pt idx="923">
                  <c:v>41682</c:v>
                </c:pt>
                <c:pt idx="924">
                  <c:v>41683</c:v>
                </c:pt>
                <c:pt idx="925">
                  <c:v>41684</c:v>
                </c:pt>
                <c:pt idx="926">
                  <c:v>41687</c:v>
                </c:pt>
                <c:pt idx="927">
                  <c:v>41688</c:v>
                </c:pt>
                <c:pt idx="928">
                  <c:v>41689</c:v>
                </c:pt>
                <c:pt idx="929">
                  <c:v>41690</c:v>
                </c:pt>
                <c:pt idx="930">
                  <c:v>41691</c:v>
                </c:pt>
                <c:pt idx="931">
                  <c:v>41694</c:v>
                </c:pt>
                <c:pt idx="932">
                  <c:v>41695</c:v>
                </c:pt>
                <c:pt idx="933">
                  <c:v>41696</c:v>
                </c:pt>
                <c:pt idx="934">
                  <c:v>41697</c:v>
                </c:pt>
                <c:pt idx="935">
                  <c:v>41698</c:v>
                </c:pt>
                <c:pt idx="936">
                  <c:v>41701</c:v>
                </c:pt>
                <c:pt idx="937">
                  <c:v>41702</c:v>
                </c:pt>
                <c:pt idx="938">
                  <c:v>41703</c:v>
                </c:pt>
                <c:pt idx="939">
                  <c:v>41704</c:v>
                </c:pt>
                <c:pt idx="940">
                  <c:v>41705</c:v>
                </c:pt>
                <c:pt idx="941">
                  <c:v>41708</c:v>
                </c:pt>
                <c:pt idx="942">
                  <c:v>41709</c:v>
                </c:pt>
                <c:pt idx="943">
                  <c:v>41710</c:v>
                </c:pt>
                <c:pt idx="944">
                  <c:v>41711</c:v>
                </c:pt>
                <c:pt idx="945">
                  <c:v>41712</c:v>
                </c:pt>
                <c:pt idx="946">
                  <c:v>41715</c:v>
                </c:pt>
                <c:pt idx="947">
                  <c:v>41716</c:v>
                </c:pt>
                <c:pt idx="948">
                  <c:v>41717</c:v>
                </c:pt>
                <c:pt idx="949">
                  <c:v>41718</c:v>
                </c:pt>
                <c:pt idx="950">
                  <c:v>41719</c:v>
                </c:pt>
                <c:pt idx="951">
                  <c:v>41722</c:v>
                </c:pt>
                <c:pt idx="952">
                  <c:v>41723</c:v>
                </c:pt>
                <c:pt idx="953">
                  <c:v>41724</c:v>
                </c:pt>
                <c:pt idx="954">
                  <c:v>41725</c:v>
                </c:pt>
                <c:pt idx="955">
                  <c:v>41726</c:v>
                </c:pt>
                <c:pt idx="956">
                  <c:v>41729</c:v>
                </c:pt>
                <c:pt idx="957">
                  <c:v>41730</c:v>
                </c:pt>
                <c:pt idx="958">
                  <c:v>41731</c:v>
                </c:pt>
                <c:pt idx="959">
                  <c:v>41732</c:v>
                </c:pt>
                <c:pt idx="960">
                  <c:v>41733</c:v>
                </c:pt>
                <c:pt idx="961">
                  <c:v>41737</c:v>
                </c:pt>
                <c:pt idx="962">
                  <c:v>41738</c:v>
                </c:pt>
                <c:pt idx="963">
                  <c:v>41739</c:v>
                </c:pt>
                <c:pt idx="964">
                  <c:v>41740</c:v>
                </c:pt>
                <c:pt idx="965">
                  <c:v>41743</c:v>
                </c:pt>
                <c:pt idx="966">
                  <c:v>41744</c:v>
                </c:pt>
                <c:pt idx="967">
                  <c:v>41745</c:v>
                </c:pt>
                <c:pt idx="968">
                  <c:v>41746</c:v>
                </c:pt>
                <c:pt idx="969">
                  <c:v>41747</c:v>
                </c:pt>
                <c:pt idx="970">
                  <c:v>41750</c:v>
                </c:pt>
                <c:pt idx="971">
                  <c:v>41751</c:v>
                </c:pt>
                <c:pt idx="972">
                  <c:v>41752</c:v>
                </c:pt>
                <c:pt idx="973">
                  <c:v>41753</c:v>
                </c:pt>
                <c:pt idx="974">
                  <c:v>41754</c:v>
                </c:pt>
                <c:pt idx="975">
                  <c:v>41757</c:v>
                </c:pt>
                <c:pt idx="976">
                  <c:v>41758</c:v>
                </c:pt>
                <c:pt idx="977">
                  <c:v>41759</c:v>
                </c:pt>
                <c:pt idx="978">
                  <c:v>41764</c:v>
                </c:pt>
                <c:pt idx="979">
                  <c:v>41765</c:v>
                </c:pt>
                <c:pt idx="980">
                  <c:v>41766</c:v>
                </c:pt>
                <c:pt idx="981">
                  <c:v>41767</c:v>
                </c:pt>
                <c:pt idx="982">
                  <c:v>41768</c:v>
                </c:pt>
                <c:pt idx="983">
                  <c:v>41771</c:v>
                </c:pt>
                <c:pt idx="984">
                  <c:v>41772</c:v>
                </c:pt>
                <c:pt idx="985">
                  <c:v>41773</c:v>
                </c:pt>
                <c:pt idx="986">
                  <c:v>41774</c:v>
                </c:pt>
                <c:pt idx="987">
                  <c:v>41775</c:v>
                </c:pt>
                <c:pt idx="988">
                  <c:v>41778</c:v>
                </c:pt>
                <c:pt idx="989">
                  <c:v>41779</c:v>
                </c:pt>
                <c:pt idx="990">
                  <c:v>41780</c:v>
                </c:pt>
                <c:pt idx="991">
                  <c:v>41781</c:v>
                </c:pt>
                <c:pt idx="992">
                  <c:v>41782</c:v>
                </c:pt>
                <c:pt idx="993">
                  <c:v>41785</c:v>
                </c:pt>
                <c:pt idx="994">
                  <c:v>41786</c:v>
                </c:pt>
                <c:pt idx="995">
                  <c:v>41787</c:v>
                </c:pt>
                <c:pt idx="996">
                  <c:v>41788</c:v>
                </c:pt>
                <c:pt idx="997">
                  <c:v>41789</c:v>
                </c:pt>
                <c:pt idx="998">
                  <c:v>41793</c:v>
                </c:pt>
                <c:pt idx="999">
                  <c:v>41794</c:v>
                </c:pt>
                <c:pt idx="1000">
                  <c:v>41795</c:v>
                </c:pt>
                <c:pt idx="1001">
                  <c:v>41796</c:v>
                </c:pt>
                <c:pt idx="1002">
                  <c:v>41799</c:v>
                </c:pt>
                <c:pt idx="1003">
                  <c:v>41800</c:v>
                </c:pt>
                <c:pt idx="1004">
                  <c:v>41801</c:v>
                </c:pt>
                <c:pt idx="1005">
                  <c:v>41802</c:v>
                </c:pt>
                <c:pt idx="1006">
                  <c:v>41803</c:v>
                </c:pt>
                <c:pt idx="1007">
                  <c:v>41806</c:v>
                </c:pt>
                <c:pt idx="1008">
                  <c:v>41807</c:v>
                </c:pt>
                <c:pt idx="1009">
                  <c:v>41808</c:v>
                </c:pt>
                <c:pt idx="1010">
                  <c:v>41809</c:v>
                </c:pt>
                <c:pt idx="1011">
                  <c:v>41810</c:v>
                </c:pt>
                <c:pt idx="1012">
                  <c:v>41813</c:v>
                </c:pt>
                <c:pt idx="1013">
                  <c:v>41814</c:v>
                </c:pt>
                <c:pt idx="1014">
                  <c:v>41815</c:v>
                </c:pt>
                <c:pt idx="1015">
                  <c:v>41816</c:v>
                </c:pt>
                <c:pt idx="1016">
                  <c:v>41817</c:v>
                </c:pt>
                <c:pt idx="1017">
                  <c:v>41820</c:v>
                </c:pt>
                <c:pt idx="1018">
                  <c:v>41821</c:v>
                </c:pt>
                <c:pt idx="1019">
                  <c:v>41822</c:v>
                </c:pt>
                <c:pt idx="1020">
                  <c:v>41823</c:v>
                </c:pt>
                <c:pt idx="1021">
                  <c:v>41824</c:v>
                </c:pt>
                <c:pt idx="1022">
                  <c:v>41827</c:v>
                </c:pt>
                <c:pt idx="1023">
                  <c:v>41828</c:v>
                </c:pt>
                <c:pt idx="1024">
                  <c:v>41829</c:v>
                </c:pt>
                <c:pt idx="1025">
                  <c:v>41830</c:v>
                </c:pt>
                <c:pt idx="1026">
                  <c:v>41831</c:v>
                </c:pt>
                <c:pt idx="1027">
                  <c:v>41834</c:v>
                </c:pt>
                <c:pt idx="1028">
                  <c:v>41835</c:v>
                </c:pt>
                <c:pt idx="1029">
                  <c:v>41836</c:v>
                </c:pt>
                <c:pt idx="1030">
                  <c:v>41837</c:v>
                </c:pt>
                <c:pt idx="1031">
                  <c:v>41838</c:v>
                </c:pt>
                <c:pt idx="1032">
                  <c:v>41841</c:v>
                </c:pt>
                <c:pt idx="1033">
                  <c:v>41842</c:v>
                </c:pt>
                <c:pt idx="1034">
                  <c:v>41843</c:v>
                </c:pt>
                <c:pt idx="1035">
                  <c:v>41844</c:v>
                </c:pt>
                <c:pt idx="1036">
                  <c:v>41845</c:v>
                </c:pt>
                <c:pt idx="1037">
                  <c:v>41848</c:v>
                </c:pt>
                <c:pt idx="1038">
                  <c:v>41849</c:v>
                </c:pt>
                <c:pt idx="1039">
                  <c:v>41850</c:v>
                </c:pt>
                <c:pt idx="1040">
                  <c:v>41851</c:v>
                </c:pt>
                <c:pt idx="1041">
                  <c:v>41852</c:v>
                </c:pt>
                <c:pt idx="1042">
                  <c:v>41855</c:v>
                </c:pt>
                <c:pt idx="1043">
                  <c:v>41856</c:v>
                </c:pt>
                <c:pt idx="1044">
                  <c:v>41857</c:v>
                </c:pt>
                <c:pt idx="1045">
                  <c:v>41858</c:v>
                </c:pt>
                <c:pt idx="1046">
                  <c:v>41859</c:v>
                </c:pt>
                <c:pt idx="1047">
                  <c:v>41862</c:v>
                </c:pt>
                <c:pt idx="1048">
                  <c:v>41863</c:v>
                </c:pt>
                <c:pt idx="1049">
                  <c:v>41864</c:v>
                </c:pt>
                <c:pt idx="1050">
                  <c:v>41865</c:v>
                </c:pt>
                <c:pt idx="1051">
                  <c:v>41866</c:v>
                </c:pt>
                <c:pt idx="1052">
                  <c:v>41869</c:v>
                </c:pt>
                <c:pt idx="1053">
                  <c:v>41870</c:v>
                </c:pt>
                <c:pt idx="1054">
                  <c:v>41871</c:v>
                </c:pt>
                <c:pt idx="1055">
                  <c:v>41872</c:v>
                </c:pt>
                <c:pt idx="1056">
                  <c:v>41873</c:v>
                </c:pt>
                <c:pt idx="1057">
                  <c:v>41876</c:v>
                </c:pt>
                <c:pt idx="1058">
                  <c:v>41877</c:v>
                </c:pt>
                <c:pt idx="1059">
                  <c:v>41878</c:v>
                </c:pt>
                <c:pt idx="1060">
                  <c:v>41879</c:v>
                </c:pt>
                <c:pt idx="1061">
                  <c:v>41880</c:v>
                </c:pt>
                <c:pt idx="1062">
                  <c:v>41883</c:v>
                </c:pt>
                <c:pt idx="1063">
                  <c:v>41884</c:v>
                </c:pt>
                <c:pt idx="1064">
                  <c:v>41885</c:v>
                </c:pt>
                <c:pt idx="1065">
                  <c:v>41886</c:v>
                </c:pt>
                <c:pt idx="1066">
                  <c:v>41887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41920</c:v>
                </c:pt>
                <c:pt idx="1084">
                  <c:v>41921</c:v>
                </c:pt>
                <c:pt idx="1085">
                  <c:v>41922</c:v>
                </c:pt>
                <c:pt idx="1086">
                  <c:v>41925</c:v>
                </c:pt>
                <c:pt idx="1087">
                  <c:v>41926</c:v>
                </c:pt>
                <c:pt idx="1088">
                  <c:v>41927</c:v>
                </c:pt>
                <c:pt idx="1089">
                  <c:v>41928</c:v>
                </c:pt>
                <c:pt idx="1090">
                  <c:v>41929</c:v>
                </c:pt>
                <c:pt idx="1091">
                  <c:v>41932</c:v>
                </c:pt>
                <c:pt idx="1092">
                  <c:v>41933</c:v>
                </c:pt>
                <c:pt idx="1093">
                  <c:v>41934</c:v>
                </c:pt>
                <c:pt idx="1094">
                  <c:v>41935</c:v>
                </c:pt>
                <c:pt idx="1095">
                  <c:v>41936</c:v>
                </c:pt>
                <c:pt idx="1096">
                  <c:v>41939</c:v>
                </c:pt>
                <c:pt idx="1097">
                  <c:v>41940</c:v>
                </c:pt>
                <c:pt idx="1098">
                  <c:v>41941</c:v>
                </c:pt>
                <c:pt idx="1099">
                  <c:v>41942</c:v>
                </c:pt>
                <c:pt idx="1100">
                  <c:v>41943</c:v>
                </c:pt>
                <c:pt idx="1101">
                  <c:v>41946</c:v>
                </c:pt>
                <c:pt idx="1102">
                  <c:v>41947</c:v>
                </c:pt>
                <c:pt idx="1103">
                  <c:v>41948</c:v>
                </c:pt>
                <c:pt idx="1104">
                  <c:v>41949</c:v>
                </c:pt>
                <c:pt idx="1105">
                  <c:v>41950</c:v>
                </c:pt>
                <c:pt idx="1106">
                  <c:v>41953</c:v>
                </c:pt>
                <c:pt idx="1107">
                  <c:v>41954</c:v>
                </c:pt>
                <c:pt idx="1108">
                  <c:v>41955</c:v>
                </c:pt>
                <c:pt idx="1109">
                  <c:v>41956</c:v>
                </c:pt>
                <c:pt idx="1110">
                  <c:v>41957</c:v>
                </c:pt>
                <c:pt idx="1111">
                  <c:v>41960</c:v>
                </c:pt>
                <c:pt idx="1112">
                  <c:v>41961</c:v>
                </c:pt>
                <c:pt idx="1113">
                  <c:v>41962</c:v>
                </c:pt>
                <c:pt idx="1114">
                  <c:v>41963</c:v>
                </c:pt>
                <c:pt idx="1115">
                  <c:v>41964</c:v>
                </c:pt>
                <c:pt idx="1116">
                  <c:v>41967</c:v>
                </c:pt>
                <c:pt idx="1117">
                  <c:v>41968</c:v>
                </c:pt>
                <c:pt idx="1118">
                  <c:v>41969</c:v>
                </c:pt>
                <c:pt idx="1119">
                  <c:v>41970</c:v>
                </c:pt>
                <c:pt idx="1120">
                  <c:v>41971</c:v>
                </c:pt>
                <c:pt idx="1121">
                  <c:v>41974</c:v>
                </c:pt>
                <c:pt idx="1122">
                  <c:v>41975</c:v>
                </c:pt>
                <c:pt idx="1123">
                  <c:v>41976</c:v>
                </c:pt>
                <c:pt idx="1124">
                  <c:v>41977</c:v>
                </c:pt>
                <c:pt idx="1125">
                  <c:v>41978</c:v>
                </c:pt>
                <c:pt idx="1126">
                  <c:v>41981</c:v>
                </c:pt>
                <c:pt idx="1127">
                  <c:v>41982</c:v>
                </c:pt>
                <c:pt idx="1128">
                  <c:v>41983</c:v>
                </c:pt>
                <c:pt idx="1129">
                  <c:v>41984</c:v>
                </c:pt>
                <c:pt idx="1130">
                  <c:v>41985</c:v>
                </c:pt>
                <c:pt idx="1131">
                  <c:v>41988</c:v>
                </c:pt>
                <c:pt idx="1132">
                  <c:v>41989</c:v>
                </c:pt>
                <c:pt idx="1133">
                  <c:v>41990</c:v>
                </c:pt>
                <c:pt idx="1134">
                  <c:v>41991</c:v>
                </c:pt>
                <c:pt idx="1135">
                  <c:v>41992</c:v>
                </c:pt>
                <c:pt idx="1136">
                  <c:v>41995</c:v>
                </c:pt>
                <c:pt idx="1137">
                  <c:v>41996</c:v>
                </c:pt>
                <c:pt idx="1138">
                  <c:v>41997</c:v>
                </c:pt>
                <c:pt idx="1139">
                  <c:v>41998</c:v>
                </c:pt>
                <c:pt idx="1140">
                  <c:v>41999</c:v>
                </c:pt>
                <c:pt idx="1141">
                  <c:v>42002</c:v>
                </c:pt>
                <c:pt idx="1142">
                  <c:v>42003</c:v>
                </c:pt>
                <c:pt idx="1143">
                  <c:v>42004</c:v>
                </c:pt>
                <c:pt idx="1144">
                  <c:v>42009</c:v>
                </c:pt>
                <c:pt idx="1145">
                  <c:v>42010</c:v>
                </c:pt>
                <c:pt idx="1146">
                  <c:v>42011</c:v>
                </c:pt>
                <c:pt idx="1147">
                  <c:v>42012</c:v>
                </c:pt>
                <c:pt idx="1148">
                  <c:v>42013</c:v>
                </c:pt>
                <c:pt idx="1149">
                  <c:v>42016</c:v>
                </c:pt>
                <c:pt idx="1150">
                  <c:v>42017</c:v>
                </c:pt>
                <c:pt idx="1151">
                  <c:v>42018</c:v>
                </c:pt>
                <c:pt idx="1152">
                  <c:v>42019</c:v>
                </c:pt>
                <c:pt idx="1153">
                  <c:v>42020</c:v>
                </c:pt>
                <c:pt idx="1154">
                  <c:v>42023</c:v>
                </c:pt>
                <c:pt idx="1155">
                  <c:v>42024</c:v>
                </c:pt>
                <c:pt idx="1156">
                  <c:v>42025</c:v>
                </c:pt>
                <c:pt idx="1157">
                  <c:v>42026</c:v>
                </c:pt>
                <c:pt idx="1158">
                  <c:v>42027</c:v>
                </c:pt>
                <c:pt idx="1159">
                  <c:v>42030</c:v>
                </c:pt>
                <c:pt idx="1160">
                  <c:v>42031</c:v>
                </c:pt>
                <c:pt idx="1161">
                  <c:v>42032</c:v>
                </c:pt>
                <c:pt idx="1162">
                  <c:v>42033</c:v>
                </c:pt>
                <c:pt idx="1163">
                  <c:v>42034</c:v>
                </c:pt>
              </c:numCache>
            </c:numRef>
          </c:cat>
          <c:val>
            <c:numRef>
              <c:f>Sheet1!$C$2:$C$1165</c:f>
              <c:numCache>
                <c:formatCode>General</c:formatCode>
                <c:ptCount val="1164"/>
                <c:pt idx="0">
                  <c:v>0</c:v>
                </c:pt>
                <c:pt idx="1">
                  <c:v>5.6283392756614603</c:v>
                </c:pt>
                <c:pt idx="2">
                  <c:v>5.6283392756614603</c:v>
                </c:pt>
                <c:pt idx="3">
                  <c:v>7.0358634379399803</c:v>
                </c:pt>
                <c:pt idx="4">
                  <c:v>7.0358634379399803</c:v>
                </c:pt>
                <c:pt idx="5">
                  <c:v>7.0358634379399803</c:v>
                </c:pt>
                <c:pt idx="6">
                  <c:v>6.3357211834259033</c:v>
                </c:pt>
                <c:pt idx="7">
                  <c:v>7.7779761352526862</c:v>
                </c:pt>
                <c:pt idx="8">
                  <c:v>7.9151001873890294</c:v>
                </c:pt>
                <c:pt idx="9">
                  <c:v>7.9151001873890294</c:v>
                </c:pt>
                <c:pt idx="10">
                  <c:v>7.9151001873890294</c:v>
                </c:pt>
                <c:pt idx="11">
                  <c:v>7.9151001873890294</c:v>
                </c:pt>
                <c:pt idx="12">
                  <c:v>7.3099294241119708</c:v>
                </c:pt>
                <c:pt idx="13">
                  <c:v>10.53037334901256</c:v>
                </c:pt>
                <c:pt idx="14">
                  <c:v>10.53037334901256</c:v>
                </c:pt>
                <c:pt idx="15">
                  <c:v>10.53037334901256</c:v>
                </c:pt>
                <c:pt idx="16">
                  <c:v>16.24149412060417</c:v>
                </c:pt>
                <c:pt idx="17">
                  <c:v>16.24149412060417</c:v>
                </c:pt>
                <c:pt idx="18">
                  <c:v>16.24149412060417</c:v>
                </c:pt>
                <c:pt idx="19">
                  <c:v>16.24149412060417</c:v>
                </c:pt>
                <c:pt idx="20">
                  <c:v>20.5051419464159</c:v>
                </c:pt>
                <c:pt idx="21">
                  <c:v>20.5051419464159</c:v>
                </c:pt>
                <c:pt idx="22">
                  <c:v>20.5051419464159</c:v>
                </c:pt>
                <c:pt idx="23">
                  <c:v>20.5051419464159</c:v>
                </c:pt>
                <c:pt idx="24">
                  <c:v>20.5051419464159</c:v>
                </c:pt>
                <c:pt idx="25">
                  <c:v>22.19087133775977</c:v>
                </c:pt>
                <c:pt idx="26">
                  <c:v>21.554373699437761</c:v>
                </c:pt>
                <c:pt idx="27">
                  <c:v>21.554373699437761</c:v>
                </c:pt>
                <c:pt idx="28">
                  <c:v>21.554373699437761</c:v>
                </c:pt>
                <c:pt idx="29">
                  <c:v>21.554373699437761</c:v>
                </c:pt>
                <c:pt idx="30">
                  <c:v>21.554373699437761</c:v>
                </c:pt>
                <c:pt idx="31">
                  <c:v>21.554373699437761</c:v>
                </c:pt>
                <c:pt idx="32">
                  <c:v>21.554373699437761</c:v>
                </c:pt>
                <c:pt idx="33">
                  <c:v>21.554373699437761</c:v>
                </c:pt>
                <c:pt idx="34">
                  <c:v>21.554373699437761</c:v>
                </c:pt>
                <c:pt idx="35">
                  <c:v>21.554373699437761</c:v>
                </c:pt>
                <c:pt idx="36">
                  <c:v>21.554373699437761</c:v>
                </c:pt>
                <c:pt idx="37">
                  <c:v>21.554373699437761</c:v>
                </c:pt>
                <c:pt idx="38">
                  <c:v>21.554373699437761</c:v>
                </c:pt>
                <c:pt idx="39">
                  <c:v>21.554373699437761</c:v>
                </c:pt>
                <c:pt idx="40">
                  <c:v>23.589262379151549</c:v>
                </c:pt>
                <c:pt idx="41">
                  <c:v>23.589262379151549</c:v>
                </c:pt>
                <c:pt idx="42">
                  <c:v>23.589262379151549</c:v>
                </c:pt>
                <c:pt idx="43">
                  <c:v>23.26487009215202</c:v>
                </c:pt>
                <c:pt idx="44">
                  <c:v>22.463244940774569</c:v>
                </c:pt>
                <c:pt idx="45">
                  <c:v>22.463244940774569</c:v>
                </c:pt>
                <c:pt idx="46">
                  <c:v>21.766897342280981</c:v>
                </c:pt>
                <c:pt idx="47">
                  <c:v>21.766897342280981</c:v>
                </c:pt>
                <c:pt idx="48">
                  <c:v>28.185831562527142</c:v>
                </c:pt>
                <c:pt idx="49">
                  <c:v>28.185831562527142</c:v>
                </c:pt>
                <c:pt idx="50">
                  <c:v>28.185831562527142</c:v>
                </c:pt>
                <c:pt idx="51">
                  <c:v>28.185831562527142</c:v>
                </c:pt>
                <c:pt idx="52">
                  <c:v>28.185831562527142</c:v>
                </c:pt>
                <c:pt idx="53">
                  <c:v>27.501192613762029</c:v>
                </c:pt>
                <c:pt idx="54">
                  <c:v>27.501192613762029</c:v>
                </c:pt>
                <c:pt idx="55">
                  <c:v>27.501192613762029</c:v>
                </c:pt>
                <c:pt idx="56">
                  <c:v>26.50725459184488</c:v>
                </c:pt>
                <c:pt idx="57">
                  <c:v>26.50725459184488</c:v>
                </c:pt>
                <c:pt idx="58">
                  <c:v>27.26842735446186</c:v>
                </c:pt>
                <c:pt idx="59">
                  <c:v>26.558325823091291</c:v>
                </c:pt>
                <c:pt idx="60">
                  <c:v>26.558325823091291</c:v>
                </c:pt>
                <c:pt idx="61">
                  <c:v>26.558325823091291</c:v>
                </c:pt>
                <c:pt idx="62">
                  <c:v>30.341169066609869</c:v>
                </c:pt>
                <c:pt idx="63">
                  <c:v>30.341169066609869</c:v>
                </c:pt>
                <c:pt idx="64">
                  <c:v>30.341169066609869</c:v>
                </c:pt>
                <c:pt idx="65">
                  <c:v>29.628004837572519</c:v>
                </c:pt>
                <c:pt idx="66">
                  <c:v>29.628004837572519</c:v>
                </c:pt>
                <c:pt idx="67">
                  <c:v>29.628004837572519</c:v>
                </c:pt>
                <c:pt idx="68">
                  <c:v>28.95208207767735</c:v>
                </c:pt>
                <c:pt idx="69">
                  <c:v>33.686858362973112</c:v>
                </c:pt>
                <c:pt idx="70">
                  <c:v>33.686858362973112</c:v>
                </c:pt>
                <c:pt idx="71">
                  <c:v>33.686858362973112</c:v>
                </c:pt>
                <c:pt idx="72">
                  <c:v>33.686858362973112</c:v>
                </c:pt>
                <c:pt idx="73">
                  <c:v>36.769767254496628</c:v>
                </c:pt>
                <c:pt idx="74">
                  <c:v>36.769767254496628</c:v>
                </c:pt>
                <c:pt idx="75">
                  <c:v>36.769767254496628</c:v>
                </c:pt>
                <c:pt idx="76">
                  <c:v>36.769767254496628</c:v>
                </c:pt>
                <c:pt idx="77">
                  <c:v>36.769767254496628</c:v>
                </c:pt>
                <c:pt idx="78">
                  <c:v>36.769767254496628</c:v>
                </c:pt>
                <c:pt idx="79">
                  <c:v>35.959234466208528</c:v>
                </c:pt>
                <c:pt idx="80">
                  <c:v>35.836323642642377</c:v>
                </c:pt>
                <c:pt idx="81">
                  <c:v>35.836323642642377</c:v>
                </c:pt>
                <c:pt idx="82">
                  <c:v>39.186145760951689</c:v>
                </c:pt>
                <c:pt idx="83">
                  <c:v>39.186145760951689</c:v>
                </c:pt>
                <c:pt idx="84">
                  <c:v>39.186145760951689</c:v>
                </c:pt>
                <c:pt idx="85">
                  <c:v>39.186145760951689</c:v>
                </c:pt>
                <c:pt idx="86">
                  <c:v>39.186145760951689</c:v>
                </c:pt>
                <c:pt idx="87">
                  <c:v>38.436940073136611</c:v>
                </c:pt>
                <c:pt idx="88">
                  <c:v>37.654749872719243</c:v>
                </c:pt>
                <c:pt idx="89">
                  <c:v>37.654749872719243</c:v>
                </c:pt>
                <c:pt idx="90">
                  <c:v>37.654749872719243</c:v>
                </c:pt>
                <c:pt idx="91">
                  <c:v>37.654749872719243</c:v>
                </c:pt>
                <c:pt idx="92">
                  <c:v>37.654749872719243</c:v>
                </c:pt>
                <c:pt idx="93">
                  <c:v>37.654749872719243</c:v>
                </c:pt>
                <c:pt idx="94">
                  <c:v>36.886635618471701</c:v>
                </c:pt>
                <c:pt idx="95">
                  <c:v>35.995415099889932</c:v>
                </c:pt>
                <c:pt idx="96">
                  <c:v>36.190083324489933</c:v>
                </c:pt>
                <c:pt idx="97">
                  <c:v>35.415599618122258</c:v>
                </c:pt>
                <c:pt idx="98">
                  <c:v>34.965455265677242</c:v>
                </c:pt>
                <c:pt idx="99">
                  <c:v>34.25541132557359</c:v>
                </c:pt>
                <c:pt idx="100">
                  <c:v>35.772352175488379</c:v>
                </c:pt>
                <c:pt idx="101">
                  <c:v>36.140954968037697</c:v>
                </c:pt>
                <c:pt idx="102">
                  <c:v>36.140954968037697</c:v>
                </c:pt>
                <c:pt idx="103">
                  <c:v>36.140954968037697</c:v>
                </c:pt>
                <c:pt idx="104">
                  <c:v>37.823853464245019</c:v>
                </c:pt>
                <c:pt idx="105">
                  <c:v>40.143001050125953</c:v>
                </c:pt>
                <c:pt idx="106">
                  <c:v>40.143001050125953</c:v>
                </c:pt>
                <c:pt idx="107">
                  <c:v>40.505207050821269</c:v>
                </c:pt>
                <c:pt idx="108">
                  <c:v>40.87835372753355</c:v>
                </c:pt>
                <c:pt idx="109">
                  <c:v>41.88619203591378</c:v>
                </c:pt>
                <c:pt idx="110">
                  <c:v>42.162059935025667</c:v>
                </c:pt>
                <c:pt idx="111">
                  <c:v>42.045267126670211</c:v>
                </c:pt>
                <c:pt idx="112">
                  <c:v>44.413297299662332</c:v>
                </c:pt>
                <c:pt idx="113">
                  <c:v>46.12800726445775</c:v>
                </c:pt>
                <c:pt idx="114">
                  <c:v>46.12800726445775</c:v>
                </c:pt>
                <c:pt idx="115">
                  <c:v>47.166086892310197</c:v>
                </c:pt>
                <c:pt idx="116">
                  <c:v>47.166086892310197</c:v>
                </c:pt>
                <c:pt idx="117">
                  <c:v>47.166086892310197</c:v>
                </c:pt>
                <c:pt idx="118">
                  <c:v>53.765429909960289</c:v>
                </c:pt>
                <c:pt idx="119">
                  <c:v>53.765429909960289</c:v>
                </c:pt>
                <c:pt idx="120">
                  <c:v>53.765429909960289</c:v>
                </c:pt>
                <c:pt idx="121">
                  <c:v>53.765429909960289</c:v>
                </c:pt>
                <c:pt idx="122">
                  <c:v>53.765429909960289</c:v>
                </c:pt>
                <c:pt idx="123">
                  <c:v>53.765429909960289</c:v>
                </c:pt>
                <c:pt idx="124">
                  <c:v>53.765429909960289</c:v>
                </c:pt>
                <c:pt idx="125">
                  <c:v>53.765429909960289</c:v>
                </c:pt>
                <c:pt idx="126">
                  <c:v>53.765429909960289</c:v>
                </c:pt>
                <c:pt idx="127">
                  <c:v>52.946674962465011</c:v>
                </c:pt>
                <c:pt idx="128">
                  <c:v>52.946674962465011</c:v>
                </c:pt>
                <c:pt idx="129">
                  <c:v>52.946674962465011</c:v>
                </c:pt>
                <c:pt idx="130">
                  <c:v>52.946674962465011</c:v>
                </c:pt>
                <c:pt idx="131">
                  <c:v>52.046042587697308</c:v>
                </c:pt>
                <c:pt idx="132">
                  <c:v>52.046042587697308</c:v>
                </c:pt>
                <c:pt idx="133">
                  <c:v>52.046042587697308</c:v>
                </c:pt>
                <c:pt idx="134">
                  <c:v>52.046042587697308</c:v>
                </c:pt>
                <c:pt idx="135">
                  <c:v>52.804959496330241</c:v>
                </c:pt>
                <c:pt idx="136">
                  <c:v>52.804959496330241</c:v>
                </c:pt>
                <c:pt idx="137">
                  <c:v>52.804959496330241</c:v>
                </c:pt>
                <c:pt idx="138">
                  <c:v>52.804959496330241</c:v>
                </c:pt>
                <c:pt idx="139">
                  <c:v>52.804959496330241</c:v>
                </c:pt>
                <c:pt idx="140">
                  <c:v>51.821314913953671</c:v>
                </c:pt>
                <c:pt idx="141">
                  <c:v>51.821314913953671</c:v>
                </c:pt>
                <c:pt idx="142">
                  <c:v>51.821314913953671</c:v>
                </c:pt>
                <c:pt idx="143">
                  <c:v>50.487601260107709</c:v>
                </c:pt>
                <c:pt idx="144">
                  <c:v>50.487601260107709</c:v>
                </c:pt>
                <c:pt idx="145">
                  <c:v>49.665463733223532</c:v>
                </c:pt>
                <c:pt idx="146">
                  <c:v>49.665463733223532</c:v>
                </c:pt>
                <c:pt idx="147">
                  <c:v>49.665463733223532</c:v>
                </c:pt>
                <c:pt idx="148">
                  <c:v>49.665463733223532</c:v>
                </c:pt>
                <c:pt idx="149">
                  <c:v>49.665463733223532</c:v>
                </c:pt>
                <c:pt idx="150">
                  <c:v>52.31253563684686</c:v>
                </c:pt>
                <c:pt idx="151">
                  <c:v>52.31253563684686</c:v>
                </c:pt>
                <c:pt idx="152">
                  <c:v>52.31253563684686</c:v>
                </c:pt>
                <c:pt idx="153">
                  <c:v>52.31253563684686</c:v>
                </c:pt>
                <c:pt idx="154">
                  <c:v>51.458608638021389</c:v>
                </c:pt>
                <c:pt idx="155">
                  <c:v>51.458608638021389</c:v>
                </c:pt>
                <c:pt idx="156">
                  <c:v>51.458608638021389</c:v>
                </c:pt>
                <c:pt idx="157">
                  <c:v>51.458608638021389</c:v>
                </c:pt>
                <c:pt idx="158">
                  <c:v>53.110765484855477</c:v>
                </c:pt>
                <c:pt idx="159">
                  <c:v>53.110765484855477</c:v>
                </c:pt>
                <c:pt idx="160">
                  <c:v>53.110765484855477</c:v>
                </c:pt>
                <c:pt idx="161">
                  <c:v>54.68447179130132</c:v>
                </c:pt>
                <c:pt idx="162">
                  <c:v>54.68447179130132</c:v>
                </c:pt>
                <c:pt idx="163">
                  <c:v>54.012355739258908</c:v>
                </c:pt>
                <c:pt idx="164">
                  <c:v>57.926404209706192</c:v>
                </c:pt>
                <c:pt idx="165">
                  <c:v>57.926404209706192</c:v>
                </c:pt>
                <c:pt idx="166">
                  <c:v>57.926404209706192</c:v>
                </c:pt>
                <c:pt idx="167">
                  <c:v>57.926404209706192</c:v>
                </c:pt>
                <c:pt idx="168">
                  <c:v>57.926404209706192</c:v>
                </c:pt>
                <c:pt idx="169">
                  <c:v>57.926404209706192</c:v>
                </c:pt>
                <c:pt idx="170">
                  <c:v>57.926404209706192</c:v>
                </c:pt>
                <c:pt idx="171">
                  <c:v>57.926404209706192</c:v>
                </c:pt>
                <c:pt idx="172">
                  <c:v>57.028267747028018</c:v>
                </c:pt>
                <c:pt idx="173">
                  <c:v>56.143120072338967</c:v>
                </c:pt>
                <c:pt idx="174">
                  <c:v>56.143120072338967</c:v>
                </c:pt>
                <c:pt idx="175">
                  <c:v>56.143120072338967</c:v>
                </c:pt>
                <c:pt idx="176">
                  <c:v>56.143120072338967</c:v>
                </c:pt>
                <c:pt idx="177">
                  <c:v>55.143030972789461</c:v>
                </c:pt>
                <c:pt idx="178">
                  <c:v>55.143030972789461</c:v>
                </c:pt>
                <c:pt idx="179">
                  <c:v>55.143030972789461</c:v>
                </c:pt>
                <c:pt idx="180">
                  <c:v>55.143030972789461</c:v>
                </c:pt>
                <c:pt idx="181">
                  <c:v>55.143030972789461</c:v>
                </c:pt>
                <c:pt idx="182">
                  <c:v>56.634085325160903</c:v>
                </c:pt>
                <c:pt idx="183">
                  <c:v>62.319483814749447</c:v>
                </c:pt>
                <c:pt idx="184">
                  <c:v>62.27618127724034</c:v>
                </c:pt>
                <c:pt idx="185">
                  <c:v>62.27618127724034</c:v>
                </c:pt>
                <c:pt idx="186">
                  <c:v>67.303195780522856</c:v>
                </c:pt>
                <c:pt idx="187">
                  <c:v>66.395562494603581</c:v>
                </c:pt>
                <c:pt idx="188">
                  <c:v>66.395562494603581</c:v>
                </c:pt>
                <c:pt idx="189">
                  <c:v>66.395562494603581</c:v>
                </c:pt>
                <c:pt idx="190">
                  <c:v>65.359766269739254</c:v>
                </c:pt>
                <c:pt idx="191">
                  <c:v>65.359766269739254</c:v>
                </c:pt>
                <c:pt idx="192">
                  <c:v>65.359766269739254</c:v>
                </c:pt>
                <c:pt idx="193">
                  <c:v>65.359766269739254</c:v>
                </c:pt>
                <c:pt idx="194">
                  <c:v>65.379864659337301</c:v>
                </c:pt>
                <c:pt idx="195">
                  <c:v>65.379864659337301</c:v>
                </c:pt>
                <c:pt idx="196">
                  <c:v>65.379864659337301</c:v>
                </c:pt>
                <c:pt idx="197">
                  <c:v>65.379864659337301</c:v>
                </c:pt>
                <c:pt idx="198">
                  <c:v>68.572448009644916</c:v>
                </c:pt>
                <c:pt idx="199">
                  <c:v>68.572448009644916</c:v>
                </c:pt>
                <c:pt idx="200">
                  <c:v>68.572448009644916</c:v>
                </c:pt>
                <c:pt idx="201">
                  <c:v>68.572448009644916</c:v>
                </c:pt>
                <c:pt idx="202">
                  <c:v>68.572448009644916</c:v>
                </c:pt>
                <c:pt idx="203">
                  <c:v>70.743518452984205</c:v>
                </c:pt>
                <c:pt idx="204">
                  <c:v>75.596348480884984</c:v>
                </c:pt>
                <c:pt idx="205">
                  <c:v>74.459621002400326</c:v>
                </c:pt>
                <c:pt idx="206">
                  <c:v>74.459621002400326</c:v>
                </c:pt>
                <c:pt idx="207">
                  <c:v>74.459621002400326</c:v>
                </c:pt>
                <c:pt idx="208">
                  <c:v>73.479648939519336</c:v>
                </c:pt>
                <c:pt idx="209">
                  <c:v>72.57060209511036</c:v>
                </c:pt>
                <c:pt idx="210">
                  <c:v>71.512086726558607</c:v>
                </c:pt>
                <c:pt idx="211">
                  <c:v>71.512086726558607</c:v>
                </c:pt>
                <c:pt idx="212">
                  <c:v>73.899379149428682</c:v>
                </c:pt>
                <c:pt idx="213">
                  <c:v>72.878127605885453</c:v>
                </c:pt>
                <c:pt idx="214">
                  <c:v>71.957473014150168</c:v>
                </c:pt>
                <c:pt idx="215">
                  <c:v>71.957473014150168</c:v>
                </c:pt>
                <c:pt idx="216">
                  <c:v>73.379907312102944</c:v>
                </c:pt>
                <c:pt idx="217">
                  <c:v>72.444338814850511</c:v>
                </c:pt>
                <c:pt idx="218">
                  <c:v>72.444338814850511</c:v>
                </c:pt>
                <c:pt idx="219">
                  <c:v>73.53686697531856</c:v>
                </c:pt>
                <c:pt idx="220">
                  <c:v>73.53686697531856</c:v>
                </c:pt>
                <c:pt idx="221">
                  <c:v>73.53686697531856</c:v>
                </c:pt>
                <c:pt idx="222">
                  <c:v>73.53686697531856</c:v>
                </c:pt>
                <c:pt idx="223">
                  <c:v>73.53686697531856</c:v>
                </c:pt>
                <c:pt idx="224">
                  <c:v>72.225679989482984</c:v>
                </c:pt>
                <c:pt idx="225">
                  <c:v>72.225679989482984</c:v>
                </c:pt>
                <c:pt idx="226">
                  <c:v>72.507535459526395</c:v>
                </c:pt>
                <c:pt idx="227">
                  <c:v>73.071325982929949</c:v>
                </c:pt>
                <c:pt idx="228">
                  <c:v>72.122419684686321</c:v>
                </c:pt>
                <c:pt idx="229">
                  <c:v>71.201518851185739</c:v>
                </c:pt>
                <c:pt idx="230">
                  <c:v>71.201518851185739</c:v>
                </c:pt>
                <c:pt idx="231">
                  <c:v>71.201518851185739</c:v>
                </c:pt>
                <c:pt idx="232">
                  <c:v>71.201518851185739</c:v>
                </c:pt>
                <c:pt idx="233">
                  <c:v>71.201518851185739</c:v>
                </c:pt>
                <c:pt idx="234">
                  <c:v>70.6029343138635</c:v>
                </c:pt>
                <c:pt idx="235">
                  <c:v>72.056304226243725</c:v>
                </c:pt>
                <c:pt idx="236">
                  <c:v>73.302836266665906</c:v>
                </c:pt>
                <c:pt idx="237">
                  <c:v>72.328165083672758</c:v>
                </c:pt>
                <c:pt idx="238">
                  <c:v>71.343777869607607</c:v>
                </c:pt>
                <c:pt idx="239">
                  <c:v>72.063340241402983</c:v>
                </c:pt>
                <c:pt idx="240">
                  <c:v>70.993624322728039</c:v>
                </c:pt>
                <c:pt idx="241">
                  <c:v>70.993624322728039</c:v>
                </c:pt>
                <c:pt idx="242">
                  <c:v>72.343320364985885</c:v>
                </c:pt>
                <c:pt idx="243">
                  <c:v>72.267273095275954</c:v>
                </c:pt>
                <c:pt idx="244">
                  <c:v>71.345641636812729</c:v>
                </c:pt>
                <c:pt idx="245">
                  <c:v>71.345641636812729</c:v>
                </c:pt>
                <c:pt idx="246">
                  <c:v>70.434657280520923</c:v>
                </c:pt>
                <c:pt idx="247">
                  <c:v>69.522364533118093</c:v>
                </c:pt>
                <c:pt idx="248">
                  <c:v>68.624983149732884</c:v>
                </c:pt>
                <c:pt idx="249">
                  <c:v>67.676625601501826</c:v>
                </c:pt>
                <c:pt idx="250">
                  <c:v>67.676625601501826</c:v>
                </c:pt>
                <c:pt idx="251">
                  <c:v>66.799447399574177</c:v>
                </c:pt>
                <c:pt idx="252">
                  <c:v>70.184892224458537</c:v>
                </c:pt>
                <c:pt idx="253">
                  <c:v>69.695902316637614</c:v>
                </c:pt>
                <c:pt idx="254">
                  <c:v>69.695902316637614</c:v>
                </c:pt>
                <c:pt idx="255">
                  <c:v>68.803015196577263</c:v>
                </c:pt>
                <c:pt idx="256">
                  <c:v>68.803015196577263</c:v>
                </c:pt>
                <c:pt idx="257">
                  <c:v>68.803015196577263</c:v>
                </c:pt>
                <c:pt idx="258">
                  <c:v>68.803015196577263</c:v>
                </c:pt>
                <c:pt idx="259">
                  <c:v>68.803015196577263</c:v>
                </c:pt>
                <c:pt idx="260">
                  <c:v>68.803015196577263</c:v>
                </c:pt>
                <c:pt idx="261">
                  <c:v>68.803015196577263</c:v>
                </c:pt>
                <c:pt idx="262">
                  <c:v>69.37193032519292</c:v>
                </c:pt>
                <c:pt idx="263">
                  <c:v>68.435598460706302</c:v>
                </c:pt>
                <c:pt idx="264">
                  <c:v>67.854135832692776</c:v>
                </c:pt>
                <c:pt idx="265">
                  <c:v>71.874744437694915</c:v>
                </c:pt>
                <c:pt idx="266">
                  <c:v>71.806271867241918</c:v>
                </c:pt>
                <c:pt idx="267">
                  <c:v>71.806271867241918</c:v>
                </c:pt>
                <c:pt idx="268">
                  <c:v>73.218651925123567</c:v>
                </c:pt>
                <c:pt idx="269">
                  <c:v>73.218651925123567</c:v>
                </c:pt>
                <c:pt idx="270">
                  <c:v>73.218651925123567</c:v>
                </c:pt>
                <c:pt idx="271">
                  <c:v>72.312336234567823</c:v>
                </c:pt>
                <c:pt idx="272">
                  <c:v>71.912127232463803</c:v>
                </c:pt>
                <c:pt idx="273">
                  <c:v>73.171707055003594</c:v>
                </c:pt>
                <c:pt idx="274">
                  <c:v>74.135916899154665</c:v>
                </c:pt>
                <c:pt idx="275">
                  <c:v>74.717273691983593</c:v>
                </c:pt>
                <c:pt idx="276">
                  <c:v>73.806642217537984</c:v>
                </c:pt>
                <c:pt idx="277">
                  <c:v>76.090083324868999</c:v>
                </c:pt>
                <c:pt idx="278">
                  <c:v>76.090083324868999</c:v>
                </c:pt>
                <c:pt idx="279">
                  <c:v>76.090083324868999</c:v>
                </c:pt>
                <c:pt idx="280">
                  <c:v>76.503322058176906</c:v>
                </c:pt>
                <c:pt idx="281">
                  <c:v>75.525035834485578</c:v>
                </c:pt>
                <c:pt idx="282">
                  <c:v>76.341179293455866</c:v>
                </c:pt>
                <c:pt idx="283">
                  <c:v>78.882641586054177</c:v>
                </c:pt>
                <c:pt idx="284">
                  <c:v>77.944416347593091</c:v>
                </c:pt>
                <c:pt idx="285">
                  <c:v>78.326797077851609</c:v>
                </c:pt>
                <c:pt idx="286">
                  <c:v>78.918869615383215</c:v>
                </c:pt>
                <c:pt idx="287">
                  <c:v>77.653656379387826</c:v>
                </c:pt>
                <c:pt idx="288">
                  <c:v>81.879036627769864</c:v>
                </c:pt>
                <c:pt idx="289">
                  <c:v>81.879036627769864</c:v>
                </c:pt>
                <c:pt idx="290">
                  <c:v>81.471845290325234</c:v>
                </c:pt>
                <c:pt idx="291">
                  <c:v>81.471845290325234</c:v>
                </c:pt>
                <c:pt idx="292">
                  <c:v>81.867084472390189</c:v>
                </c:pt>
                <c:pt idx="293">
                  <c:v>82.546770184594948</c:v>
                </c:pt>
                <c:pt idx="294">
                  <c:v>84.037947203932418</c:v>
                </c:pt>
                <c:pt idx="295">
                  <c:v>84.036425218224736</c:v>
                </c:pt>
                <c:pt idx="296">
                  <c:v>83.328467822020571</c:v>
                </c:pt>
                <c:pt idx="297">
                  <c:v>82.346208273795952</c:v>
                </c:pt>
                <c:pt idx="298">
                  <c:v>81.286302184887262</c:v>
                </c:pt>
                <c:pt idx="299">
                  <c:v>80.308931646428391</c:v>
                </c:pt>
                <c:pt idx="300">
                  <c:v>81.391265557827694</c:v>
                </c:pt>
                <c:pt idx="301">
                  <c:v>83.641976680047151</c:v>
                </c:pt>
                <c:pt idx="302">
                  <c:v>82.678000671409137</c:v>
                </c:pt>
                <c:pt idx="303">
                  <c:v>81.557633871119123</c:v>
                </c:pt>
                <c:pt idx="304">
                  <c:v>81.557633871119123</c:v>
                </c:pt>
                <c:pt idx="305">
                  <c:v>81.020361213925327</c:v>
                </c:pt>
                <c:pt idx="306">
                  <c:v>82.457959513933446</c:v>
                </c:pt>
                <c:pt idx="307">
                  <c:v>82.457959513933446</c:v>
                </c:pt>
                <c:pt idx="308">
                  <c:v>82.457959513933446</c:v>
                </c:pt>
                <c:pt idx="309">
                  <c:v>86.944307305386957</c:v>
                </c:pt>
                <c:pt idx="310">
                  <c:v>86.931988084170627</c:v>
                </c:pt>
                <c:pt idx="311">
                  <c:v>86.931988084170627</c:v>
                </c:pt>
                <c:pt idx="312">
                  <c:v>86.931988084170627</c:v>
                </c:pt>
                <c:pt idx="313">
                  <c:v>86.931988084170627</c:v>
                </c:pt>
                <c:pt idx="314">
                  <c:v>86.931988084170627</c:v>
                </c:pt>
                <c:pt idx="315">
                  <c:v>85.910417071598317</c:v>
                </c:pt>
                <c:pt idx="316">
                  <c:v>86.123957061105926</c:v>
                </c:pt>
                <c:pt idx="317">
                  <c:v>85.139663393378527</c:v>
                </c:pt>
                <c:pt idx="318">
                  <c:v>84.002269924750692</c:v>
                </c:pt>
                <c:pt idx="319">
                  <c:v>84.002269924750692</c:v>
                </c:pt>
                <c:pt idx="320">
                  <c:v>84.002269924750692</c:v>
                </c:pt>
                <c:pt idx="321">
                  <c:v>83.036034685120853</c:v>
                </c:pt>
                <c:pt idx="322">
                  <c:v>86.815373077626305</c:v>
                </c:pt>
                <c:pt idx="323">
                  <c:v>86.815373077626305</c:v>
                </c:pt>
                <c:pt idx="324">
                  <c:v>86.815373077626305</c:v>
                </c:pt>
                <c:pt idx="325">
                  <c:v>86.815373077626305</c:v>
                </c:pt>
                <c:pt idx="326">
                  <c:v>86.815373077626305</c:v>
                </c:pt>
                <c:pt idx="327">
                  <c:v>86.815373077626305</c:v>
                </c:pt>
                <c:pt idx="328">
                  <c:v>85.730942640603359</c:v>
                </c:pt>
                <c:pt idx="329">
                  <c:v>85.730942640603359</c:v>
                </c:pt>
                <c:pt idx="330">
                  <c:v>85.730942640603359</c:v>
                </c:pt>
                <c:pt idx="331">
                  <c:v>85.730942640603359</c:v>
                </c:pt>
                <c:pt idx="332">
                  <c:v>85.730942640603359</c:v>
                </c:pt>
                <c:pt idx="333">
                  <c:v>85.730942640603359</c:v>
                </c:pt>
                <c:pt idx="334">
                  <c:v>86.162124107399279</c:v>
                </c:pt>
                <c:pt idx="335">
                  <c:v>85.15502787957314</c:v>
                </c:pt>
                <c:pt idx="336">
                  <c:v>85.15502787957314</c:v>
                </c:pt>
                <c:pt idx="337">
                  <c:v>85.15502787957314</c:v>
                </c:pt>
                <c:pt idx="338">
                  <c:v>85.15502787957314</c:v>
                </c:pt>
                <c:pt idx="339">
                  <c:v>86.65075943142017</c:v>
                </c:pt>
                <c:pt idx="340">
                  <c:v>86.9807449139835</c:v>
                </c:pt>
                <c:pt idx="341">
                  <c:v>85.349724503545303</c:v>
                </c:pt>
                <c:pt idx="342">
                  <c:v>85.349724503545303</c:v>
                </c:pt>
                <c:pt idx="343">
                  <c:v>85.349724503545303</c:v>
                </c:pt>
                <c:pt idx="344">
                  <c:v>84.307386337209351</c:v>
                </c:pt>
                <c:pt idx="345">
                  <c:v>83.218495870969917</c:v>
                </c:pt>
                <c:pt idx="346">
                  <c:v>83.218495870969917</c:v>
                </c:pt>
                <c:pt idx="347">
                  <c:v>82.252213529365463</c:v>
                </c:pt>
                <c:pt idx="348">
                  <c:v>83.923139740423409</c:v>
                </c:pt>
                <c:pt idx="349">
                  <c:v>85.560754265399112</c:v>
                </c:pt>
                <c:pt idx="350">
                  <c:v>84.326919681551971</c:v>
                </c:pt>
                <c:pt idx="351">
                  <c:v>84.326919681551971</c:v>
                </c:pt>
                <c:pt idx="352">
                  <c:v>84.326919681551971</c:v>
                </c:pt>
                <c:pt idx="353">
                  <c:v>84.326919681551971</c:v>
                </c:pt>
                <c:pt idx="354">
                  <c:v>84.326919681551971</c:v>
                </c:pt>
                <c:pt idx="355">
                  <c:v>84.326919681551971</c:v>
                </c:pt>
                <c:pt idx="356">
                  <c:v>82.917120932867846</c:v>
                </c:pt>
                <c:pt idx="357">
                  <c:v>81.829289687227998</c:v>
                </c:pt>
                <c:pt idx="358">
                  <c:v>82.555725386399786</c:v>
                </c:pt>
                <c:pt idx="359">
                  <c:v>86.969357715074864</c:v>
                </c:pt>
                <c:pt idx="360">
                  <c:v>86.969357715074864</c:v>
                </c:pt>
                <c:pt idx="361">
                  <c:v>86.969357715074864</c:v>
                </c:pt>
                <c:pt idx="362">
                  <c:v>86.969357715074864</c:v>
                </c:pt>
                <c:pt idx="363">
                  <c:v>86.969357715074864</c:v>
                </c:pt>
                <c:pt idx="364">
                  <c:v>86.969357715074864</c:v>
                </c:pt>
                <c:pt idx="365">
                  <c:v>86.969357715074864</c:v>
                </c:pt>
                <c:pt idx="366">
                  <c:v>89.316852656091413</c:v>
                </c:pt>
                <c:pt idx="367">
                  <c:v>89.316852656091413</c:v>
                </c:pt>
                <c:pt idx="368">
                  <c:v>89.316852656091413</c:v>
                </c:pt>
                <c:pt idx="369">
                  <c:v>89.316852656091413</c:v>
                </c:pt>
                <c:pt idx="370">
                  <c:v>89.316852656091413</c:v>
                </c:pt>
                <c:pt idx="371">
                  <c:v>89.316852656091413</c:v>
                </c:pt>
                <c:pt idx="372">
                  <c:v>89.316852656091413</c:v>
                </c:pt>
                <c:pt idx="373">
                  <c:v>89.316852656091413</c:v>
                </c:pt>
                <c:pt idx="374">
                  <c:v>88.111396361689998</c:v>
                </c:pt>
                <c:pt idx="375">
                  <c:v>88.111396361689998</c:v>
                </c:pt>
                <c:pt idx="376">
                  <c:v>88.111396361689998</c:v>
                </c:pt>
                <c:pt idx="377">
                  <c:v>88.111396361689998</c:v>
                </c:pt>
                <c:pt idx="378">
                  <c:v>88.111396361689998</c:v>
                </c:pt>
                <c:pt idx="379">
                  <c:v>88.111396361689998</c:v>
                </c:pt>
                <c:pt idx="380">
                  <c:v>88.111396361689998</c:v>
                </c:pt>
                <c:pt idx="381">
                  <c:v>88.111396361689998</c:v>
                </c:pt>
                <c:pt idx="382">
                  <c:v>87.063166786685883</c:v>
                </c:pt>
                <c:pt idx="383">
                  <c:v>87.063166786685883</c:v>
                </c:pt>
                <c:pt idx="384">
                  <c:v>86.062699636480261</c:v>
                </c:pt>
                <c:pt idx="385">
                  <c:v>89.368346095538499</c:v>
                </c:pt>
                <c:pt idx="386">
                  <c:v>89.368346095538499</c:v>
                </c:pt>
                <c:pt idx="387">
                  <c:v>89.368346095538499</c:v>
                </c:pt>
                <c:pt idx="388">
                  <c:v>89.368346095538499</c:v>
                </c:pt>
                <c:pt idx="389">
                  <c:v>89.368346095538499</c:v>
                </c:pt>
                <c:pt idx="390">
                  <c:v>89.368346095538499</c:v>
                </c:pt>
                <c:pt idx="391">
                  <c:v>89.368346095538499</c:v>
                </c:pt>
                <c:pt idx="392">
                  <c:v>89.368346095538499</c:v>
                </c:pt>
                <c:pt idx="393">
                  <c:v>87.959611853891147</c:v>
                </c:pt>
                <c:pt idx="394">
                  <c:v>86.924925042774419</c:v>
                </c:pt>
                <c:pt idx="395">
                  <c:v>91.575451548158242</c:v>
                </c:pt>
                <c:pt idx="396">
                  <c:v>91.575451548158242</c:v>
                </c:pt>
                <c:pt idx="397">
                  <c:v>91.575451548158242</c:v>
                </c:pt>
                <c:pt idx="398">
                  <c:v>90.550096660644982</c:v>
                </c:pt>
                <c:pt idx="399">
                  <c:v>90.550096660644982</c:v>
                </c:pt>
                <c:pt idx="400">
                  <c:v>89.386867978933054</c:v>
                </c:pt>
                <c:pt idx="401">
                  <c:v>88.287119988066166</c:v>
                </c:pt>
                <c:pt idx="402">
                  <c:v>88.287119988066166</c:v>
                </c:pt>
                <c:pt idx="403">
                  <c:v>88.287119988066166</c:v>
                </c:pt>
                <c:pt idx="404">
                  <c:v>91.131958793112233</c:v>
                </c:pt>
                <c:pt idx="405">
                  <c:v>91.131958793112233</c:v>
                </c:pt>
                <c:pt idx="406">
                  <c:v>95.302470483942983</c:v>
                </c:pt>
                <c:pt idx="407">
                  <c:v>95.302470483942983</c:v>
                </c:pt>
                <c:pt idx="408">
                  <c:v>94.174730678026947</c:v>
                </c:pt>
                <c:pt idx="409">
                  <c:v>94.174730678026947</c:v>
                </c:pt>
                <c:pt idx="410">
                  <c:v>94.174730678026947</c:v>
                </c:pt>
                <c:pt idx="411">
                  <c:v>94.174730678026947</c:v>
                </c:pt>
                <c:pt idx="412">
                  <c:v>94.174730678026947</c:v>
                </c:pt>
                <c:pt idx="413">
                  <c:v>94.174730678026947</c:v>
                </c:pt>
                <c:pt idx="414">
                  <c:v>94.174730678026947</c:v>
                </c:pt>
                <c:pt idx="415">
                  <c:v>94.174730678026947</c:v>
                </c:pt>
                <c:pt idx="416">
                  <c:v>93.018031240103426</c:v>
                </c:pt>
                <c:pt idx="417">
                  <c:v>94.39831392214063</c:v>
                </c:pt>
                <c:pt idx="418">
                  <c:v>99.44470483851606</c:v>
                </c:pt>
                <c:pt idx="419">
                  <c:v>99.44470483851606</c:v>
                </c:pt>
                <c:pt idx="420">
                  <c:v>99.44470483851606</c:v>
                </c:pt>
                <c:pt idx="421">
                  <c:v>99.44470483851606</c:v>
                </c:pt>
                <c:pt idx="422">
                  <c:v>105.50958709652549</c:v>
                </c:pt>
                <c:pt idx="423">
                  <c:v>105.50958709652549</c:v>
                </c:pt>
                <c:pt idx="424">
                  <c:v>104.25353540116269</c:v>
                </c:pt>
                <c:pt idx="425">
                  <c:v>104.25353540116269</c:v>
                </c:pt>
                <c:pt idx="426">
                  <c:v>104.25353540116269</c:v>
                </c:pt>
                <c:pt idx="427">
                  <c:v>104.25353540116269</c:v>
                </c:pt>
                <c:pt idx="428">
                  <c:v>104.25353540116269</c:v>
                </c:pt>
                <c:pt idx="429">
                  <c:v>104.25353540116269</c:v>
                </c:pt>
                <c:pt idx="430">
                  <c:v>104.25353540116269</c:v>
                </c:pt>
                <c:pt idx="431">
                  <c:v>104.25353540116269</c:v>
                </c:pt>
                <c:pt idx="432">
                  <c:v>104.25353540116269</c:v>
                </c:pt>
                <c:pt idx="433">
                  <c:v>104.25353540116269</c:v>
                </c:pt>
                <c:pt idx="434">
                  <c:v>104.25353540116269</c:v>
                </c:pt>
                <c:pt idx="435">
                  <c:v>103.13775180703379</c:v>
                </c:pt>
                <c:pt idx="436">
                  <c:v>104.1146704412827</c:v>
                </c:pt>
                <c:pt idx="437">
                  <c:v>105.55879782161649</c:v>
                </c:pt>
                <c:pt idx="438">
                  <c:v>105.55879782161649</c:v>
                </c:pt>
                <c:pt idx="439">
                  <c:v>105.55879782161649</c:v>
                </c:pt>
                <c:pt idx="440">
                  <c:v>105.55879782161649</c:v>
                </c:pt>
                <c:pt idx="441">
                  <c:v>105.55879782161649</c:v>
                </c:pt>
                <c:pt idx="442">
                  <c:v>105.55879782161649</c:v>
                </c:pt>
                <c:pt idx="443">
                  <c:v>104.0646314120407</c:v>
                </c:pt>
                <c:pt idx="444">
                  <c:v>102.9541634783568</c:v>
                </c:pt>
                <c:pt idx="445">
                  <c:v>102.9541634783568</c:v>
                </c:pt>
                <c:pt idx="446">
                  <c:v>102.9541634783568</c:v>
                </c:pt>
                <c:pt idx="447">
                  <c:v>102.9541634783568</c:v>
                </c:pt>
                <c:pt idx="448">
                  <c:v>102.9541634783568</c:v>
                </c:pt>
                <c:pt idx="449">
                  <c:v>101.8870591358464</c:v>
                </c:pt>
                <c:pt idx="450">
                  <c:v>100.5706669579307</c:v>
                </c:pt>
                <c:pt idx="451">
                  <c:v>100.5706669579307</c:v>
                </c:pt>
                <c:pt idx="452">
                  <c:v>100.7260114954876</c:v>
                </c:pt>
                <c:pt idx="453">
                  <c:v>99.678854479620725</c:v>
                </c:pt>
                <c:pt idx="454">
                  <c:v>98.648329081871594</c:v>
                </c:pt>
                <c:pt idx="455">
                  <c:v>100.30530350801099</c:v>
                </c:pt>
                <c:pt idx="456">
                  <c:v>99.152105387210042</c:v>
                </c:pt>
                <c:pt idx="457">
                  <c:v>100.7856953823309</c:v>
                </c:pt>
                <c:pt idx="458">
                  <c:v>100.7856953823309</c:v>
                </c:pt>
                <c:pt idx="459">
                  <c:v>101.43050195276891</c:v>
                </c:pt>
                <c:pt idx="460">
                  <c:v>101.43050195276891</c:v>
                </c:pt>
                <c:pt idx="461">
                  <c:v>101.43050195276891</c:v>
                </c:pt>
                <c:pt idx="462">
                  <c:v>103.3556864861591</c:v>
                </c:pt>
                <c:pt idx="463">
                  <c:v>103.3556864861591</c:v>
                </c:pt>
                <c:pt idx="464">
                  <c:v>102.1994641544235</c:v>
                </c:pt>
                <c:pt idx="465">
                  <c:v>100.96988817819761</c:v>
                </c:pt>
                <c:pt idx="466">
                  <c:v>99.922326340019595</c:v>
                </c:pt>
                <c:pt idx="467">
                  <c:v>100.99122466471241</c:v>
                </c:pt>
                <c:pt idx="468">
                  <c:v>100.99122466471241</c:v>
                </c:pt>
                <c:pt idx="469">
                  <c:v>100.82716801604219</c:v>
                </c:pt>
                <c:pt idx="470">
                  <c:v>99.747171032433215</c:v>
                </c:pt>
                <c:pt idx="471">
                  <c:v>99.676122863829676</c:v>
                </c:pt>
                <c:pt idx="472">
                  <c:v>100.5548472812536</c:v>
                </c:pt>
                <c:pt idx="473">
                  <c:v>104.5853641787976</c:v>
                </c:pt>
                <c:pt idx="474">
                  <c:v>105.6072282185789</c:v>
                </c:pt>
                <c:pt idx="475">
                  <c:v>104.5331557843969</c:v>
                </c:pt>
                <c:pt idx="476">
                  <c:v>108.34076932587701</c:v>
                </c:pt>
                <c:pt idx="477">
                  <c:v>108.34076932587701</c:v>
                </c:pt>
                <c:pt idx="478">
                  <c:v>108.34076932587701</c:v>
                </c:pt>
                <c:pt idx="479">
                  <c:v>108.34076932587701</c:v>
                </c:pt>
                <c:pt idx="480">
                  <c:v>108.34076932587701</c:v>
                </c:pt>
                <c:pt idx="481">
                  <c:v>108.34076932587701</c:v>
                </c:pt>
                <c:pt idx="482">
                  <c:v>108.34076932587701</c:v>
                </c:pt>
                <c:pt idx="483">
                  <c:v>108.34076932587701</c:v>
                </c:pt>
                <c:pt idx="484">
                  <c:v>109.7489665618002</c:v>
                </c:pt>
                <c:pt idx="485">
                  <c:v>107.9380104735918</c:v>
                </c:pt>
                <c:pt idx="486">
                  <c:v>107.9380104735918</c:v>
                </c:pt>
                <c:pt idx="487">
                  <c:v>109.7424973560323</c:v>
                </c:pt>
                <c:pt idx="488">
                  <c:v>110.30910157088719</c:v>
                </c:pt>
                <c:pt idx="489">
                  <c:v>109.1208543510496</c:v>
                </c:pt>
                <c:pt idx="490">
                  <c:v>109.1208543510496</c:v>
                </c:pt>
                <c:pt idx="491">
                  <c:v>107.9532753345562</c:v>
                </c:pt>
                <c:pt idx="492">
                  <c:v>107.9589718640572</c:v>
                </c:pt>
                <c:pt idx="493">
                  <c:v>110.114788270586</c:v>
                </c:pt>
                <c:pt idx="494">
                  <c:v>110.2127692438148</c:v>
                </c:pt>
                <c:pt idx="495">
                  <c:v>110.2127692438148</c:v>
                </c:pt>
                <c:pt idx="496">
                  <c:v>110.2127692438148</c:v>
                </c:pt>
                <c:pt idx="497">
                  <c:v>110.34145472169099</c:v>
                </c:pt>
                <c:pt idx="498">
                  <c:v>111.3707885971193</c:v>
                </c:pt>
                <c:pt idx="499">
                  <c:v>110.83886457790599</c:v>
                </c:pt>
                <c:pt idx="500">
                  <c:v>109.4083534884043</c:v>
                </c:pt>
                <c:pt idx="501">
                  <c:v>108.27703681878489</c:v>
                </c:pt>
                <c:pt idx="502">
                  <c:v>108.50678334503441</c:v>
                </c:pt>
                <c:pt idx="503">
                  <c:v>111.5167966842679</c:v>
                </c:pt>
                <c:pt idx="504">
                  <c:v>110.20314323312449</c:v>
                </c:pt>
                <c:pt idx="505">
                  <c:v>112.272792151793</c:v>
                </c:pt>
                <c:pt idx="506">
                  <c:v>112.272792151793</c:v>
                </c:pt>
                <c:pt idx="507">
                  <c:v>113.2610262951401</c:v>
                </c:pt>
                <c:pt idx="508">
                  <c:v>112.1228831168094</c:v>
                </c:pt>
                <c:pt idx="509">
                  <c:v>110.9243424197213</c:v>
                </c:pt>
                <c:pt idx="510">
                  <c:v>110.9243424197213</c:v>
                </c:pt>
                <c:pt idx="511">
                  <c:v>109.763980636562</c:v>
                </c:pt>
                <c:pt idx="512">
                  <c:v>113.2377153762824</c:v>
                </c:pt>
                <c:pt idx="513">
                  <c:v>112.7262714003429</c:v>
                </c:pt>
                <c:pt idx="514">
                  <c:v>113.4126290786004</c:v>
                </c:pt>
                <c:pt idx="515">
                  <c:v>113.4126290786004</c:v>
                </c:pt>
                <c:pt idx="516">
                  <c:v>117.2183985615254</c:v>
                </c:pt>
                <c:pt idx="517">
                  <c:v>116.4428345543209</c:v>
                </c:pt>
                <c:pt idx="518">
                  <c:v>115.3009371910622</c:v>
                </c:pt>
                <c:pt idx="519">
                  <c:v>118.1542257669761</c:v>
                </c:pt>
                <c:pt idx="520">
                  <c:v>118.1542257669761</c:v>
                </c:pt>
                <c:pt idx="521">
                  <c:v>116.9417887957469</c:v>
                </c:pt>
                <c:pt idx="522">
                  <c:v>115.8037714185201</c:v>
                </c:pt>
                <c:pt idx="523">
                  <c:v>117.940102753677</c:v>
                </c:pt>
                <c:pt idx="524">
                  <c:v>116.6540604183259</c:v>
                </c:pt>
                <c:pt idx="525">
                  <c:v>115.5117352307786</c:v>
                </c:pt>
                <c:pt idx="526">
                  <c:v>114.36865805384841</c:v>
                </c:pt>
                <c:pt idx="527">
                  <c:v>114.76156110952461</c:v>
                </c:pt>
                <c:pt idx="528">
                  <c:v>113.63142020913141</c:v>
                </c:pt>
                <c:pt idx="529">
                  <c:v>115.0011049396951</c:v>
                </c:pt>
                <c:pt idx="530">
                  <c:v>117.7462532671227</c:v>
                </c:pt>
                <c:pt idx="531">
                  <c:v>117.7380955245176</c:v>
                </c:pt>
                <c:pt idx="532">
                  <c:v>117.1636520288087</c:v>
                </c:pt>
                <c:pt idx="533">
                  <c:v>118.86507769791289</c:v>
                </c:pt>
                <c:pt idx="534">
                  <c:v>121.5678890727753</c:v>
                </c:pt>
                <c:pt idx="535">
                  <c:v>121.4517893653406</c:v>
                </c:pt>
                <c:pt idx="536">
                  <c:v>121.37171171119</c:v>
                </c:pt>
                <c:pt idx="537">
                  <c:v>121.37171171119</c:v>
                </c:pt>
                <c:pt idx="538">
                  <c:v>121.0023687760267</c:v>
                </c:pt>
                <c:pt idx="539">
                  <c:v>121.0023687760267</c:v>
                </c:pt>
                <c:pt idx="540">
                  <c:v>124.8761354440658</c:v>
                </c:pt>
                <c:pt idx="541">
                  <c:v>125.57167601657871</c:v>
                </c:pt>
                <c:pt idx="542">
                  <c:v>126.2139403679685</c:v>
                </c:pt>
                <c:pt idx="543">
                  <c:v>124.94331018131599</c:v>
                </c:pt>
                <c:pt idx="544">
                  <c:v>123.7175644198865</c:v>
                </c:pt>
                <c:pt idx="545">
                  <c:v>126.332167883762</c:v>
                </c:pt>
                <c:pt idx="546">
                  <c:v>126.9970510975788</c:v>
                </c:pt>
                <c:pt idx="547">
                  <c:v>126.9970510975788</c:v>
                </c:pt>
                <c:pt idx="548">
                  <c:v>126.9970510975788</c:v>
                </c:pt>
                <c:pt idx="549">
                  <c:v>128.3592398504282</c:v>
                </c:pt>
                <c:pt idx="550">
                  <c:v>128.50561176652371</c:v>
                </c:pt>
                <c:pt idx="551">
                  <c:v>128.42155146811419</c:v>
                </c:pt>
                <c:pt idx="552">
                  <c:v>127.20683329260081</c:v>
                </c:pt>
                <c:pt idx="553">
                  <c:v>125.9571154243914</c:v>
                </c:pt>
                <c:pt idx="554">
                  <c:v>126.0072163070692</c:v>
                </c:pt>
                <c:pt idx="555">
                  <c:v>126.0072163070692</c:v>
                </c:pt>
                <c:pt idx="556">
                  <c:v>125.7327211036044</c:v>
                </c:pt>
                <c:pt idx="557">
                  <c:v>125.6307292506193</c:v>
                </c:pt>
                <c:pt idx="558">
                  <c:v>126.8460032850942</c:v>
                </c:pt>
                <c:pt idx="559">
                  <c:v>128.43289602291449</c:v>
                </c:pt>
                <c:pt idx="560">
                  <c:v>129.7873439029604</c:v>
                </c:pt>
                <c:pt idx="561">
                  <c:v>129.79876155125919</c:v>
                </c:pt>
                <c:pt idx="562">
                  <c:v>128.59162515426479</c:v>
                </c:pt>
                <c:pt idx="563">
                  <c:v>127.33502584844651</c:v>
                </c:pt>
                <c:pt idx="564">
                  <c:v>127.8149720272435</c:v>
                </c:pt>
                <c:pt idx="565">
                  <c:v>130.39413791751829</c:v>
                </c:pt>
                <c:pt idx="566">
                  <c:v>130.8729191746271</c:v>
                </c:pt>
                <c:pt idx="567">
                  <c:v>131.04271551611919</c:v>
                </c:pt>
                <c:pt idx="568">
                  <c:v>130.38736220511339</c:v>
                </c:pt>
                <c:pt idx="569">
                  <c:v>130.71637983823339</c:v>
                </c:pt>
                <c:pt idx="570">
                  <c:v>129.4734713863088</c:v>
                </c:pt>
                <c:pt idx="571">
                  <c:v>128.27020493516781</c:v>
                </c:pt>
                <c:pt idx="572">
                  <c:v>129.1139923369102</c:v>
                </c:pt>
                <c:pt idx="573">
                  <c:v>127.6482859570814</c:v>
                </c:pt>
                <c:pt idx="574">
                  <c:v>128.99146044080459</c:v>
                </c:pt>
                <c:pt idx="575">
                  <c:v>130.6152006706464</c:v>
                </c:pt>
                <c:pt idx="576">
                  <c:v>130.50754195480189</c:v>
                </c:pt>
                <c:pt idx="577">
                  <c:v>129.15057473776449</c:v>
                </c:pt>
                <c:pt idx="578">
                  <c:v>129.15057473776449</c:v>
                </c:pt>
                <c:pt idx="579">
                  <c:v>127.9324611225429</c:v>
                </c:pt>
                <c:pt idx="580">
                  <c:v>128.967123261231</c:v>
                </c:pt>
                <c:pt idx="581">
                  <c:v>127.6788252089713</c:v>
                </c:pt>
                <c:pt idx="582">
                  <c:v>128.270239500917</c:v>
                </c:pt>
                <c:pt idx="583">
                  <c:v>128.270239500917</c:v>
                </c:pt>
                <c:pt idx="584">
                  <c:v>135.65012327457231</c:v>
                </c:pt>
                <c:pt idx="585">
                  <c:v>135.32240967058041</c:v>
                </c:pt>
                <c:pt idx="586">
                  <c:v>133.9887712762154</c:v>
                </c:pt>
                <c:pt idx="587">
                  <c:v>133.9887712762154</c:v>
                </c:pt>
                <c:pt idx="588">
                  <c:v>133.9887712762154</c:v>
                </c:pt>
                <c:pt idx="589">
                  <c:v>132.62473888325059</c:v>
                </c:pt>
                <c:pt idx="590">
                  <c:v>137.22459505377279</c:v>
                </c:pt>
                <c:pt idx="591">
                  <c:v>139.3097432901186</c:v>
                </c:pt>
                <c:pt idx="592">
                  <c:v>140.303005146949</c:v>
                </c:pt>
                <c:pt idx="593">
                  <c:v>143.71050914919039</c:v>
                </c:pt>
                <c:pt idx="594">
                  <c:v>144.03619801487389</c:v>
                </c:pt>
                <c:pt idx="595">
                  <c:v>144.03619801487389</c:v>
                </c:pt>
                <c:pt idx="596">
                  <c:v>142.4580681377561</c:v>
                </c:pt>
                <c:pt idx="597">
                  <c:v>142.4580681377561</c:v>
                </c:pt>
                <c:pt idx="598">
                  <c:v>142.4580681377561</c:v>
                </c:pt>
                <c:pt idx="599">
                  <c:v>148.13288164240109</c:v>
                </c:pt>
                <c:pt idx="600">
                  <c:v>148.13288164240109</c:v>
                </c:pt>
                <c:pt idx="601">
                  <c:v>148.13288164240109</c:v>
                </c:pt>
                <c:pt idx="602">
                  <c:v>148.13288164240109</c:v>
                </c:pt>
                <c:pt idx="603">
                  <c:v>148.13288164240109</c:v>
                </c:pt>
                <c:pt idx="604">
                  <c:v>148.13288164240109</c:v>
                </c:pt>
                <c:pt idx="605">
                  <c:v>146.6452390579384</c:v>
                </c:pt>
                <c:pt idx="606">
                  <c:v>146.6452390579384</c:v>
                </c:pt>
                <c:pt idx="607">
                  <c:v>145.28272797306431</c:v>
                </c:pt>
                <c:pt idx="608">
                  <c:v>145.28272797306431</c:v>
                </c:pt>
                <c:pt idx="609">
                  <c:v>144.64976423623989</c:v>
                </c:pt>
                <c:pt idx="610">
                  <c:v>146.06642979015649</c:v>
                </c:pt>
                <c:pt idx="611">
                  <c:v>148.3461880475574</c:v>
                </c:pt>
                <c:pt idx="612">
                  <c:v>148.104151507045</c:v>
                </c:pt>
                <c:pt idx="613">
                  <c:v>146.54026997382951</c:v>
                </c:pt>
                <c:pt idx="614">
                  <c:v>151.4830739583812</c:v>
                </c:pt>
                <c:pt idx="615">
                  <c:v>150.02484757736019</c:v>
                </c:pt>
                <c:pt idx="616">
                  <c:v>148.5548771943252</c:v>
                </c:pt>
                <c:pt idx="617">
                  <c:v>148.5548771943252</c:v>
                </c:pt>
                <c:pt idx="618">
                  <c:v>151.58687341888589</c:v>
                </c:pt>
                <c:pt idx="619">
                  <c:v>151.3196708084962</c:v>
                </c:pt>
                <c:pt idx="620">
                  <c:v>151.3196708084962</c:v>
                </c:pt>
                <c:pt idx="621">
                  <c:v>152.4914179505935</c:v>
                </c:pt>
                <c:pt idx="622">
                  <c:v>152.4914179505935</c:v>
                </c:pt>
                <c:pt idx="623">
                  <c:v>152.4914179505935</c:v>
                </c:pt>
                <c:pt idx="624">
                  <c:v>152.4914179505935</c:v>
                </c:pt>
                <c:pt idx="625">
                  <c:v>152.4914179505935</c:v>
                </c:pt>
                <c:pt idx="626">
                  <c:v>153.8045096829382</c:v>
                </c:pt>
                <c:pt idx="627">
                  <c:v>153.8045096829382</c:v>
                </c:pt>
                <c:pt idx="628">
                  <c:v>152.31660298646409</c:v>
                </c:pt>
                <c:pt idx="629">
                  <c:v>152.93627259805899</c:v>
                </c:pt>
                <c:pt idx="630">
                  <c:v>152.93627259805899</c:v>
                </c:pt>
                <c:pt idx="631">
                  <c:v>152.93627259805899</c:v>
                </c:pt>
                <c:pt idx="632">
                  <c:v>152.93627259805899</c:v>
                </c:pt>
                <c:pt idx="633">
                  <c:v>152.93627259805899</c:v>
                </c:pt>
                <c:pt idx="634">
                  <c:v>152.93627259805899</c:v>
                </c:pt>
                <c:pt idx="635">
                  <c:v>151.40881996207099</c:v>
                </c:pt>
                <c:pt idx="636">
                  <c:v>151.40881996207099</c:v>
                </c:pt>
                <c:pt idx="637">
                  <c:v>151.59330224697391</c:v>
                </c:pt>
                <c:pt idx="638">
                  <c:v>150.20559496131909</c:v>
                </c:pt>
                <c:pt idx="639">
                  <c:v>150.20559496131909</c:v>
                </c:pt>
                <c:pt idx="640">
                  <c:v>150.20559496131909</c:v>
                </c:pt>
                <c:pt idx="641">
                  <c:v>150.20559496131909</c:v>
                </c:pt>
                <c:pt idx="642">
                  <c:v>157.3109012595456</c:v>
                </c:pt>
                <c:pt idx="643">
                  <c:v>158.1666100383537</c:v>
                </c:pt>
                <c:pt idx="644">
                  <c:v>158.1666100383537</c:v>
                </c:pt>
                <c:pt idx="645">
                  <c:v>158.1666100383537</c:v>
                </c:pt>
                <c:pt idx="646">
                  <c:v>158.27414232056199</c:v>
                </c:pt>
                <c:pt idx="647">
                  <c:v>156.92941536980791</c:v>
                </c:pt>
                <c:pt idx="648">
                  <c:v>156.92941536980791</c:v>
                </c:pt>
                <c:pt idx="649">
                  <c:v>166.76423141878371</c:v>
                </c:pt>
                <c:pt idx="650">
                  <c:v>166.76423141878371</c:v>
                </c:pt>
                <c:pt idx="651">
                  <c:v>166.76423141878371</c:v>
                </c:pt>
                <c:pt idx="652">
                  <c:v>166.76423141878371</c:v>
                </c:pt>
                <c:pt idx="653">
                  <c:v>166.76423141878371</c:v>
                </c:pt>
                <c:pt idx="654">
                  <c:v>166.76423141878371</c:v>
                </c:pt>
                <c:pt idx="655">
                  <c:v>166.76423141878371</c:v>
                </c:pt>
                <c:pt idx="656">
                  <c:v>172.6246451828338</c:v>
                </c:pt>
                <c:pt idx="657">
                  <c:v>172.6246451828338</c:v>
                </c:pt>
                <c:pt idx="658">
                  <c:v>172.6246451828338</c:v>
                </c:pt>
                <c:pt idx="659">
                  <c:v>172.6246451828338</c:v>
                </c:pt>
                <c:pt idx="660">
                  <c:v>172.6246451828338</c:v>
                </c:pt>
                <c:pt idx="661">
                  <c:v>174.34694361855381</c:v>
                </c:pt>
                <c:pt idx="662">
                  <c:v>174.34694361855381</c:v>
                </c:pt>
                <c:pt idx="663">
                  <c:v>174.34694361855381</c:v>
                </c:pt>
                <c:pt idx="664">
                  <c:v>174.34694361855381</c:v>
                </c:pt>
                <c:pt idx="665">
                  <c:v>172.032391998896</c:v>
                </c:pt>
                <c:pt idx="666">
                  <c:v>172.032391998896</c:v>
                </c:pt>
                <c:pt idx="667">
                  <c:v>182.1303905807421</c:v>
                </c:pt>
                <c:pt idx="668">
                  <c:v>182.1303905807421</c:v>
                </c:pt>
                <c:pt idx="669">
                  <c:v>184.58615923098719</c:v>
                </c:pt>
                <c:pt idx="670">
                  <c:v>184.58615923098719</c:v>
                </c:pt>
                <c:pt idx="671">
                  <c:v>184.58615923098719</c:v>
                </c:pt>
                <c:pt idx="672">
                  <c:v>184.58615923098719</c:v>
                </c:pt>
                <c:pt idx="673">
                  <c:v>182.87022933506529</c:v>
                </c:pt>
                <c:pt idx="674">
                  <c:v>182.87022933506529</c:v>
                </c:pt>
                <c:pt idx="675">
                  <c:v>180.6484492897408</c:v>
                </c:pt>
                <c:pt idx="676">
                  <c:v>180.2026503552658</c:v>
                </c:pt>
                <c:pt idx="677">
                  <c:v>178.65537698668879</c:v>
                </c:pt>
                <c:pt idx="678">
                  <c:v>178.65537698668879</c:v>
                </c:pt>
                <c:pt idx="679">
                  <c:v>177.0256727674053</c:v>
                </c:pt>
                <c:pt idx="680">
                  <c:v>175.88260479436951</c:v>
                </c:pt>
                <c:pt idx="681">
                  <c:v>175.88260479436951</c:v>
                </c:pt>
                <c:pt idx="682">
                  <c:v>175.88260479436951</c:v>
                </c:pt>
                <c:pt idx="683">
                  <c:v>178.24289825750029</c:v>
                </c:pt>
                <c:pt idx="684">
                  <c:v>178.24289825750029</c:v>
                </c:pt>
                <c:pt idx="685">
                  <c:v>176.5218368622844</c:v>
                </c:pt>
                <c:pt idx="686">
                  <c:v>176.5218368622844</c:v>
                </c:pt>
                <c:pt idx="687">
                  <c:v>176.5218368622844</c:v>
                </c:pt>
                <c:pt idx="688">
                  <c:v>178.52830021402389</c:v>
                </c:pt>
                <c:pt idx="689">
                  <c:v>178.0820959040353</c:v>
                </c:pt>
                <c:pt idx="690">
                  <c:v>182.83273167775079</c:v>
                </c:pt>
                <c:pt idx="691">
                  <c:v>182.83273167775079</c:v>
                </c:pt>
                <c:pt idx="692">
                  <c:v>182.83273167775079</c:v>
                </c:pt>
                <c:pt idx="693">
                  <c:v>181.30409274304279</c:v>
                </c:pt>
                <c:pt idx="694">
                  <c:v>181.30409274304279</c:v>
                </c:pt>
                <c:pt idx="695">
                  <c:v>181.30409274304279</c:v>
                </c:pt>
                <c:pt idx="696">
                  <c:v>181.30409274304279</c:v>
                </c:pt>
                <c:pt idx="697">
                  <c:v>181.30409274304279</c:v>
                </c:pt>
                <c:pt idx="698">
                  <c:v>181.30409274304279</c:v>
                </c:pt>
                <c:pt idx="699">
                  <c:v>181.30409274304279</c:v>
                </c:pt>
                <c:pt idx="700">
                  <c:v>181.30409274304279</c:v>
                </c:pt>
                <c:pt idx="701">
                  <c:v>181.30409274304279</c:v>
                </c:pt>
                <c:pt idx="702">
                  <c:v>181.30409274304279</c:v>
                </c:pt>
                <c:pt idx="703">
                  <c:v>181.30409274304279</c:v>
                </c:pt>
                <c:pt idx="704">
                  <c:v>183.02430235545751</c:v>
                </c:pt>
                <c:pt idx="705">
                  <c:v>183.02430235545751</c:v>
                </c:pt>
                <c:pt idx="706">
                  <c:v>183.02430235545751</c:v>
                </c:pt>
                <c:pt idx="707">
                  <c:v>183.02430235545751</c:v>
                </c:pt>
                <c:pt idx="708">
                  <c:v>183.02430235545751</c:v>
                </c:pt>
                <c:pt idx="709">
                  <c:v>187.7983671400527</c:v>
                </c:pt>
                <c:pt idx="710">
                  <c:v>187.7983671400527</c:v>
                </c:pt>
                <c:pt idx="711">
                  <c:v>187.7983671400527</c:v>
                </c:pt>
                <c:pt idx="712">
                  <c:v>187.7983671400527</c:v>
                </c:pt>
                <c:pt idx="713">
                  <c:v>187.7983671400527</c:v>
                </c:pt>
                <c:pt idx="714">
                  <c:v>186.17380715474249</c:v>
                </c:pt>
                <c:pt idx="715">
                  <c:v>186.17380715474249</c:v>
                </c:pt>
                <c:pt idx="716">
                  <c:v>184.6525337316086</c:v>
                </c:pt>
                <c:pt idx="717">
                  <c:v>184.6525337316086</c:v>
                </c:pt>
                <c:pt idx="718">
                  <c:v>183.13157294376131</c:v>
                </c:pt>
                <c:pt idx="719">
                  <c:v>180.68793106152449</c:v>
                </c:pt>
                <c:pt idx="720">
                  <c:v>180.68793106152449</c:v>
                </c:pt>
                <c:pt idx="721">
                  <c:v>179.21994998973329</c:v>
                </c:pt>
                <c:pt idx="722">
                  <c:v>179.21994998973329</c:v>
                </c:pt>
                <c:pt idx="723">
                  <c:v>177.73163491361569</c:v>
                </c:pt>
                <c:pt idx="724">
                  <c:v>176.12889959833649</c:v>
                </c:pt>
                <c:pt idx="725">
                  <c:v>176.12889959833649</c:v>
                </c:pt>
                <c:pt idx="726">
                  <c:v>178.5301747374136</c:v>
                </c:pt>
                <c:pt idx="727">
                  <c:v>178.5301747374136</c:v>
                </c:pt>
                <c:pt idx="728">
                  <c:v>179.4531251425469</c:v>
                </c:pt>
                <c:pt idx="729">
                  <c:v>183.78608167520579</c:v>
                </c:pt>
                <c:pt idx="730">
                  <c:v>183.78608167520579</c:v>
                </c:pt>
                <c:pt idx="731">
                  <c:v>187.16016419812331</c:v>
                </c:pt>
                <c:pt idx="732">
                  <c:v>187.16016419812331</c:v>
                </c:pt>
                <c:pt idx="733">
                  <c:v>187.16016419812331</c:v>
                </c:pt>
                <c:pt idx="734">
                  <c:v>187.16016419812331</c:v>
                </c:pt>
                <c:pt idx="735">
                  <c:v>187.16016419812331</c:v>
                </c:pt>
                <c:pt idx="736">
                  <c:v>187.16016419812331</c:v>
                </c:pt>
                <c:pt idx="737">
                  <c:v>187.16016419812331</c:v>
                </c:pt>
                <c:pt idx="738">
                  <c:v>187.16016419812331</c:v>
                </c:pt>
                <c:pt idx="739">
                  <c:v>187.16016419812331</c:v>
                </c:pt>
                <c:pt idx="740">
                  <c:v>187.16016419812331</c:v>
                </c:pt>
                <c:pt idx="741">
                  <c:v>185.6504800508088</c:v>
                </c:pt>
                <c:pt idx="742">
                  <c:v>185.6504800508088</c:v>
                </c:pt>
                <c:pt idx="743">
                  <c:v>187.55761585596511</c:v>
                </c:pt>
                <c:pt idx="744">
                  <c:v>187.55761585596511</c:v>
                </c:pt>
                <c:pt idx="745">
                  <c:v>187.55761585596511</c:v>
                </c:pt>
                <c:pt idx="746">
                  <c:v>187.55761585596511</c:v>
                </c:pt>
                <c:pt idx="747">
                  <c:v>187.55761585596511</c:v>
                </c:pt>
                <c:pt idx="748">
                  <c:v>187.55761585596511</c:v>
                </c:pt>
                <c:pt idx="749">
                  <c:v>187.55761585596511</c:v>
                </c:pt>
                <c:pt idx="750">
                  <c:v>187.55761585596511</c:v>
                </c:pt>
                <c:pt idx="751">
                  <c:v>187.55761585596511</c:v>
                </c:pt>
                <c:pt idx="752">
                  <c:v>185.99189624346059</c:v>
                </c:pt>
                <c:pt idx="753">
                  <c:v>185.99189624346059</c:v>
                </c:pt>
                <c:pt idx="754">
                  <c:v>185.99189624346059</c:v>
                </c:pt>
                <c:pt idx="755">
                  <c:v>184.39255275649671</c:v>
                </c:pt>
                <c:pt idx="756">
                  <c:v>187.3983632756308</c:v>
                </c:pt>
                <c:pt idx="757">
                  <c:v>185.8147571549213</c:v>
                </c:pt>
                <c:pt idx="758">
                  <c:v>187.77053169030009</c:v>
                </c:pt>
                <c:pt idx="759">
                  <c:v>188.70755015441009</c:v>
                </c:pt>
                <c:pt idx="760">
                  <c:v>187.15262169457239</c:v>
                </c:pt>
                <c:pt idx="761">
                  <c:v>185.59605550879999</c:v>
                </c:pt>
                <c:pt idx="762">
                  <c:v>185.99585150944191</c:v>
                </c:pt>
                <c:pt idx="763">
                  <c:v>186.49039739741181</c:v>
                </c:pt>
                <c:pt idx="764">
                  <c:v>186.49039739741181</c:v>
                </c:pt>
                <c:pt idx="765">
                  <c:v>186.49039739741181</c:v>
                </c:pt>
                <c:pt idx="766">
                  <c:v>186.49039739741181</c:v>
                </c:pt>
                <c:pt idx="767">
                  <c:v>186.49039739741181</c:v>
                </c:pt>
                <c:pt idx="768">
                  <c:v>186.49039739741181</c:v>
                </c:pt>
                <c:pt idx="769">
                  <c:v>186.49039739741181</c:v>
                </c:pt>
                <c:pt idx="770">
                  <c:v>186.49039739741181</c:v>
                </c:pt>
                <c:pt idx="771">
                  <c:v>186.49039739741181</c:v>
                </c:pt>
                <c:pt idx="772">
                  <c:v>186.49039739741181</c:v>
                </c:pt>
                <c:pt idx="773">
                  <c:v>186.49039739741181</c:v>
                </c:pt>
                <c:pt idx="774">
                  <c:v>186.49039739741181</c:v>
                </c:pt>
                <c:pt idx="775">
                  <c:v>186.49039739741181</c:v>
                </c:pt>
                <c:pt idx="776">
                  <c:v>186.49039739741181</c:v>
                </c:pt>
                <c:pt idx="777">
                  <c:v>186.49039739741181</c:v>
                </c:pt>
                <c:pt idx="778">
                  <c:v>186.49039739741181</c:v>
                </c:pt>
                <c:pt idx="779">
                  <c:v>186.49039739741181</c:v>
                </c:pt>
                <c:pt idx="780">
                  <c:v>186.49039739741181</c:v>
                </c:pt>
                <c:pt idx="781">
                  <c:v>186.49039739741181</c:v>
                </c:pt>
                <c:pt idx="782">
                  <c:v>186.49039739741181</c:v>
                </c:pt>
                <c:pt idx="783">
                  <c:v>186.49039739741181</c:v>
                </c:pt>
                <c:pt idx="784">
                  <c:v>186.49039739741181</c:v>
                </c:pt>
                <c:pt idx="785">
                  <c:v>186.49039739741181</c:v>
                </c:pt>
                <c:pt idx="786">
                  <c:v>186.49039739741181</c:v>
                </c:pt>
                <c:pt idx="787">
                  <c:v>186.49039739741181</c:v>
                </c:pt>
                <c:pt idx="788">
                  <c:v>186.49039739741181</c:v>
                </c:pt>
                <c:pt idx="789">
                  <c:v>186.49039739741181</c:v>
                </c:pt>
                <c:pt idx="790">
                  <c:v>186.49039739741181</c:v>
                </c:pt>
                <c:pt idx="791">
                  <c:v>186.49039739741181</c:v>
                </c:pt>
                <c:pt idx="792">
                  <c:v>186.49039739741181</c:v>
                </c:pt>
                <c:pt idx="793">
                  <c:v>186.49039739741181</c:v>
                </c:pt>
                <c:pt idx="794">
                  <c:v>186.49039739741181</c:v>
                </c:pt>
                <c:pt idx="795">
                  <c:v>186.49039739741181</c:v>
                </c:pt>
                <c:pt idx="796">
                  <c:v>186.49039739741181</c:v>
                </c:pt>
                <c:pt idx="797">
                  <c:v>186.49039739741181</c:v>
                </c:pt>
                <c:pt idx="798">
                  <c:v>186.49039739741181</c:v>
                </c:pt>
                <c:pt idx="799">
                  <c:v>186.49039739741181</c:v>
                </c:pt>
                <c:pt idx="800">
                  <c:v>184.93248377758721</c:v>
                </c:pt>
                <c:pt idx="801">
                  <c:v>184.93248377758721</c:v>
                </c:pt>
                <c:pt idx="802">
                  <c:v>184.93248377758721</c:v>
                </c:pt>
                <c:pt idx="803">
                  <c:v>184.93248377758721</c:v>
                </c:pt>
                <c:pt idx="804">
                  <c:v>184.93248377758721</c:v>
                </c:pt>
                <c:pt idx="805">
                  <c:v>184.93248377758721</c:v>
                </c:pt>
                <c:pt idx="806">
                  <c:v>182.72992134877151</c:v>
                </c:pt>
                <c:pt idx="807">
                  <c:v>182.72992134877151</c:v>
                </c:pt>
                <c:pt idx="808">
                  <c:v>182.72992134877151</c:v>
                </c:pt>
                <c:pt idx="809">
                  <c:v>182.72992134877151</c:v>
                </c:pt>
                <c:pt idx="810">
                  <c:v>179.94693048377039</c:v>
                </c:pt>
                <c:pt idx="811">
                  <c:v>179.94693048377039</c:v>
                </c:pt>
                <c:pt idx="812">
                  <c:v>179.94693048377039</c:v>
                </c:pt>
                <c:pt idx="813">
                  <c:v>179.94693048377039</c:v>
                </c:pt>
                <c:pt idx="814">
                  <c:v>179.94693048377039</c:v>
                </c:pt>
                <c:pt idx="815">
                  <c:v>179.94693048377039</c:v>
                </c:pt>
                <c:pt idx="816">
                  <c:v>179.94693048377039</c:v>
                </c:pt>
                <c:pt idx="817">
                  <c:v>179.94693048377039</c:v>
                </c:pt>
                <c:pt idx="818">
                  <c:v>179.94693048377039</c:v>
                </c:pt>
                <c:pt idx="819">
                  <c:v>179.94693048377039</c:v>
                </c:pt>
                <c:pt idx="820">
                  <c:v>179.94693048377039</c:v>
                </c:pt>
                <c:pt idx="821">
                  <c:v>180.4403250056196</c:v>
                </c:pt>
                <c:pt idx="822">
                  <c:v>180.0489538876655</c:v>
                </c:pt>
                <c:pt idx="823">
                  <c:v>180.0489538876655</c:v>
                </c:pt>
                <c:pt idx="824">
                  <c:v>185.1673290821881</c:v>
                </c:pt>
                <c:pt idx="825">
                  <c:v>188.96390817153639</c:v>
                </c:pt>
                <c:pt idx="826">
                  <c:v>188.96390817153639</c:v>
                </c:pt>
                <c:pt idx="827">
                  <c:v>187.35104857484239</c:v>
                </c:pt>
                <c:pt idx="828">
                  <c:v>187.35104857484239</c:v>
                </c:pt>
                <c:pt idx="829">
                  <c:v>189.30593779731061</c:v>
                </c:pt>
                <c:pt idx="830">
                  <c:v>193.22674373073579</c:v>
                </c:pt>
                <c:pt idx="831">
                  <c:v>193.22674373073579</c:v>
                </c:pt>
                <c:pt idx="832">
                  <c:v>193.22674373073579</c:v>
                </c:pt>
                <c:pt idx="833">
                  <c:v>193.79086388901459</c:v>
                </c:pt>
                <c:pt idx="834">
                  <c:v>193.79086388901459</c:v>
                </c:pt>
                <c:pt idx="835">
                  <c:v>195.69808389366219</c:v>
                </c:pt>
                <c:pt idx="836">
                  <c:v>193.9847928515787</c:v>
                </c:pt>
                <c:pt idx="837">
                  <c:v>193.9847928515787</c:v>
                </c:pt>
                <c:pt idx="838">
                  <c:v>193.9847928515787</c:v>
                </c:pt>
                <c:pt idx="839">
                  <c:v>193.9847928515787</c:v>
                </c:pt>
                <c:pt idx="840">
                  <c:v>195.86010637229509</c:v>
                </c:pt>
                <c:pt idx="841">
                  <c:v>195.86010637229509</c:v>
                </c:pt>
                <c:pt idx="842">
                  <c:v>195.10732537084311</c:v>
                </c:pt>
                <c:pt idx="843">
                  <c:v>196.31897481686269</c:v>
                </c:pt>
                <c:pt idx="844">
                  <c:v>197.45730503097451</c:v>
                </c:pt>
                <c:pt idx="845">
                  <c:v>197.45730503097451</c:v>
                </c:pt>
                <c:pt idx="846">
                  <c:v>197.3485534383079</c:v>
                </c:pt>
                <c:pt idx="847">
                  <c:v>197.3485534383079</c:v>
                </c:pt>
                <c:pt idx="848">
                  <c:v>199.42863178179621</c:v>
                </c:pt>
                <c:pt idx="849">
                  <c:v>199.42863178179621</c:v>
                </c:pt>
                <c:pt idx="850">
                  <c:v>199.42863178179621</c:v>
                </c:pt>
                <c:pt idx="851">
                  <c:v>199.42863178179621</c:v>
                </c:pt>
                <c:pt idx="852">
                  <c:v>199.42863178179621</c:v>
                </c:pt>
                <c:pt idx="853">
                  <c:v>199.42863178179621</c:v>
                </c:pt>
                <c:pt idx="854">
                  <c:v>199.42863178179621</c:v>
                </c:pt>
                <c:pt idx="855">
                  <c:v>198.86571601464721</c:v>
                </c:pt>
                <c:pt idx="856">
                  <c:v>198.86571601464721</c:v>
                </c:pt>
                <c:pt idx="857">
                  <c:v>198.86571601464721</c:v>
                </c:pt>
                <c:pt idx="858">
                  <c:v>196.91279010952721</c:v>
                </c:pt>
                <c:pt idx="859">
                  <c:v>196.91279010952721</c:v>
                </c:pt>
                <c:pt idx="860">
                  <c:v>195.26725425913699</c:v>
                </c:pt>
                <c:pt idx="861">
                  <c:v>195.26725425913699</c:v>
                </c:pt>
                <c:pt idx="862">
                  <c:v>195.26725425913699</c:v>
                </c:pt>
                <c:pt idx="863">
                  <c:v>193.66415430080059</c:v>
                </c:pt>
                <c:pt idx="864">
                  <c:v>196.55798116084719</c:v>
                </c:pt>
                <c:pt idx="865">
                  <c:v>196.55798116084719</c:v>
                </c:pt>
                <c:pt idx="866">
                  <c:v>197.3867956312387</c:v>
                </c:pt>
                <c:pt idx="867">
                  <c:v>197.3867956312387</c:v>
                </c:pt>
                <c:pt idx="868">
                  <c:v>197.3867956312387</c:v>
                </c:pt>
                <c:pt idx="869">
                  <c:v>197.3867956312387</c:v>
                </c:pt>
                <c:pt idx="870">
                  <c:v>195.6014788015282</c:v>
                </c:pt>
                <c:pt idx="871">
                  <c:v>195.6014788015282</c:v>
                </c:pt>
                <c:pt idx="872">
                  <c:v>195.6014788015282</c:v>
                </c:pt>
                <c:pt idx="873">
                  <c:v>195.6014788015282</c:v>
                </c:pt>
                <c:pt idx="874">
                  <c:v>195.6014788015282</c:v>
                </c:pt>
                <c:pt idx="875">
                  <c:v>195.6014788015282</c:v>
                </c:pt>
                <c:pt idx="876">
                  <c:v>195.6014788015282</c:v>
                </c:pt>
                <c:pt idx="877">
                  <c:v>195.6014788015282</c:v>
                </c:pt>
                <c:pt idx="878">
                  <c:v>198.3613137459009</c:v>
                </c:pt>
                <c:pt idx="879">
                  <c:v>198.9753062509032</c:v>
                </c:pt>
                <c:pt idx="880">
                  <c:v>198.9753062509032</c:v>
                </c:pt>
                <c:pt idx="881">
                  <c:v>198.9753062509032</c:v>
                </c:pt>
                <c:pt idx="882">
                  <c:v>198.9753062509032</c:v>
                </c:pt>
                <c:pt idx="883">
                  <c:v>198.9753062509032</c:v>
                </c:pt>
                <c:pt idx="884">
                  <c:v>200.96193626130281</c:v>
                </c:pt>
                <c:pt idx="885">
                  <c:v>199.68728823073309</c:v>
                </c:pt>
                <c:pt idx="886">
                  <c:v>199.60255248692809</c:v>
                </c:pt>
                <c:pt idx="887">
                  <c:v>205.20743924891079</c:v>
                </c:pt>
                <c:pt idx="888">
                  <c:v>206.43877343538739</c:v>
                </c:pt>
                <c:pt idx="889">
                  <c:v>206.43877343538739</c:v>
                </c:pt>
                <c:pt idx="890">
                  <c:v>209.66495144935581</c:v>
                </c:pt>
                <c:pt idx="891">
                  <c:v>215.44473752926589</c:v>
                </c:pt>
                <c:pt idx="892">
                  <c:v>213.6493422302656</c:v>
                </c:pt>
                <c:pt idx="893">
                  <c:v>213.6493422302656</c:v>
                </c:pt>
                <c:pt idx="894">
                  <c:v>213.6493422302656</c:v>
                </c:pt>
                <c:pt idx="895">
                  <c:v>215.80157284313179</c:v>
                </c:pt>
                <c:pt idx="896">
                  <c:v>217.48528380444569</c:v>
                </c:pt>
                <c:pt idx="897">
                  <c:v>217.91354607205281</c:v>
                </c:pt>
                <c:pt idx="898">
                  <c:v>217.91354607205281</c:v>
                </c:pt>
                <c:pt idx="899">
                  <c:v>217.91354607205281</c:v>
                </c:pt>
                <c:pt idx="900">
                  <c:v>219.03425535634941</c:v>
                </c:pt>
                <c:pt idx="901">
                  <c:v>221.58664883443259</c:v>
                </c:pt>
                <c:pt idx="902">
                  <c:v>221.58664883443259</c:v>
                </c:pt>
                <c:pt idx="903">
                  <c:v>221.58664883443259</c:v>
                </c:pt>
                <c:pt idx="904">
                  <c:v>221.58664883443259</c:v>
                </c:pt>
                <c:pt idx="905">
                  <c:v>221.58664883443259</c:v>
                </c:pt>
                <c:pt idx="906">
                  <c:v>221.58664883443259</c:v>
                </c:pt>
                <c:pt idx="907">
                  <c:v>221.58664883443259</c:v>
                </c:pt>
                <c:pt idx="908">
                  <c:v>221.4933362248141</c:v>
                </c:pt>
                <c:pt idx="909">
                  <c:v>221.4933362248141</c:v>
                </c:pt>
                <c:pt idx="910">
                  <c:v>221.4933362248141</c:v>
                </c:pt>
                <c:pt idx="911">
                  <c:v>221.4933362248141</c:v>
                </c:pt>
                <c:pt idx="912">
                  <c:v>219.80122319693729</c:v>
                </c:pt>
                <c:pt idx="913">
                  <c:v>224.45842602766899</c:v>
                </c:pt>
                <c:pt idx="914">
                  <c:v>224.45842602766899</c:v>
                </c:pt>
                <c:pt idx="915">
                  <c:v>225.40529885698311</c:v>
                </c:pt>
                <c:pt idx="916">
                  <c:v>223.47893089696609</c:v>
                </c:pt>
                <c:pt idx="917">
                  <c:v>223.47893089696609</c:v>
                </c:pt>
                <c:pt idx="918">
                  <c:v>223.47893089696609</c:v>
                </c:pt>
                <c:pt idx="919">
                  <c:v>226.9149619911741</c:v>
                </c:pt>
                <c:pt idx="920">
                  <c:v>226.9149619911741</c:v>
                </c:pt>
                <c:pt idx="921">
                  <c:v>228.76509635419291</c:v>
                </c:pt>
                <c:pt idx="922">
                  <c:v>230.26337427520281</c:v>
                </c:pt>
                <c:pt idx="923">
                  <c:v>230.26337427520281</c:v>
                </c:pt>
                <c:pt idx="924">
                  <c:v>231.32965316929139</c:v>
                </c:pt>
                <c:pt idx="925">
                  <c:v>231.32965316929139</c:v>
                </c:pt>
                <c:pt idx="926">
                  <c:v>232.3557459771994</c:v>
                </c:pt>
                <c:pt idx="927">
                  <c:v>234.41286077604209</c:v>
                </c:pt>
                <c:pt idx="928">
                  <c:v>234.41286077604209</c:v>
                </c:pt>
                <c:pt idx="929">
                  <c:v>234.41286077604209</c:v>
                </c:pt>
                <c:pt idx="930">
                  <c:v>237.2972875391269</c:v>
                </c:pt>
                <c:pt idx="931">
                  <c:v>238.39176235108579</c:v>
                </c:pt>
                <c:pt idx="932">
                  <c:v>238.39176235108579</c:v>
                </c:pt>
                <c:pt idx="933">
                  <c:v>238.39176235108579</c:v>
                </c:pt>
                <c:pt idx="934">
                  <c:v>238.39176235108579</c:v>
                </c:pt>
                <c:pt idx="935">
                  <c:v>238.39176235108579</c:v>
                </c:pt>
                <c:pt idx="936">
                  <c:v>238.39176235108579</c:v>
                </c:pt>
                <c:pt idx="937">
                  <c:v>238.39176235108579</c:v>
                </c:pt>
                <c:pt idx="938">
                  <c:v>240.34226243403359</c:v>
                </c:pt>
                <c:pt idx="939">
                  <c:v>237.56877059176909</c:v>
                </c:pt>
                <c:pt idx="940">
                  <c:v>237.56877059176909</c:v>
                </c:pt>
                <c:pt idx="941">
                  <c:v>237.56877059176909</c:v>
                </c:pt>
                <c:pt idx="942">
                  <c:v>237.56877059176909</c:v>
                </c:pt>
                <c:pt idx="943">
                  <c:v>237.56877059176909</c:v>
                </c:pt>
                <c:pt idx="944">
                  <c:v>237.56877059176909</c:v>
                </c:pt>
                <c:pt idx="945">
                  <c:v>237.56877059176909</c:v>
                </c:pt>
                <c:pt idx="946">
                  <c:v>237.56877059176909</c:v>
                </c:pt>
                <c:pt idx="947">
                  <c:v>240.68981788035521</c:v>
                </c:pt>
                <c:pt idx="948">
                  <c:v>238.7027587468564</c:v>
                </c:pt>
                <c:pt idx="949">
                  <c:v>238.7027587468564</c:v>
                </c:pt>
                <c:pt idx="950">
                  <c:v>238.7027587468564</c:v>
                </c:pt>
                <c:pt idx="951">
                  <c:v>238.7027587468564</c:v>
                </c:pt>
                <c:pt idx="952">
                  <c:v>238.7027587468564</c:v>
                </c:pt>
                <c:pt idx="953">
                  <c:v>238.7027587468564</c:v>
                </c:pt>
                <c:pt idx="954">
                  <c:v>236.43074215268601</c:v>
                </c:pt>
                <c:pt idx="955">
                  <c:v>236.43074215268601</c:v>
                </c:pt>
                <c:pt idx="956">
                  <c:v>236.43074215268601</c:v>
                </c:pt>
                <c:pt idx="957">
                  <c:v>236.43074215268601</c:v>
                </c:pt>
                <c:pt idx="958">
                  <c:v>234.40674101573819</c:v>
                </c:pt>
                <c:pt idx="959">
                  <c:v>234.40674101573819</c:v>
                </c:pt>
                <c:pt idx="960">
                  <c:v>238.50208364079441</c:v>
                </c:pt>
                <c:pt idx="961">
                  <c:v>238.50208364079441</c:v>
                </c:pt>
                <c:pt idx="962">
                  <c:v>236.7164045251503</c:v>
                </c:pt>
                <c:pt idx="963">
                  <c:v>234.49100702261359</c:v>
                </c:pt>
                <c:pt idx="964">
                  <c:v>234.10010379503359</c:v>
                </c:pt>
                <c:pt idx="965">
                  <c:v>234.10010379503359</c:v>
                </c:pt>
                <c:pt idx="966">
                  <c:v>235.65004205054771</c:v>
                </c:pt>
                <c:pt idx="967">
                  <c:v>233.87773803172041</c:v>
                </c:pt>
                <c:pt idx="968">
                  <c:v>233.87773803172041</c:v>
                </c:pt>
                <c:pt idx="969">
                  <c:v>233.87773803172041</c:v>
                </c:pt>
                <c:pt idx="970">
                  <c:v>231.97448439394859</c:v>
                </c:pt>
                <c:pt idx="971">
                  <c:v>231.97448439394859</c:v>
                </c:pt>
                <c:pt idx="972">
                  <c:v>231.97448439394859</c:v>
                </c:pt>
                <c:pt idx="973">
                  <c:v>230.12230406861951</c:v>
                </c:pt>
                <c:pt idx="974">
                  <c:v>228.34049850705699</c:v>
                </c:pt>
                <c:pt idx="975">
                  <c:v>228.34049850705699</c:v>
                </c:pt>
                <c:pt idx="976">
                  <c:v>230.47763658444359</c:v>
                </c:pt>
                <c:pt idx="977">
                  <c:v>231.48901821413239</c:v>
                </c:pt>
                <c:pt idx="978">
                  <c:v>229.42898888472089</c:v>
                </c:pt>
                <c:pt idx="979">
                  <c:v>227.21498671787739</c:v>
                </c:pt>
                <c:pt idx="980">
                  <c:v>228.16621772125791</c:v>
                </c:pt>
                <c:pt idx="981">
                  <c:v>228.16621772125791</c:v>
                </c:pt>
                <c:pt idx="982">
                  <c:v>228.16621772125791</c:v>
                </c:pt>
                <c:pt idx="983">
                  <c:v>228.16621772125791</c:v>
                </c:pt>
                <c:pt idx="984">
                  <c:v>230.41354307428381</c:v>
                </c:pt>
                <c:pt idx="985">
                  <c:v>230.41354307428381</c:v>
                </c:pt>
                <c:pt idx="986">
                  <c:v>232.63619968865851</c:v>
                </c:pt>
                <c:pt idx="987">
                  <c:v>230.79552971621831</c:v>
                </c:pt>
                <c:pt idx="988">
                  <c:v>231.23353602039691</c:v>
                </c:pt>
                <c:pt idx="989">
                  <c:v>233.40769905478069</c:v>
                </c:pt>
                <c:pt idx="990">
                  <c:v>233.40769905478069</c:v>
                </c:pt>
                <c:pt idx="991">
                  <c:v>231.25896738572459</c:v>
                </c:pt>
                <c:pt idx="992">
                  <c:v>231.25896738572459</c:v>
                </c:pt>
                <c:pt idx="993">
                  <c:v>229.46949198113739</c:v>
                </c:pt>
                <c:pt idx="994">
                  <c:v>227.56469859261389</c:v>
                </c:pt>
                <c:pt idx="995">
                  <c:v>227.56469859261389</c:v>
                </c:pt>
                <c:pt idx="996">
                  <c:v>229.6287973275943</c:v>
                </c:pt>
                <c:pt idx="997">
                  <c:v>227.91013665116591</c:v>
                </c:pt>
                <c:pt idx="998">
                  <c:v>226.195844439556</c:v>
                </c:pt>
                <c:pt idx="999">
                  <c:v>226.77806394110581</c:v>
                </c:pt>
                <c:pt idx="1000">
                  <c:v>230.10796543925761</c:v>
                </c:pt>
                <c:pt idx="1001">
                  <c:v>232.63090360535509</c:v>
                </c:pt>
                <c:pt idx="1002">
                  <c:v>232.34492254006869</c:v>
                </c:pt>
                <c:pt idx="1003">
                  <c:v>232.34492254006869</c:v>
                </c:pt>
                <c:pt idx="1004">
                  <c:v>232.0616597378569</c:v>
                </c:pt>
                <c:pt idx="1005">
                  <c:v>232.2122609077453</c:v>
                </c:pt>
                <c:pt idx="1006">
                  <c:v>232.2122609077453</c:v>
                </c:pt>
                <c:pt idx="1007">
                  <c:v>230.32114474131399</c:v>
                </c:pt>
                <c:pt idx="1008">
                  <c:v>231.1390256260963</c:v>
                </c:pt>
                <c:pt idx="1009">
                  <c:v>229.39591296603729</c:v>
                </c:pt>
                <c:pt idx="1010">
                  <c:v>232.57668457302771</c:v>
                </c:pt>
                <c:pt idx="1011">
                  <c:v>232.57255465809271</c:v>
                </c:pt>
                <c:pt idx="1012">
                  <c:v>232.57255465809271</c:v>
                </c:pt>
                <c:pt idx="1013">
                  <c:v>233.0998080985332</c:v>
                </c:pt>
                <c:pt idx="1014">
                  <c:v>231.8424268285651</c:v>
                </c:pt>
                <c:pt idx="1015">
                  <c:v>230.72278701084579</c:v>
                </c:pt>
                <c:pt idx="1016">
                  <c:v>228.95920373698249</c:v>
                </c:pt>
                <c:pt idx="1017">
                  <c:v>228.95920373698249</c:v>
                </c:pt>
                <c:pt idx="1018">
                  <c:v>229.38139143079769</c:v>
                </c:pt>
                <c:pt idx="1019">
                  <c:v>229.38139143079769</c:v>
                </c:pt>
                <c:pt idx="1020">
                  <c:v>229.68034593497131</c:v>
                </c:pt>
                <c:pt idx="1021">
                  <c:v>229.68034593497131</c:v>
                </c:pt>
                <c:pt idx="1022">
                  <c:v>227.88499888489969</c:v>
                </c:pt>
                <c:pt idx="1023">
                  <c:v>228.63875506142</c:v>
                </c:pt>
                <c:pt idx="1024">
                  <c:v>233.28944505024441</c:v>
                </c:pt>
                <c:pt idx="1025">
                  <c:v>232.5051633795309</c:v>
                </c:pt>
                <c:pt idx="1026">
                  <c:v>232.4697753966706</c:v>
                </c:pt>
                <c:pt idx="1027">
                  <c:v>235.4124788115154</c:v>
                </c:pt>
                <c:pt idx="1028">
                  <c:v>235.59364313141529</c:v>
                </c:pt>
                <c:pt idx="1029">
                  <c:v>235.59364313141529</c:v>
                </c:pt>
                <c:pt idx="1030">
                  <c:v>235.90068808555199</c:v>
                </c:pt>
                <c:pt idx="1031">
                  <c:v>236.11381450266549</c:v>
                </c:pt>
                <c:pt idx="1032">
                  <c:v>236.38934245447049</c:v>
                </c:pt>
                <c:pt idx="1033">
                  <c:v>239.2396322359815</c:v>
                </c:pt>
                <c:pt idx="1034">
                  <c:v>237.4715674539685</c:v>
                </c:pt>
                <c:pt idx="1035">
                  <c:v>237.4715674539685</c:v>
                </c:pt>
                <c:pt idx="1036">
                  <c:v>237.4715674539685</c:v>
                </c:pt>
                <c:pt idx="1037">
                  <c:v>237.4715674539685</c:v>
                </c:pt>
                <c:pt idx="1038">
                  <c:v>237.4715674539685</c:v>
                </c:pt>
                <c:pt idx="1039">
                  <c:v>235.50477038171911</c:v>
                </c:pt>
                <c:pt idx="1040">
                  <c:v>235.50477038171911</c:v>
                </c:pt>
                <c:pt idx="1041">
                  <c:v>235.50477038171911</c:v>
                </c:pt>
                <c:pt idx="1042">
                  <c:v>235.50477038171911</c:v>
                </c:pt>
                <c:pt idx="1043">
                  <c:v>237.4140503017251</c:v>
                </c:pt>
                <c:pt idx="1044">
                  <c:v>235.6392945098716</c:v>
                </c:pt>
                <c:pt idx="1045">
                  <c:v>233.8770186988996</c:v>
                </c:pt>
                <c:pt idx="1046">
                  <c:v>233.8770186988996</c:v>
                </c:pt>
                <c:pt idx="1047">
                  <c:v>233.8770186988996</c:v>
                </c:pt>
                <c:pt idx="1048">
                  <c:v>232.0654375669626</c:v>
                </c:pt>
                <c:pt idx="1049">
                  <c:v>231.91490048749679</c:v>
                </c:pt>
                <c:pt idx="1050">
                  <c:v>229.38926759219339</c:v>
                </c:pt>
                <c:pt idx="1051">
                  <c:v>227.56612630753699</c:v>
                </c:pt>
                <c:pt idx="1052">
                  <c:v>227.56612630753699</c:v>
                </c:pt>
                <c:pt idx="1053">
                  <c:v>227.80411943245929</c:v>
                </c:pt>
                <c:pt idx="1054">
                  <c:v>228.43176644022671</c:v>
                </c:pt>
                <c:pt idx="1055">
                  <c:v>227.9476601364882</c:v>
                </c:pt>
                <c:pt idx="1056">
                  <c:v>229.0753139100853</c:v>
                </c:pt>
                <c:pt idx="1057">
                  <c:v>230.382981844032</c:v>
                </c:pt>
                <c:pt idx="1058">
                  <c:v>230.382981844032</c:v>
                </c:pt>
                <c:pt idx="1059">
                  <c:v>229.92137234653299</c:v>
                </c:pt>
                <c:pt idx="1060">
                  <c:v>228.13616684251139</c:v>
                </c:pt>
                <c:pt idx="1061">
                  <c:v>230.9704130698704</c:v>
                </c:pt>
                <c:pt idx="1062">
                  <c:v>231.10094080872949</c:v>
                </c:pt>
                <c:pt idx="1063">
                  <c:v>236.71089731948689</c:v>
                </c:pt>
                <c:pt idx="1064">
                  <c:v>236.00452959019631</c:v>
                </c:pt>
                <c:pt idx="1065">
                  <c:v>239.93176872894011</c:v>
                </c:pt>
                <c:pt idx="1066">
                  <c:v>239.93176872894011</c:v>
                </c:pt>
                <c:pt idx="1067">
                  <c:v>239.3951011044407</c:v>
                </c:pt>
                <c:pt idx="1068">
                  <c:v>239.04998380525851</c:v>
                </c:pt>
                <c:pt idx="1069">
                  <c:v>237.27161159872239</c:v>
                </c:pt>
                <c:pt idx="1070">
                  <c:v>237.27161159872239</c:v>
                </c:pt>
                <c:pt idx="1071">
                  <c:v>237.27161159872239</c:v>
                </c:pt>
                <c:pt idx="1072">
                  <c:v>237.27161159872239</c:v>
                </c:pt>
                <c:pt idx="1073">
                  <c:v>237.12017530140301</c:v>
                </c:pt>
                <c:pt idx="1074">
                  <c:v>237.12017530140301</c:v>
                </c:pt>
                <c:pt idx="1075">
                  <c:v>237.12017530140301</c:v>
                </c:pt>
                <c:pt idx="1076">
                  <c:v>237.12017530140301</c:v>
                </c:pt>
                <c:pt idx="1077">
                  <c:v>237.6428099162286</c:v>
                </c:pt>
                <c:pt idx="1078">
                  <c:v>245.35584345277911</c:v>
                </c:pt>
                <c:pt idx="1079">
                  <c:v>245.35584345277911</c:v>
                </c:pt>
                <c:pt idx="1080">
                  <c:v>245.35584345277911</c:v>
                </c:pt>
                <c:pt idx="1081">
                  <c:v>245.35584345277911</c:v>
                </c:pt>
                <c:pt idx="1082">
                  <c:v>246.0469718416644</c:v>
                </c:pt>
                <c:pt idx="1083">
                  <c:v>244.04422604296579</c:v>
                </c:pt>
                <c:pt idx="1084">
                  <c:v>241.96281775059501</c:v>
                </c:pt>
                <c:pt idx="1085">
                  <c:v>240.1001417551924</c:v>
                </c:pt>
                <c:pt idx="1086">
                  <c:v>240.1001417551924</c:v>
                </c:pt>
                <c:pt idx="1087">
                  <c:v>238.17788545882951</c:v>
                </c:pt>
                <c:pt idx="1088">
                  <c:v>236.12534666554509</c:v>
                </c:pt>
                <c:pt idx="1089">
                  <c:v>235.34645555278331</c:v>
                </c:pt>
                <c:pt idx="1090">
                  <c:v>235.34645555278331</c:v>
                </c:pt>
                <c:pt idx="1091">
                  <c:v>235.34645555278331</c:v>
                </c:pt>
                <c:pt idx="1092">
                  <c:v>235.34645555278331</c:v>
                </c:pt>
                <c:pt idx="1093">
                  <c:v>233.47380084264171</c:v>
                </c:pt>
                <c:pt idx="1094">
                  <c:v>231.5681970572503</c:v>
                </c:pt>
                <c:pt idx="1095">
                  <c:v>233.07906669683939</c:v>
                </c:pt>
                <c:pt idx="1096">
                  <c:v>232.50884540676401</c:v>
                </c:pt>
                <c:pt idx="1097">
                  <c:v>237.90381465919651</c:v>
                </c:pt>
                <c:pt idx="1098">
                  <c:v>236.11887702202341</c:v>
                </c:pt>
                <c:pt idx="1099">
                  <c:v>237.19881664942449</c:v>
                </c:pt>
                <c:pt idx="1100">
                  <c:v>237.19881664942449</c:v>
                </c:pt>
                <c:pt idx="1101">
                  <c:v>235.40065017398061</c:v>
                </c:pt>
                <c:pt idx="1102">
                  <c:v>235.4135606592985</c:v>
                </c:pt>
                <c:pt idx="1103">
                  <c:v>234.4411781883021</c:v>
                </c:pt>
                <c:pt idx="1104">
                  <c:v>233.6849938263945</c:v>
                </c:pt>
                <c:pt idx="1105">
                  <c:v>231.8269424216771</c:v>
                </c:pt>
                <c:pt idx="1106">
                  <c:v>231.8269424216771</c:v>
                </c:pt>
                <c:pt idx="1107">
                  <c:v>231.8269424216771</c:v>
                </c:pt>
                <c:pt idx="1108">
                  <c:v>231.8269424216771</c:v>
                </c:pt>
                <c:pt idx="1109">
                  <c:v>231.8269424216771</c:v>
                </c:pt>
                <c:pt idx="1110">
                  <c:v>231.8269424216771</c:v>
                </c:pt>
                <c:pt idx="1111">
                  <c:v>231.8269424216771</c:v>
                </c:pt>
                <c:pt idx="1112">
                  <c:v>233.86848875275641</c:v>
                </c:pt>
                <c:pt idx="1113">
                  <c:v>233.86848875275641</c:v>
                </c:pt>
                <c:pt idx="1114">
                  <c:v>233.86848875275641</c:v>
                </c:pt>
                <c:pt idx="1115">
                  <c:v>231.8701797436382</c:v>
                </c:pt>
                <c:pt idx="1116">
                  <c:v>231.8701797436382</c:v>
                </c:pt>
                <c:pt idx="1117">
                  <c:v>230.0781399387061</c:v>
                </c:pt>
                <c:pt idx="1118">
                  <c:v>230.0781399387061</c:v>
                </c:pt>
                <c:pt idx="1119">
                  <c:v>230.0781399387061</c:v>
                </c:pt>
                <c:pt idx="1120">
                  <c:v>230.0781399387061</c:v>
                </c:pt>
                <c:pt idx="1121">
                  <c:v>230.0781399387061</c:v>
                </c:pt>
                <c:pt idx="1122">
                  <c:v>243.93108201897709</c:v>
                </c:pt>
                <c:pt idx="1123">
                  <c:v>243.93108201897709</c:v>
                </c:pt>
                <c:pt idx="1124">
                  <c:v>243.93108201897709</c:v>
                </c:pt>
                <c:pt idx="1125">
                  <c:v>243.93108201897709</c:v>
                </c:pt>
                <c:pt idx="1126">
                  <c:v>243.93108201897709</c:v>
                </c:pt>
                <c:pt idx="1127">
                  <c:v>243.93108201897709</c:v>
                </c:pt>
                <c:pt idx="1128">
                  <c:v>243.93108201897709</c:v>
                </c:pt>
                <c:pt idx="1129">
                  <c:v>243.93108201897709</c:v>
                </c:pt>
                <c:pt idx="1130">
                  <c:v>243.93108201897709</c:v>
                </c:pt>
                <c:pt idx="1131">
                  <c:v>243.93108201897709</c:v>
                </c:pt>
                <c:pt idx="1132">
                  <c:v>243.93108201897709</c:v>
                </c:pt>
                <c:pt idx="1133">
                  <c:v>243.93108201897709</c:v>
                </c:pt>
                <c:pt idx="1134">
                  <c:v>243.93108201897709</c:v>
                </c:pt>
                <c:pt idx="1135">
                  <c:v>243.93108201897709</c:v>
                </c:pt>
                <c:pt idx="1136">
                  <c:v>243.93108201897709</c:v>
                </c:pt>
                <c:pt idx="1137">
                  <c:v>243.93108201897709</c:v>
                </c:pt>
                <c:pt idx="1138">
                  <c:v>243.93108201897709</c:v>
                </c:pt>
                <c:pt idx="1139">
                  <c:v>243.93108201897709</c:v>
                </c:pt>
                <c:pt idx="1140">
                  <c:v>243.93108201897709</c:v>
                </c:pt>
                <c:pt idx="1141">
                  <c:v>243.93108201897709</c:v>
                </c:pt>
                <c:pt idx="1142">
                  <c:v>243.93108201897709</c:v>
                </c:pt>
                <c:pt idx="1143">
                  <c:v>243.93108201897709</c:v>
                </c:pt>
                <c:pt idx="1144">
                  <c:v>243.93108201897709</c:v>
                </c:pt>
                <c:pt idx="1145">
                  <c:v>243.93108201897709</c:v>
                </c:pt>
                <c:pt idx="1146">
                  <c:v>243.93108201897709</c:v>
                </c:pt>
                <c:pt idx="1147">
                  <c:v>249.61416127880159</c:v>
                </c:pt>
                <c:pt idx="1148">
                  <c:v>249.61416127880159</c:v>
                </c:pt>
                <c:pt idx="1149">
                  <c:v>249.61416127880159</c:v>
                </c:pt>
                <c:pt idx="1150">
                  <c:v>249.61416127880159</c:v>
                </c:pt>
                <c:pt idx="1151">
                  <c:v>249.61416127880159</c:v>
                </c:pt>
                <c:pt idx="1152">
                  <c:v>247.77374134351339</c:v>
                </c:pt>
                <c:pt idx="1153">
                  <c:v>247.77374134351339</c:v>
                </c:pt>
                <c:pt idx="1154">
                  <c:v>247.77374134351339</c:v>
                </c:pt>
                <c:pt idx="1155">
                  <c:v>247.77374134351339</c:v>
                </c:pt>
                <c:pt idx="1156">
                  <c:v>257.85860651141053</c:v>
                </c:pt>
                <c:pt idx="1157">
                  <c:v>257.85860651141053</c:v>
                </c:pt>
                <c:pt idx="1158">
                  <c:v>257.85860651141053</c:v>
                </c:pt>
                <c:pt idx="1159">
                  <c:v>257.85860651141053</c:v>
                </c:pt>
                <c:pt idx="1160">
                  <c:v>262.47225349562331</c:v>
                </c:pt>
                <c:pt idx="1161">
                  <c:v>262.47225349562331</c:v>
                </c:pt>
                <c:pt idx="1162">
                  <c:v>262.47225349562331</c:v>
                </c:pt>
                <c:pt idx="1163">
                  <c:v>262.47225349562331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0-4297-83C2-A68ACE73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82320"/>
        <c:axId val="1053682976"/>
      </c:lineChart>
      <c:dateAx>
        <c:axId val="105368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682976"/>
        <c:crosses val="autoZero"/>
        <c:auto val="1"/>
        <c:lblOffset val="100"/>
        <c:baseTimeUnit val="days"/>
      </c:dateAx>
      <c:valAx>
        <c:axId val="10536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682320"/>
        <c:crosses val="autoZero"/>
        <c:crossBetween val="between"/>
      </c:valAx>
      <c:valAx>
        <c:axId val="89000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006840"/>
        <c:crosses val="max"/>
        <c:crossBetween val="between"/>
      </c:valAx>
      <c:dateAx>
        <c:axId val="89000684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89000651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339724</xdr:colOff>
      <xdr:row>2</xdr:row>
      <xdr:rowOff>9525</xdr:rowOff>
    </xdr:from>
    <xdr:to>
      <xdr:col>17</xdr:col>
      <xdr:colOff>228599</xdr:colOff>
      <xdr:row>17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F4711D-92F2-A0AD-F997-279A3DDE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5"/>
  <sheetViews>
    <sheetView tabSelected="1" workbookViewId="0">
      <selection activeCell="G4" sqref="G4"/>
    </sheetView>
  </sheetViews>
  <sheetFormatPr defaultRowHeight="14" x14ac:dyDescent="0.25"/>
  <cols>
    <col min="2" max="2" width="13" customWidth="1"/>
  </cols>
  <sheetData>
    <row r="1" spans="1:8" x14ac:dyDescent="0.25">
      <c r="B1" s="1"/>
      <c r="C1" s="1" t="s">
        <v>5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3</v>
      </c>
    </row>
    <row r="2" spans="1:8" x14ac:dyDescent="0.25">
      <c r="A2" s="1">
        <v>0</v>
      </c>
      <c r="B2" s="2">
        <v>40284</v>
      </c>
      <c r="C2">
        <v>0</v>
      </c>
      <c r="D2">
        <v>100</v>
      </c>
      <c r="E2">
        <v>1.064361423853124E-3</v>
      </c>
      <c r="F2">
        <v>100</v>
      </c>
      <c r="G2">
        <v>0</v>
      </c>
      <c r="H2">
        <v>3415.6</v>
      </c>
    </row>
    <row r="3" spans="1:8" x14ac:dyDescent="0.25">
      <c r="A3" s="1">
        <v>1</v>
      </c>
      <c r="B3" s="2">
        <v>40287</v>
      </c>
      <c r="C3">
        <v>5.6283392756614603</v>
      </c>
      <c r="D3">
        <v>105.6283392756615</v>
      </c>
      <c r="E3">
        <v>2.316655603353546E-4</v>
      </c>
      <c r="F3">
        <v>105.6283392756615</v>
      </c>
      <c r="G3">
        <v>0</v>
      </c>
      <c r="H3">
        <v>3197.4</v>
      </c>
    </row>
    <row r="4" spans="1:8" x14ac:dyDescent="0.25">
      <c r="A4" s="1">
        <v>2</v>
      </c>
      <c r="B4" s="2">
        <v>40288</v>
      </c>
      <c r="C4">
        <v>5.6283392756614603</v>
      </c>
      <c r="D4">
        <v>105.6283392756615</v>
      </c>
      <c r="E4">
        <v>2.4303646467242639E-3</v>
      </c>
      <c r="F4">
        <v>105.6283392756615</v>
      </c>
      <c r="G4">
        <v>0</v>
      </c>
      <c r="H4">
        <v>3214.6</v>
      </c>
    </row>
    <row r="5" spans="1:8" x14ac:dyDescent="0.25">
      <c r="A5" s="1">
        <v>3</v>
      </c>
      <c r="B5" s="2">
        <v>40289</v>
      </c>
      <c r="C5">
        <v>7.0358634379399803</v>
      </c>
      <c r="D5">
        <v>107.03586343793999</v>
      </c>
      <c r="E5">
        <v>7.1173161523545357E-4</v>
      </c>
      <c r="F5">
        <v>107.03586343793999</v>
      </c>
      <c r="G5">
        <v>0</v>
      </c>
      <c r="H5">
        <v>3267.2</v>
      </c>
    </row>
    <row r="6" spans="1:8" x14ac:dyDescent="0.25">
      <c r="A6" s="1">
        <v>4</v>
      </c>
      <c r="B6" s="2">
        <v>40290</v>
      </c>
      <c r="C6">
        <v>7.0358634379399803</v>
      </c>
      <c r="D6">
        <v>107.03586343793999</v>
      </c>
      <c r="E6">
        <v>1.0186578280017369E-3</v>
      </c>
      <c r="F6">
        <v>107.03586343793999</v>
      </c>
      <c r="G6">
        <v>0</v>
      </c>
      <c r="H6">
        <v>3236.2</v>
      </c>
    </row>
    <row r="7" spans="1:8" x14ac:dyDescent="0.25">
      <c r="A7" s="1">
        <v>5</v>
      </c>
      <c r="B7" s="2">
        <v>40291</v>
      </c>
      <c r="C7">
        <v>7.0358634379399803</v>
      </c>
      <c r="D7">
        <v>107.03586343793999</v>
      </c>
      <c r="E7">
        <v>9.9258415861678715E-4</v>
      </c>
      <c r="F7">
        <v>107.03586343793999</v>
      </c>
      <c r="G7">
        <v>0</v>
      </c>
      <c r="H7">
        <v>3221.2</v>
      </c>
    </row>
    <row r="8" spans="1:8" x14ac:dyDescent="0.25">
      <c r="A8" s="1">
        <v>6</v>
      </c>
      <c r="B8" s="2">
        <v>40294</v>
      </c>
      <c r="C8">
        <v>6.3357211834259033</v>
      </c>
      <c r="D8">
        <v>106.3357211834259</v>
      </c>
      <c r="E8">
        <v>3.5177366820133389E-4</v>
      </c>
      <c r="F8">
        <v>107.03586343793999</v>
      </c>
      <c r="G8">
        <v>-6.5411931293479766E-3</v>
      </c>
      <c r="H8">
        <v>3219.6</v>
      </c>
    </row>
    <row r="9" spans="1:8" x14ac:dyDescent="0.25">
      <c r="A9" s="1">
        <v>7</v>
      </c>
      <c r="B9" s="2">
        <v>40295</v>
      </c>
      <c r="C9">
        <v>7.7779761352526862</v>
      </c>
      <c r="D9">
        <v>107.7779761352527</v>
      </c>
      <c r="E9">
        <v>4.7071867431529578E-4</v>
      </c>
      <c r="F9">
        <v>107.7779761352527</v>
      </c>
      <c r="G9">
        <v>0</v>
      </c>
      <c r="H9">
        <v>3138.8</v>
      </c>
    </row>
    <row r="10" spans="1:8" x14ac:dyDescent="0.25">
      <c r="A10" s="1">
        <v>8</v>
      </c>
      <c r="B10" s="2">
        <v>40296</v>
      </c>
      <c r="C10">
        <v>7.9151001873890294</v>
      </c>
      <c r="D10">
        <v>107.915100187389</v>
      </c>
      <c r="E10">
        <v>3.9075287017871892E-4</v>
      </c>
      <c r="F10">
        <v>107.915100187389</v>
      </c>
      <c r="G10">
        <v>0</v>
      </c>
      <c r="H10">
        <v>3129</v>
      </c>
    </row>
    <row r="11" spans="1:8" x14ac:dyDescent="0.25">
      <c r="A11" s="1">
        <v>9</v>
      </c>
      <c r="B11" s="2">
        <v>40297</v>
      </c>
      <c r="C11">
        <v>7.9151001873890294</v>
      </c>
      <c r="D11">
        <v>107.915100187389</v>
      </c>
      <c r="E11">
        <v>1.232289616162128E-3</v>
      </c>
      <c r="F11">
        <v>107.915100187389</v>
      </c>
      <c r="G11">
        <v>0</v>
      </c>
      <c r="H11">
        <v>3083.8</v>
      </c>
    </row>
    <row r="12" spans="1:8" x14ac:dyDescent="0.25">
      <c r="A12" s="1">
        <v>10</v>
      </c>
      <c r="B12" s="2">
        <v>40298</v>
      </c>
      <c r="C12">
        <v>7.9151001873890294</v>
      </c>
      <c r="D12">
        <v>107.915100187389</v>
      </c>
      <c r="E12">
        <v>3.0392855461690172E-3</v>
      </c>
      <c r="F12">
        <v>107.915100187389</v>
      </c>
      <c r="G12">
        <v>0</v>
      </c>
      <c r="H12">
        <v>3107</v>
      </c>
    </row>
    <row r="13" spans="1:8" x14ac:dyDescent="0.25">
      <c r="A13" s="1">
        <v>11</v>
      </c>
      <c r="B13" s="2">
        <v>40302</v>
      </c>
      <c r="C13">
        <v>7.9151001873890294</v>
      </c>
      <c r="D13">
        <v>107.915100187389</v>
      </c>
      <c r="E13">
        <v>1.6424355093941779E-3</v>
      </c>
      <c r="F13">
        <v>107.915100187389</v>
      </c>
      <c r="G13">
        <v>0</v>
      </c>
      <c r="H13">
        <v>3116.8</v>
      </c>
    </row>
    <row r="14" spans="1:8" x14ac:dyDescent="0.25">
      <c r="A14" s="1">
        <v>12</v>
      </c>
      <c r="B14" s="2">
        <v>40303</v>
      </c>
      <c r="C14">
        <v>7.3099294241119708</v>
      </c>
      <c r="D14">
        <v>107.309929424112</v>
      </c>
      <c r="E14">
        <v>8.3433069513976226E-4</v>
      </c>
      <c r="F14">
        <v>107.915100187389</v>
      </c>
      <c r="G14">
        <v>-5.6078413699862661E-3</v>
      </c>
      <c r="H14">
        <v>3115</v>
      </c>
    </row>
    <row r="15" spans="1:8" x14ac:dyDescent="0.25">
      <c r="A15" s="1">
        <v>13</v>
      </c>
      <c r="B15" s="2">
        <v>40304</v>
      </c>
      <c r="C15">
        <v>10.53037334901256</v>
      </c>
      <c r="D15">
        <v>110.53037334901261</v>
      </c>
      <c r="E15">
        <v>8.1336229714651593E-4</v>
      </c>
      <c r="F15">
        <v>110.53037334901261</v>
      </c>
      <c r="G15">
        <v>0</v>
      </c>
      <c r="H15">
        <v>3018.8</v>
      </c>
    </row>
    <row r="16" spans="1:8" x14ac:dyDescent="0.25">
      <c r="A16" s="1">
        <v>14</v>
      </c>
      <c r="B16" s="2">
        <v>40305</v>
      </c>
      <c r="C16">
        <v>10.53037334901256</v>
      </c>
      <c r="D16">
        <v>110.53037334901261</v>
      </c>
      <c r="E16">
        <v>2.3353215298753029E-3</v>
      </c>
      <c r="F16">
        <v>110.53037334901261</v>
      </c>
      <c r="G16">
        <v>0</v>
      </c>
      <c r="H16">
        <v>2943</v>
      </c>
    </row>
    <row r="17" spans="1:8" x14ac:dyDescent="0.25">
      <c r="A17" s="1">
        <v>15</v>
      </c>
      <c r="B17" s="2">
        <v>40308</v>
      </c>
      <c r="C17">
        <v>10.53037334901256</v>
      </c>
      <c r="D17">
        <v>110.53037334901261</v>
      </c>
      <c r="E17">
        <v>1.662475284443097E-3</v>
      </c>
      <c r="F17">
        <v>110.53037334901261</v>
      </c>
      <c r="G17">
        <v>0</v>
      </c>
      <c r="H17">
        <v>2961.6</v>
      </c>
    </row>
    <row r="18" spans="1:8" x14ac:dyDescent="0.25">
      <c r="A18" s="1">
        <v>16</v>
      </c>
      <c r="B18" s="2">
        <v>40309</v>
      </c>
      <c r="C18">
        <v>16.24149412060417</v>
      </c>
      <c r="D18">
        <v>116.2414941206042</v>
      </c>
      <c r="E18">
        <v>7.3942352632399015E-4</v>
      </c>
      <c r="F18">
        <v>116.2414941206042</v>
      </c>
      <c r="G18">
        <v>0</v>
      </c>
      <c r="H18">
        <v>2834</v>
      </c>
    </row>
    <row r="19" spans="1:8" x14ac:dyDescent="0.25">
      <c r="A19" s="1">
        <v>17</v>
      </c>
      <c r="B19" s="2">
        <v>40310</v>
      </c>
      <c r="C19">
        <v>16.24149412060417</v>
      </c>
      <c r="D19">
        <v>116.2414941206042</v>
      </c>
      <c r="E19">
        <v>1.813197723149855E-3</v>
      </c>
      <c r="F19">
        <v>116.2414941206042</v>
      </c>
      <c r="G19">
        <v>0</v>
      </c>
      <c r="H19">
        <v>2870</v>
      </c>
    </row>
    <row r="20" spans="1:8" x14ac:dyDescent="0.25">
      <c r="A20" s="1">
        <v>18</v>
      </c>
      <c r="B20" s="2">
        <v>40311</v>
      </c>
      <c r="C20">
        <v>16.24149412060417</v>
      </c>
      <c r="D20">
        <v>116.2414941206042</v>
      </c>
      <c r="E20">
        <v>2.0919221947438252E-3</v>
      </c>
      <c r="F20">
        <v>116.2414941206042</v>
      </c>
      <c r="G20">
        <v>0</v>
      </c>
      <c r="H20">
        <v>2927.2</v>
      </c>
    </row>
    <row r="21" spans="1:8" x14ac:dyDescent="0.25">
      <c r="A21" s="1">
        <v>19</v>
      </c>
      <c r="B21" s="2">
        <v>40312</v>
      </c>
      <c r="C21">
        <v>16.24149412060417</v>
      </c>
      <c r="D21">
        <v>116.2414941206042</v>
      </c>
      <c r="E21">
        <v>1.021637877802926E-3</v>
      </c>
      <c r="F21">
        <v>116.2414941206042</v>
      </c>
      <c r="G21">
        <v>0</v>
      </c>
      <c r="H21">
        <v>2883</v>
      </c>
    </row>
    <row r="22" spans="1:8" x14ac:dyDescent="0.25">
      <c r="A22" s="1">
        <v>20</v>
      </c>
      <c r="B22" s="2">
        <v>40315</v>
      </c>
      <c r="C22">
        <v>20.5051419464159</v>
      </c>
      <c r="D22">
        <v>120.5051419464159</v>
      </c>
      <c r="E22">
        <v>3.6410784902916491E-4</v>
      </c>
      <c r="F22">
        <v>120.5051419464159</v>
      </c>
      <c r="G22">
        <v>0</v>
      </c>
      <c r="H22">
        <v>2722.4</v>
      </c>
    </row>
    <row r="23" spans="1:8" x14ac:dyDescent="0.25">
      <c r="A23" s="1">
        <v>21</v>
      </c>
      <c r="B23" s="2">
        <v>40316</v>
      </c>
      <c r="C23">
        <v>20.5051419464159</v>
      </c>
      <c r="D23">
        <v>120.5051419464159</v>
      </c>
      <c r="E23">
        <v>1.8213193645322829E-3</v>
      </c>
      <c r="F23">
        <v>120.5051419464159</v>
      </c>
      <c r="G23">
        <v>0</v>
      </c>
      <c r="H23">
        <v>2810.4</v>
      </c>
    </row>
    <row r="24" spans="1:8" x14ac:dyDescent="0.25">
      <c r="A24" s="1">
        <v>22</v>
      </c>
      <c r="B24" s="2">
        <v>40317</v>
      </c>
      <c r="C24">
        <v>20.5051419464159</v>
      </c>
      <c r="D24">
        <v>120.5051419464159</v>
      </c>
      <c r="E24">
        <v>2.5269110728806019E-3</v>
      </c>
      <c r="F24">
        <v>120.5051419464159</v>
      </c>
      <c r="G24">
        <v>0</v>
      </c>
      <c r="H24">
        <v>2784.8</v>
      </c>
    </row>
    <row r="25" spans="1:8" x14ac:dyDescent="0.25">
      <c r="A25" s="1">
        <v>23</v>
      </c>
      <c r="B25" s="2">
        <v>40318</v>
      </c>
      <c r="C25">
        <v>20.5051419464159</v>
      </c>
      <c r="D25">
        <v>120.5051419464159</v>
      </c>
      <c r="E25">
        <v>2.0784068962673929E-3</v>
      </c>
      <c r="F25">
        <v>120.5051419464159</v>
      </c>
      <c r="G25">
        <v>0</v>
      </c>
      <c r="H25">
        <v>2763.2</v>
      </c>
    </row>
    <row r="26" spans="1:8" x14ac:dyDescent="0.25">
      <c r="A26" s="1">
        <v>24</v>
      </c>
      <c r="B26" s="2">
        <v>40319</v>
      </c>
      <c r="C26">
        <v>20.5051419464159</v>
      </c>
      <c r="D26">
        <v>120.5051419464159</v>
      </c>
      <c r="E26">
        <v>1.58117313178088E-3</v>
      </c>
      <c r="F26">
        <v>120.5051419464159</v>
      </c>
      <c r="G26">
        <v>0</v>
      </c>
      <c r="H26">
        <v>2801</v>
      </c>
    </row>
    <row r="27" spans="1:8" x14ac:dyDescent="0.25">
      <c r="A27" s="1">
        <v>25</v>
      </c>
      <c r="B27" s="2">
        <v>40322</v>
      </c>
      <c r="C27">
        <v>22.19087133775977</v>
      </c>
      <c r="D27">
        <v>122.1908713377598</v>
      </c>
      <c r="E27">
        <v>4.833149346374488E-4</v>
      </c>
      <c r="F27">
        <v>122.1908713377598</v>
      </c>
      <c r="G27">
        <v>0</v>
      </c>
      <c r="H27">
        <v>2902</v>
      </c>
    </row>
    <row r="28" spans="1:8" x14ac:dyDescent="0.25">
      <c r="A28" s="1">
        <v>26</v>
      </c>
      <c r="B28" s="2">
        <v>40323</v>
      </c>
      <c r="C28">
        <v>21.554373699437761</v>
      </c>
      <c r="D28">
        <v>121.5543736994378</v>
      </c>
      <c r="E28">
        <v>7.5679537531109448E-4</v>
      </c>
      <c r="F28">
        <v>122.1908713377598</v>
      </c>
      <c r="G28">
        <v>-5.2090441074161831E-3</v>
      </c>
      <c r="H28">
        <v>2813.2</v>
      </c>
    </row>
    <row r="29" spans="1:8" x14ac:dyDescent="0.25">
      <c r="A29" s="1">
        <v>27</v>
      </c>
      <c r="B29" s="2">
        <v>40324</v>
      </c>
      <c r="C29">
        <v>21.554373699437761</v>
      </c>
      <c r="D29">
        <v>121.5543736994378</v>
      </c>
      <c r="E29">
        <v>3.3231359882810009E-3</v>
      </c>
      <c r="F29">
        <v>122.1908713377598</v>
      </c>
      <c r="G29">
        <v>-5.2090441074161831E-3</v>
      </c>
      <c r="H29">
        <v>2839.6</v>
      </c>
    </row>
    <row r="30" spans="1:8" x14ac:dyDescent="0.25">
      <c r="A30" s="1">
        <v>28</v>
      </c>
      <c r="B30" s="2">
        <v>40325</v>
      </c>
      <c r="C30">
        <v>21.554373699437761</v>
      </c>
      <c r="D30">
        <v>121.5543736994378</v>
      </c>
      <c r="E30">
        <v>9.873168505284502E-4</v>
      </c>
      <c r="F30">
        <v>122.1908713377598</v>
      </c>
      <c r="G30">
        <v>-5.2090441074161831E-3</v>
      </c>
      <c r="H30">
        <v>2901.4</v>
      </c>
    </row>
    <row r="31" spans="1:8" x14ac:dyDescent="0.25">
      <c r="A31" s="1">
        <v>29</v>
      </c>
      <c r="B31" s="2">
        <v>40326</v>
      </c>
      <c r="C31">
        <v>21.554373699437761</v>
      </c>
      <c r="D31">
        <v>121.5543736994378</v>
      </c>
      <c r="E31">
        <v>2.4345259881597991E-3</v>
      </c>
      <c r="F31">
        <v>122.1908713377598</v>
      </c>
      <c r="G31">
        <v>-5.2090441074161831E-3</v>
      </c>
      <c r="H31">
        <v>2865.2</v>
      </c>
    </row>
    <row r="32" spans="1:8" x14ac:dyDescent="0.25">
      <c r="A32" s="1">
        <v>30</v>
      </c>
      <c r="B32" s="2">
        <v>40329</v>
      </c>
      <c r="C32">
        <v>21.554373699437761</v>
      </c>
      <c r="D32">
        <v>121.5543736994378</v>
      </c>
      <c r="E32">
        <v>2.1528746234864651E-3</v>
      </c>
      <c r="F32">
        <v>122.1908713377598</v>
      </c>
      <c r="G32">
        <v>-5.2090441074161831E-3</v>
      </c>
      <c r="H32">
        <v>2792</v>
      </c>
    </row>
    <row r="33" spans="1:8" x14ac:dyDescent="0.25">
      <c r="A33" s="1">
        <v>31</v>
      </c>
      <c r="B33" s="2">
        <v>40330</v>
      </c>
      <c r="C33">
        <v>21.554373699437761</v>
      </c>
      <c r="D33">
        <v>121.5543736994378</v>
      </c>
      <c r="E33">
        <v>3.101473831128047E-3</v>
      </c>
      <c r="F33">
        <v>122.1908713377598</v>
      </c>
      <c r="G33">
        <v>-5.2090441074161831E-3</v>
      </c>
      <c r="H33">
        <v>2781</v>
      </c>
    </row>
    <row r="34" spans="1:8" x14ac:dyDescent="0.25">
      <c r="A34" s="1">
        <v>32</v>
      </c>
      <c r="B34" s="2">
        <v>40331</v>
      </c>
      <c r="C34">
        <v>21.554373699437761</v>
      </c>
      <c r="D34">
        <v>121.5543736994378</v>
      </c>
      <c r="E34">
        <v>2.1936529633544131E-3</v>
      </c>
      <c r="F34">
        <v>122.1908713377598</v>
      </c>
      <c r="G34">
        <v>-5.2090441074161831E-3</v>
      </c>
      <c r="H34">
        <v>2789.4</v>
      </c>
    </row>
    <row r="35" spans="1:8" x14ac:dyDescent="0.25">
      <c r="A35" s="1">
        <v>33</v>
      </c>
      <c r="B35" s="2">
        <v>40332</v>
      </c>
      <c r="C35">
        <v>21.554373699437761</v>
      </c>
      <c r="D35">
        <v>121.5543736994378</v>
      </c>
      <c r="E35">
        <v>1.202833260140688E-3</v>
      </c>
      <c r="F35">
        <v>122.1908713377598</v>
      </c>
      <c r="G35">
        <v>-5.2090441074161831E-3</v>
      </c>
      <c r="H35">
        <v>2767</v>
      </c>
    </row>
    <row r="36" spans="1:8" x14ac:dyDescent="0.25">
      <c r="A36" s="1">
        <v>34</v>
      </c>
      <c r="B36" s="2">
        <v>40333</v>
      </c>
      <c r="C36">
        <v>21.554373699437761</v>
      </c>
      <c r="D36">
        <v>121.5543736994378</v>
      </c>
      <c r="E36">
        <v>1.2601699568027811E-3</v>
      </c>
      <c r="F36">
        <v>122.1908713377598</v>
      </c>
      <c r="G36">
        <v>-5.2090441074161831E-3</v>
      </c>
      <c r="H36">
        <v>2777</v>
      </c>
    </row>
    <row r="37" spans="1:8" x14ac:dyDescent="0.25">
      <c r="A37" s="1">
        <v>35</v>
      </c>
      <c r="B37" s="2">
        <v>40336</v>
      </c>
      <c r="C37">
        <v>21.554373699437761</v>
      </c>
      <c r="D37">
        <v>121.5543736994378</v>
      </c>
      <c r="E37">
        <v>1.063117823240873E-3</v>
      </c>
      <c r="F37">
        <v>122.1908713377598</v>
      </c>
      <c r="G37">
        <v>-5.2090441074161831E-3</v>
      </c>
      <c r="H37">
        <v>2717.8</v>
      </c>
    </row>
    <row r="38" spans="1:8" x14ac:dyDescent="0.25">
      <c r="A38" s="1">
        <v>36</v>
      </c>
      <c r="B38" s="2">
        <v>40337</v>
      </c>
      <c r="C38">
        <v>21.554373699437761</v>
      </c>
      <c r="D38">
        <v>121.5543736994378</v>
      </c>
      <c r="E38">
        <v>1.1126276489469419E-3</v>
      </c>
      <c r="F38">
        <v>122.1908713377598</v>
      </c>
      <c r="G38">
        <v>-5.2090441074161831E-3</v>
      </c>
      <c r="H38">
        <v>2735.4</v>
      </c>
    </row>
    <row r="39" spans="1:8" x14ac:dyDescent="0.25">
      <c r="A39" s="1">
        <v>37</v>
      </c>
      <c r="B39" s="2">
        <v>40338</v>
      </c>
      <c r="C39">
        <v>21.554373699437761</v>
      </c>
      <c r="D39">
        <v>121.5543736994378</v>
      </c>
      <c r="E39">
        <v>1.4485325187627619E-3</v>
      </c>
      <c r="F39">
        <v>122.1908713377598</v>
      </c>
      <c r="G39">
        <v>-5.2090441074161831E-3</v>
      </c>
      <c r="H39">
        <v>2805.8</v>
      </c>
    </row>
    <row r="40" spans="1:8" x14ac:dyDescent="0.25">
      <c r="A40" s="1">
        <v>38</v>
      </c>
      <c r="B40" s="2">
        <v>40339</v>
      </c>
      <c r="C40">
        <v>21.554373699437761</v>
      </c>
      <c r="D40">
        <v>121.5543736994378</v>
      </c>
      <c r="E40">
        <v>1.23907689264749E-3</v>
      </c>
      <c r="F40">
        <v>122.1908713377598</v>
      </c>
      <c r="G40">
        <v>-5.2090441074161831E-3</v>
      </c>
      <c r="H40">
        <v>2786</v>
      </c>
    </row>
    <row r="41" spans="1:8" x14ac:dyDescent="0.25">
      <c r="A41" s="1">
        <v>39</v>
      </c>
      <c r="B41" s="2">
        <v>40340</v>
      </c>
      <c r="C41">
        <v>21.554373699437761</v>
      </c>
      <c r="D41">
        <v>121.5543736994378</v>
      </c>
      <c r="E41">
        <v>1.18608247335473E-3</v>
      </c>
      <c r="F41">
        <v>122.1908713377598</v>
      </c>
      <c r="G41">
        <v>-5.2090441074161831E-3</v>
      </c>
      <c r="H41">
        <v>2791</v>
      </c>
    </row>
    <row r="42" spans="1:8" x14ac:dyDescent="0.25">
      <c r="A42" s="1">
        <v>40</v>
      </c>
      <c r="B42" s="2">
        <v>40346</v>
      </c>
      <c r="C42">
        <v>23.589262379151549</v>
      </c>
      <c r="D42">
        <v>123.58926237915151</v>
      </c>
      <c r="E42">
        <v>3.9283078770103948E-4</v>
      </c>
      <c r="F42">
        <v>123.58926237915151</v>
      </c>
      <c r="G42">
        <v>0</v>
      </c>
      <c r="H42">
        <v>2762.6</v>
      </c>
    </row>
    <row r="43" spans="1:8" x14ac:dyDescent="0.25">
      <c r="A43" s="1">
        <v>41</v>
      </c>
      <c r="B43" s="2">
        <v>40347</v>
      </c>
      <c r="C43">
        <v>23.589262379151549</v>
      </c>
      <c r="D43">
        <v>123.58926237915151</v>
      </c>
      <c r="E43">
        <v>1.690642025424851E-3</v>
      </c>
      <c r="F43">
        <v>123.58926237915151</v>
      </c>
      <c r="G43">
        <v>0</v>
      </c>
      <c r="H43">
        <v>2718.2</v>
      </c>
    </row>
    <row r="44" spans="1:8" x14ac:dyDescent="0.25">
      <c r="A44" s="1">
        <v>42</v>
      </c>
      <c r="B44" s="2">
        <v>40350</v>
      </c>
      <c r="C44">
        <v>23.589262379151549</v>
      </c>
      <c r="D44">
        <v>123.58926237915151</v>
      </c>
      <c r="E44">
        <v>1.830232713011164E-3</v>
      </c>
      <c r="F44">
        <v>123.58926237915151</v>
      </c>
      <c r="G44">
        <v>0</v>
      </c>
      <c r="H44">
        <v>2804.8</v>
      </c>
    </row>
    <row r="45" spans="1:8" x14ac:dyDescent="0.25">
      <c r="A45" s="1">
        <v>43</v>
      </c>
      <c r="B45" s="2">
        <v>40351</v>
      </c>
      <c r="C45">
        <v>23.26487009215202</v>
      </c>
      <c r="D45">
        <v>123.26487009215199</v>
      </c>
      <c r="E45">
        <v>5.8692635299541608E-4</v>
      </c>
      <c r="F45">
        <v>123.58926237915151</v>
      </c>
      <c r="G45">
        <v>-2.6247610897162099E-3</v>
      </c>
      <c r="H45">
        <v>2797.6</v>
      </c>
    </row>
    <row r="46" spans="1:8" x14ac:dyDescent="0.25">
      <c r="A46" s="1">
        <v>44</v>
      </c>
      <c r="B46" s="2">
        <v>40352</v>
      </c>
      <c r="C46">
        <v>22.463244940774569</v>
      </c>
      <c r="D46">
        <v>122.4632449407746</v>
      </c>
      <c r="E46">
        <v>1.936338561726414E-4</v>
      </c>
      <c r="F46">
        <v>123.58926237915151</v>
      </c>
      <c r="G46">
        <v>-9.1109649552122418E-3</v>
      </c>
      <c r="H46">
        <v>2765.2</v>
      </c>
    </row>
    <row r="47" spans="1:8" x14ac:dyDescent="0.25">
      <c r="A47" s="1">
        <v>45</v>
      </c>
      <c r="B47" s="2">
        <v>40353</v>
      </c>
      <c r="C47">
        <v>22.463244940774569</v>
      </c>
      <c r="D47">
        <v>122.4632449407746</v>
      </c>
      <c r="E47">
        <v>1.7068787106966311E-3</v>
      </c>
      <c r="F47">
        <v>123.58926237915151</v>
      </c>
      <c r="G47">
        <v>-9.1109649552122418E-3</v>
      </c>
      <c r="H47">
        <v>2771</v>
      </c>
    </row>
    <row r="48" spans="1:8" x14ac:dyDescent="0.25">
      <c r="A48" s="1">
        <v>46</v>
      </c>
      <c r="B48" s="2">
        <v>40354</v>
      </c>
      <c r="C48">
        <v>21.766897342280981</v>
      </c>
      <c r="D48">
        <v>121.766897342281</v>
      </c>
      <c r="E48">
        <v>6.6670402401301841E-4</v>
      </c>
      <c r="F48">
        <v>123.58926237915151</v>
      </c>
      <c r="G48">
        <v>-1.4745334681906639E-2</v>
      </c>
      <c r="H48">
        <v>2753.8</v>
      </c>
    </row>
    <row r="49" spans="1:8" x14ac:dyDescent="0.25">
      <c r="A49" s="1">
        <v>47</v>
      </c>
      <c r="B49" s="2">
        <v>40357</v>
      </c>
      <c r="C49">
        <v>21.766897342280981</v>
      </c>
      <c r="D49">
        <v>121.766897342281</v>
      </c>
      <c r="E49">
        <v>1.108108801535883E-3</v>
      </c>
      <c r="F49">
        <v>123.58926237915151</v>
      </c>
      <c r="G49">
        <v>-1.4745334681906639E-2</v>
      </c>
      <c r="H49">
        <v>2741.6</v>
      </c>
    </row>
    <row r="50" spans="1:8" x14ac:dyDescent="0.25">
      <c r="A50" s="1">
        <v>48</v>
      </c>
      <c r="B50" s="2">
        <v>40358</v>
      </c>
      <c r="C50">
        <v>28.185831562527142</v>
      </c>
      <c r="D50">
        <v>128.18583156252711</v>
      </c>
      <c r="E50">
        <v>3.4743924122947238E-4</v>
      </c>
      <c r="F50">
        <v>128.18583156252711</v>
      </c>
      <c r="G50">
        <v>0</v>
      </c>
      <c r="H50">
        <v>2600.4</v>
      </c>
    </row>
    <row r="51" spans="1:8" x14ac:dyDescent="0.25">
      <c r="A51" s="1">
        <v>49</v>
      </c>
      <c r="B51" s="2">
        <v>40359</v>
      </c>
      <c r="C51">
        <v>28.185831562527142</v>
      </c>
      <c r="D51">
        <v>128.18583156252711</v>
      </c>
      <c r="E51">
        <v>1.6923465041147479E-3</v>
      </c>
      <c r="F51">
        <v>128.18583156252711</v>
      </c>
      <c r="G51">
        <v>0</v>
      </c>
      <c r="H51">
        <v>2579</v>
      </c>
    </row>
    <row r="52" spans="1:8" x14ac:dyDescent="0.25">
      <c r="A52" s="1">
        <v>50</v>
      </c>
      <c r="B52" s="2">
        <v>40360</v>
      </c>
      <c r="C52">
        <v>28.185831562527142</v>
      </c>
      <c r="D52">
        <v>128.18583156252711</v>
      </c>
      <c r="E52">
        <v>1.1274318536345391E-3</v>
      </c>
      <c r="F52">
        <v>128.18583156252711</v>
      </c>
      <c r="G52">
        <v>0</v>
      </c>
      <c r="H52">
        <v>2562.6</v>
      </c>
    </row>
    <row r="53" spans="1:8" x14ac:dyDescent="0.25">
      <c r="A53" s="1">
        <v>51</v>
      </c>
      <c r="B53" s="2">
        <v>40361</v>
      </c>
      <c r="C53">
        <v>28.185831562527142</v>
      </c>
      <c r="D53">
        <v>128.18583156252711</v>
      </c>
      <c r="E53">
        <v>1.8469459341159599E-3</v>
      </c>
      <c r="F53">
        <v>128.18583156252711</v>
      </c>
      <c r="G53">
        <v>0</v>
      </c>
      <c r="H53">
        <v>2562</v>
      </c>
    </row>
    <row r="54" spans="1:8" x14ac:dyDescent="0.25">
      <c r="A54" s="1">
        <v>52</v>
      </c>
      <c r="B54" s="2">
        <v>40364</v>
      </c>
      <c r="C54">
        <v>28.185831562527142</v>
      </c>
      <c r="D54">
        <v>128.18583156252711</v>
      </c>
      <c r="E54">
        <v>2.8598550743095339E-3</v>
      </c>
      <c r="F54">
        <v>128.18583156252711</v>
      </c>
      <c r="G54">
        <v>0</v>
      </c>
      <c r="H54">
        <v>2543.8000000000002</v>
      </c>
    </row>
    <row r="55" spans="1:8" x14ac:dyDescent="0.25">
      <c r="A55" s="1">
        <v>53</v>
      </c>
      <c r="B55" s="2">
        <v>40365</v>
      </c>
      <c r="C55">
        <v>27.501192613762029</v>
      </c>
      <c r="D55">
        <v>127.501192613762</v>
      </c>
      <c r="E55">
        <v>5.202236444876141E-4</v>
      </c>
      <c r="F55">
        <v>128.18583156252711</v>
      </c>
      <c r="G55">
        <v>-5.3409876927869027E-3</v>
      </c>
      <c r="H55">
        <v>2578.1999999999998</v>
      </c>
    </row>
    <row r="56" spans="1:8" x14ac:dyDescent="0.25">
      <c r="A56" s="1">
        <v>54</v>
      </c>
      <c r="B56" s="2">
        <v>40366</v>
      </c>
      <c r="C56">
        <v>27.501192613762029</v>
      </c>
      <c r="D56">
        <v>127.501192613762</v>
      </c>
      <c r="E56">
        <v>2.6245320200991929E-3</v>
      </c>
      <c r="F56">
        <v>128.18583156252711</v>
      </c>
      <c r="G56">
        <v>-5.3409876927869027E-3</v>
      </c>
      <c r="H56">
        <v>2583.1999999999998</v>
      </c>
    </row>
    <row r="57" spans="1:8" x14ac:dyDescent="0.25">
      <c r="A57" s="1">
        <v>55</v>
      </c>
      <c r="B57" s="2">
        <v>40367</v>
      </c>
      <c r="C57">
        <v>27.501192613762029</v>
      </c>
      <c r="D57">
        <v>127.501192613762</v>
      </c>
      <c r="E57">
        <v>1.2959471529851109E-3</v>
      </c>
      <c r="F57">
        <v>128.18583156252711</v>
      </c>
      <c r="G57">
        <v>-5.3409876927869027E-3</v>
      </c>
      <c r="H57">
        <v>2583.1999999999998</v>
      </c>
    </row>
    <row r="58" spans="1:8" x14ac:dyDescent="0.25">
      <c r="A58" s="1">
        <v>56</v>
      </c>
      <c r="B58" s="2">
        <v>40368</v>
      </c>
      <c r="C58">
        <v>26.50725459184488</v>
      </c>
      <c r="D58">
        <v>126.5072545918449</v>
      </c>
      <c r="E58">
        <v>5.6449012016470681E-4</v>
      </c>
      <c r="F58">
        <v>128.18583156252711</v>
      </c>
      <c r="G58">
        <v>-1.309487133032694E-2</v>
      </c>
      <c r="H58">
        <v>2664.2</v>
      </c>
    </row>
    <row r="59" spans="1:8" x14ac:dyDescent="0.25">
      <c r="A59" s="1">
        <v>57</v>
      </c>
      <c r="B59" s="2">
        <v>40371</v>
      </c>
      <c r="C59">
        <v>26.50725459184488</v>
      </c>
      <c r="D59">
        <v>126.5072545918449</v>
      </c>
      <c r="E59">
        <v>1.4230837230309219E-3</v>
      </c>
      <c r="F59">
        <v>128.18583156252711</v>
      </c>
      <c r="G59">
        <v>-1.309487133032694E-2</v>
      </c>
      <c r="H59">
        <v>2674.6</v>
      </c>
    </row>
    <row r="60" spans="1:8" x14ac:dyDescent="0.25">
      <c r="A60" s="1">
        <v>58</v>
      </c>
      <c r="B60" s="2">
        <v>40372</v>
      </c>
      <c r="C60">
        <v>27.26842735446186</v>
      </c>
      <c r="D60">
        <v>127.26842735446191</v>
      </c>
      <c r="E60">
        <v>8.0940919351593979E-4</v>
      </c>
      <c r="F60">
        <v>128.18583156252711</v>
      </c>
      <c r="G60">
        <v>-7.1568300246800387E-3</v>
      </c>
      <c r="H60">
        <v>2638</v>
      </c>
    </row>
    <row r="61" spans="1:8" x14ac:dyDescent="0.25">
      <c r="A61" s="1">
        <v>59</v>
      </c>
      <c r="B61" s="2">
        <v>40373</v>
      </c>
      <c r="C61">
        <v>26.558325823091291</v>
      </c>
      <c r="D61">
        <v>126.55832582309129</v>
      </c>
      <c r="E61">
        <v>3.8979190425628471E-4</v>
      </c>
      <c r="F61">
        <v>128.18583156252711</v>
      </c>
      <c r="G61">
        <v>-1.269645575955858E-2</v>
      </c>
      <c r="H61">
        <v>2654.6</v>
      </c>
    </row>
    <row r="62" spans="1:8" x14ac:dyDescent="0.25">
      <c r="A62" s="1">
        <v>60</v>
      </c>
      <c r="B62" s="2">
        <v>40374</v>
      </c>
      <c r="C62">
        <v>26.558325823091291</v>
      </c>
      <c r="D62">
        <v>126.55832582309129</v>
      </c>
      <c r="E62">
        <v>6.0727119349190508E-3</v>
      </c>
      <c r="F62">
        <v>128.18583156252711</v>
      </c>
      <c r="G62">
        <v>-1.269645575955858E-2</v>
      </c>
      <c r="H62">
        <v>2610.8000000000002</v>
      </c>
    </row>
    <row r="63" spans="1:8" x14ac:dyDescent="0.25">
      <c r="A63" s="1">
        <v>61</v>
      </c>
      <c r="B63" s="2">
        <v>40375</v>
      </c>
      <c r="C63">
        <v>26.558325823091291</v>
      </c>
      <c r="D63">
        <v>126.55832582309129</v>
      </c>
      <c r="E63">
        <v>2.0730900000505881E-3</v>
      </c>
      <c r="F63">
        <v>128.18583156252711</v>
      </c>
      <c r="G63">
        <v>-1.269645575955858E-2</v>
      </c>
      <c r="H63">
        <v>2620.6</v>
      </c>
    </row>
    <row r="64" spans="1:8" x14ac:dyDescent="0.25">
      <c r="A64" s="1">
        <v>62</v>
      </c>
      <c r="B64" s="2">
        <v>40378</v>
      </c>
      <c r="C64">
        <v>30.341169066609869</v>
      </c>
      <c r="D64">
        <v>130.34116906660989</v>
      </c>
      <c r="E64">
        <v>4.1486585420336792E-4</v>
      </c>
      <c r="F64">
        <v>130.34116906660989</v>
      </c>
      <c r="G64">
        <v>0</v>
      </c>
      <c r="H64">
        <v>2697.6</v>
      </c>
    </row>
    <row r="65" spans="1:8" x14ac:dyDescent="0.25">
      <c r="A65" s="1">
        <v>63</v>
      </c>
      <c r="B65" s="2">
        <v>40379</v>
      </c>
      <c r="C65">
        <v>30.341169066609869</v>
      </c>
      <c r="D65">
        <v>130.34116906660989</v>
      </c>
      <c r="E65">
        <v>9.4526006587188679E-4</v>
      </c>
      <c r="F65">
        <v>130.34116906660989</v>
      </c>
      <c r="G65">
        <v>0</v>
      </c>
      <c r="H65">
        <v>2746</v>
      </c>
    </row>
    <row r="66" spans="1:8" x14ac:dyDescent="0.25">
      <c r="A66" s="1">
        <v>64</v>
      </c>
      <c r="B66" s="2">
        <v>40380</v>
      </c>
      <c r="C66">
        <v>30.341169066609869</v>
      </c>
      <c r="D66">
        <v>130.34116906660989</v>
      </c>
      <c r="E66">
        <v>1.4668215950150549E-3</v>
      </c>
      <c r="F66">
        <v>130.34116906660989</v>
      </c>
      <c r="G66">
        <v>0</v>
      </c>
      <c r="H66">
        <v>2744.4</v>
      </c>
    </row>
    <row r="67" spans="1:8" x14ac:dyDescent="0.25">
      <c r="A67" s="1">
        <v>65</v>
      </c>
      <c r="B67" s="2">
        <v>40381</v>
      </c>
      <c r="C67">
        <v>29.628004837572519</v>
      </c>
      <c r="D67">
        <v>129.62800483757249</v>
      </c>
      <c r="E67">
        <v>4.6752370166291518E-4</v>
      </c>
      <c r="F67">
        <v>130.34116906660989</v>
      </c>
      <c r="G67">
        <v>-5.4715193529750739E-3</v>
      </c>
      <c r="H67">
        <v>2784.4</v>
      </c>
    </row>
    <row r="68" spans="1:8" x14ac:dyDescent="0.25">
      <c r="A68" s="1">
        <v>66</v>
      </c>
      <c r="B68" s="2">
        <v>40382</v>
      </c>
      <c r="C68">
        <v>29.628004837572519</v>
      </c>
      <c r="D68">
        <v>129.62800483757249</v>
      </c>
      <c r="E68">
        <v>1.396861990137213E-3</v>
      </c>
      <c r="F68">
        <v>130.34116906660989</v>
      </c>
      <c r="G68">
        <v>-5.4715193529750739E-3</v>
      </c>
      <c r="H68">
        <v>2783.6</v>
      </c>
    </row>
    <row r="69" spans="1:8" x14ac:dyDescent="0.25">
      <c r="A69" s="1">
        <v>67</v>
      </c>
      <c r="B69" s="2">
        <v>40385</v>
      </c>
      <c r="C69">
        <v>29.628004837572519</v>
      </c>
      <c r="D69">
        <v>129.62800483757249</v>
      </c>
      <c r="E69">
        <v>1.342903236678912E-3</v>
      </c>
      <c r="F69">
        <v>130.34116906660989</v>
      </c>
      <c r="G69">
        <v>-5.4715193529750739E-3</v>
      </c>
      <c r="H69">
        <v>2796.8</v>
      </c>
    </row>
    <row r="70" spans="1:8" x14ac:dyDescent="0.25">
      <c r="A70" s="1">
        <v>68</v>
      </c>
      <c r="B70" s="2">
        <v>40386</v>
      </c>
      <c r="C70">
        <v>28.95208207767735</v>
      </c>
      <c r="D70">
        <v>128.95208207767729</v>
      </c>
      <c r="E70">
        <v>7.4713000419579512E-4</v>
      </c>
      <c r="F70">
        <v>130.34116906660989</v>
      </c>
      <c r="G70">
        <v>-1.065731571137463E-2</v>
      </c>
      <c r="H70">
        <v>2778</v>
      </c>
    </row>
    <row r="71" spans="1:8" x14ac:dyDescent="0.25">
      <c r="A71" s="1">
        <v>69</v>
      </c>
      <c r="B71" s="2">
        <v>40387</v>
      </c>
      <c r="C71">
        <v>33.686858362973112</v>
      </c>
      <c r="D71">
        <v>133.68685836297311</v>
      </c>
      <c r="E71">
        <v>7.2011491227688348E-4</v>
      </c>
      <c r="F71">
        <v>133.68685836297311</v>
      </c>
      <c r="G71">
        <v>0</v>
      </c>
      <c r="H71">
        <v>2887.4</v>
      </c>
    </row>
    <row r="72" spans="1:8" x14ac:dyDescent="0.25">
      <c r="A72" s="1">
        <v>70</v>
      </c>
      <c r="B72" s="2">
        <v>40388</v>
      </c>
      <c r="C72">
        <v>33.686858362973112</v>
      </c>
      <c r="D72">
        <v>133.68685836297311</v>
      </c>
      <c r="E72">
        <v>9.8727540363579007E-4</v>
      </c>
      <c r="F72">
        <v>133.68685836297311</v>
      </c>
      <c r="G72">
        <v>0</v>
      </c>
      <c r="H72">
        <v>2876.8</v>
      </c>
    </row>
    <row r="73" spans="1:8" x14ac:dyDescent="0.25">
      <c r="A73" s="1">
        <v>71</v>
      </c>
      <c r="B73" s="2">
        <v>40389</v>
      </c>
      <c r="C73">
        <v>33.686858362973112</v>
      </c>
      <c r="D73">
        <v>133.68685836297311</v>
      </c>
      <c r="E73">
        <v>1.134642555107816E-3</v>
      </c>
      <c r="F73">
        <v>133.68685836297311</v>
      </c>
      <c r="G73">
        <v>0</v>
      </c>
      <c r="H73">
        <v>2871.4</v>
      </c>
    </row>
    <row r="74" spans="1:8" x14ac:dyDescent="0.25">
      <c r="A74" s="1">
        <v>72</v>
      </c>
      <c r="B74" s="2">
        <v>40392</v>
      </c>
      <c r="C74">
        <v>33.686858362973112</v>
      </c>
      <c r="D74">
        <v>133.68685836297311</v>
      </c>
      <c r="E74">
        <v>1.631995297507776E-3</v>
      </c>
      <c r="F74">
        <v>133.68685836297311</v>
      </c>
      <c r="G74">
        <v>0</v>
      </c>
      <c r="H74">
        <v>2940</v>
      </c>
    </row>
    <row r="75" spans="1:8" x14ac:dyDescent="0.25">
      <c r="A75" s="1">
        <v>73</v>
      </c>
      <c r="B75" s="2">
        <v>40393</v>
      </c>
      <c r="C75">
        <v>36.769767254496628</v>
      </c>
      <c r="D75">
        <v>136.7697672544966</v>
      </c>
      <c r="E75">
        <v>7.793271251943112E-4</v>
      </c>
      <c r="F75">
        <v>136.7697672544966</v>
      </c>
      <c r="G75">
        <v>0</v>
      </c>
      <c r="H75">
        <v>2871.8</v>
      </c>
    </row>
    <row r="76" spans="1:8" x14ac:dyDescent="0.25">
      <c r="A76" s="1">
        <v>74</v>
      </c>
      <c r="B76" s="2">
        <v>40394</v>
      </c>
      <c r="C76">
        <v>36.769767254496628</v>
      </c>
      <c r="D76">
        <v>136.7697672544966</v>
      </c>
      <c r="E76">
        <v>1.906734396246961E-3</v>
      </c>
      <c r="F76">
        <v>136.7697672544966</v>
      </c>
      <c r="G76">
        <v>0</v>
      </c>
      <c r="H76">
        <v>2889.2</v>
      </c>
    </row>
    <row r="77" spans="1:8" x14ac:dyDescent="0.25">
      <c r="A77" s="1">
        <v>75</v>
      </c>
      <c r="B77" s="2">
        <v>40395</v>
      </c>
      <c r="C77">
        <v>36.769767254496628</v>
      </c>
      <c r="D77">
        <v>136.7697672544966</v>
      </c>
      <c r="E77">
        <v>1.9926221760084629E-3</v>
      </c>
      <c r="F77">
        <v>136.7697672544966</v>
      </c>
      <c r="G77">
        <v>0</v>
      </c>
      <c r="H77">
        <v>2860.2</v>
      </c>
    </row>
    <row r="78" spans="1:8" x14ac:dyDescent="0.25">
      <c r="A78" s="1">
        <v>76</v>
      </c>
      <c r="B78" s="2">
        <v>40396</v>
      </c>
      <c r="C78">
        <v>36.769767254496628</v>
      </c>
      <c r="D78">
        <v>136.7697672544966</v>
      </c>
      <c r="E78">
        <v>1.1292079693892721E-3</v>
      </c>
      <c r="F78">
        <v>136.7697672544966</v>
      </c>
      <c r="G78">
        <v>0</v>
      </c>
      <c r="H78">
        <v>2932</v>
      </c>
    </row>
    <row r="79" spans="1:8" x14ac:dyDescent="0.25">
      <c r="A79" s="1">
        <v>77</v>
      </c>
      <c r="B79" s="2">
        <v>40399</v>
      </c>
      <c r="C79">
        <v>36.769767254496628</v>
      </c>
      <c r="D79">
        <v>136.7697672544966</v>
      </c>
      <c r="E79">
        <v>1.2864872075817771E-3</v>
      </c>
      <c r="F79">
        <v>136.7697672544966</v>
      </c>
      <c r="G79">
        <v>0</v>
      </c>
      <c r="H79">
        <v>2924</v>
      </c>
    </row>
    <row r="80" spans="1:8" x14ac:dyDescent="0.25">
      <c r="A80" s="1">
        <v>78</v>
      </c>
      <c r="B80" s="2">
        <v>40400</v>
      </c>
      <c r="C80">
        <v>36.769767254496628</v>
      </c>
      <c r="D80">
        <v>136.7697672544966</v>
      </c>
      <c r="E80">
        <v>1.3233246309637739E-3</v>
      </c>
      <c r="F80">
        <v>136.7697672544966</v>
      </c>
      <c r="G80">
        <v>0</v>
      </c>
      <c r="H80">
        <v>2848.2</v>
      </c>
    </row>
    <row r="81" spans="1:8" x14ac:dyDescent="0.25">
      <c r="A81" s="1">
        <v>79</v>
      </c>
      <c r="B81" s="2">
        <v>40401</v>
      </c>
      <c r="C81">
        <v>35.959234466208528</v>
      </c>
      <c r="D81">
        <v>135.9592344662085</v>
      </c>
      <c r="E81">
        <v>7.6869722796711224E-4</v>
      </c>
      <c r="F81">
        <v>136.7697672544966</v>
      </c>
      <c r="G81">
        <v>-5.9262569832402301E-3</v>
      </c>
      <c r="H81">
        <v>2850.2</v>
      </c>
    </row>
    <row r="82" spans="1:8" x14ac:dyDescent="0.25">
      <c r="A82" s="1">
        <v>80</v>
      </c>
      <c r="B82" s="2">
        <v>40402</v>
      </c>
      <c r="C82">
        <v>35.836323642642377</v>
      </c>
      <c r="D82">
        <v>135.83632364264241</v>
      </c>
      <c r="E82">
        <v>5.2005542689129939E-4</v>
      </c>
      <c r="F82">
        <v>136.7697672544966</v>
      </c>
      <c r="G82">
        <v>-6.8249265213512489E-3</v>
      </c>
      <c r="H82">
        <v>2838.8</v>
      </c>
    </row>
    <row r="83" spans="1:8" x14ac:dyDescent="0.25">
      <c r="A83" s="1">
        <v>81</v>
      </c>
      <c r="B83" s="2">
        <v>40403</v>
      </c>
      <c r="C83">
        <v>35.836323642642377</v>
      </c>
      <c r="D83">
        <v>135.83632364264241</v>
      </c>
      <c r="E83">
        <v>1.6769172783345531E-3</v>
      </c>
      <c r="F83">
        <v>136.7697672544966</v>
      </c>
      <c r="G83">
        <v>-6.8249265213512489E-3</v>
      </c>
      <c r="H83">
        <v>2868</v>
      </c>
    </row>
    <row r="84" spans="1:8" x14ac:dyDescent="0.25">
      <c r="A84" s="1">
        <v>82</v>
      </c>
      <c r="B84" s="2">
        <v>40406</v>
      </c>
      <c r="C84">
        <v>39.186145760951689</v>
      </c>
      <c r="D84">
        <v>139.18614576095169</v>
      </c>
      <c r="E84">
        <v>5.5333129107331791E-4</v>
      </c>
      <c r="F84">
        <v>139.18614576095169</v>
      </c>
      <c r="G84">
        <v>0</v>
      </c>
      <c r="H84">
        <v>2943.4</v>
      </c>
    </row>
    <row r="85" spans="1:8" x14ac:dyDescent="0.25">
      <c r="A85" s="1">
        <v>83</v>
      </c>
      <c r="B85" s="2">
        <v>40407</v>
      </c>
      <c r="C85">
        <v>39.186145760951689</v>
      </c>
      <c r="D85">
        <v>139.18614576095169</v>
      </c>
      <c r="E85">
        <v>1.4022962398947091E-3</v>
      </c>
      <c r="F85">
        <v>139.18614576095169</v>
      </c>
      <c r="G85">
        <v>0</v>
      </c>
      <c r="H85">
        <v>2963</v>
      </c>
    </row>
    <row r="86" spans="1:8" x14ac:dyDescent="0.25">
      <c r="A86" s="1">
        <v>84</v>
      </c>
      <c r="B86" s="2">
        <v>40408</v>
      </c>
      <c r="C86">
        <v>39.186145760951689</v>
      </c>
      <c r="D86">
        <v>139.18614576095169</v>
      </c>
      <c r="E86">
        <v>1.152707655531879E-3</v>
      </c>
      <c r="F86">
        <v>139.18614576095169</v>
      </c>
      <c r="G86">
        <v>0</v>
      </c>
      <c r="H86">
        <v>2962.2</v>
      </c>
    </row>
    <row r="87" spans="1:8" x14ac:dyDescent="0.25">
      <c r="A87" s="1">
        <v>85</v>
      </c>
      <c r="B87" s="2">
        <v>40409</v>
      </c>
      <c r="C87">
        <v>39.186145760951689</v>
      </c>
      <c r="D87">
        <v>139.18614576095169</v>
      </c>
      <c r="E87">
        <v>1.191327491790908E-3</v>
      </c>
      <c r="F87">
        <v>139.18614576095169</v>
      </c>
      <c r="G87">
        <v>0</v>
      </c>
      <c r="H87">
        <v>2981.6</v>
      </c>
    </row>
    <row r="88" spans="1:8" x14ac:dyDescent="0.25">
      <c r="A88" s="1">
        <v>86</v>
      </c>
      <c r="B88" s="2">
        <v>40410</v>
      </c>
      <c r="C88">
        <v>39.186145760951689</v>
      </c>
      <c r="D88">
        <v>139.18614576095169</v>
      </c>
      <c r="E88">
        <v>1.027512814339406E-3</v>
      </c>
      <c r="F88">
        <v>139.18614576095169</v>
      </c>
      <c r="G88">
        <v>0</v>
      </c>
      <c r="H88">
        <v>2921.8</v>
      </c>
    </row>
    <row r="89" spans="1:8" x14ac:dyDescent="0.25">
      <c r="A89" s="1">
        <v>87</v>
      </c>
      <c r="B89" s="2">
        <v>40413</v>
      </c>
      <c r="C89">
        <v>38.436940073136611</v>
      </c>
      <c r="D89">
        <v>138.43694007313661</v>
      </c>
      <c r="E89">
        <v>5.514709394196782E-4</v>
      </c>
      <c r="F89">
        <v>139.18614576095169</v>
      </c>
      <c r="G89">
        <v>-5.3827605019095559E-3</v>
      </c>
      <c r="H89">
        <v>2905.6</v>
      </c>
    </row>
    <row r="90" spans="1:8" x14ac:dyDescent="0.25">
      <c r="A90" s="1">
        <v>88</v>
      </c>
      <c r="B90" s="2">
        <v>40414</v>
      </c>
      <c r="C90">
        <v>37.654749872719243</v>
      </c>
      <c r="D90">
        <v>137.65474987271921</v>
      </c>
      <c r="E90">
        <v>4.5140550694690703E-4</v>
      </c>
      <c r="F90">
        <v>139.18614576095169</v>
      </c>
      <c r="G90">
        <v>-1.1002502295469729E-2</v>
      </c>
      <c r="H90">
        <v>2914</v>
      </c>
    </row>
    <row r="91" spans="1:8" x14ac:dyDescent="0.25">
      <c r="A91" s="1">
        <v>89</v>
      </c>
      <c r="B91" s="2">
        <v>40415</v>
      </c>
      <c r="C91">
        <v>37.654749872719243</v>
      </c>
      <c r="D91">
        <v>137.65474987271921</v>
      </c>
      <c r="E91">
        <v>2.2783528771757491E-3</v>
      </c>
      <c r="F91">
        <v>139.18614576095169</v>
      </c>
      <c r="G91">
        <v>-1.1002502295469729E-2</v>
      </c>
      <c r="H91">
        <v>2856.4</v>
      </c>
    </row>
    <row r="92" spans="1:8" x14ac:dyDescent="0.25">
      <c r="A92" s="1">
        <v>90</v>
      </c>
      <c r="B92" s="2">
        <v>40416</v>
      </c>
      <c r="C92">
        <v>37.654749872719243</v>
      </c>
      <c r="D92">
        <v>137.65474987271921</v>
      </c>
      <c r="E92">
        <v>1.0752951981175009E-3</v>
      </c>
      <c r="F92">
        <v>139.18614576095169</v>
      </c>
      <c r="G92">
        <v>-1.1002502295469729E-2</v>
      </c>
      <c r="H92">
        <v>2865.8</v>
      </c>
    </row>
    <row r="93" spans="1:8" x14ac:dyDescent="0.25">
      <c r="A93" s="1">
        <v>91</v>
      </c>
      <c r="B93" s="2">
        <v>40417</v>
      </c>
      <c r="C93">
        <v>37.654749872719243</v>
      </c>
      <c r="D93">
        <v>137.65474987271921</v>
      </c>
      <c r="E93">
        <v>1.3123249461958601E-3</v>
      </c>
      <c r="F93">
        <v>139.18614576095169</v>
      </c>
      <c r="G93">
        <v>-1.1002502295469729E-2</v>
      </c>
      <c r="H93">
        <v>2872.6</v>
      </c>
    </row>
    <row r="94" spans="1:8" x14ac:dyDescent="0.25">
      <c r="A94" s="1">
        <v>92</v>
      </c>
      <c r="B94" s="2">
        <v>40420</v>
      </c>
      <c r="C94">
        <v>37.654749872719243</v>
      </c>
      <c r="D94">
        <v>137.65474987271921</v>
      </c>
      <c r="E94">
        <v>1.0859037026838679E-3</v>
      </c>
      <c r="F94">
        <v>139.18614576095169</v>
      </c>
      <c r="G94">
        <v>-1.1002502295469729E-2</v>
      </c>
      <c r="H94">
        <v>2930.2</v>
      </c>
    </row>
    <row r="95" spans="1:8" x14ac:dyDescent="0.25">
      <c r="A95" s="1">
        <v>93</v>
      </c>
      <c r="B95" s="2">
        <v>40421</v>
      </c>
      <c r="C95">
        <v>37.654749872719243</v>
      </c>
      <c r="D95">
        <v>137.65474987271921</v>
      </c>
      <c r="E95">
        <v>9.1038773276845846E-4</v>
      </c>
      <c r="F95">
        <v>139.18614576095169</v>
      </c>
      <c r="G95">
        <v>-1.1002502295469729E-2</v>
      </c>
      <c r="H95">
        <v>2910.4</v>
      </c>
    </row>
    <row r="96" spans="1:8" x14ac:dyDescent="0.25">
      <c r="A96" s="1">
        <v>94</v>
      </c>
      <c r="B96" s="2">
        <v>40422</v>
      </c>
      <c r="C96">
        <v>36.886635618471701</v>
      </c>
      <c r="D96">
        <v>136.8866356184717</v>
      </c>
      <c r="E96">
        <v>7.5305735962385436E-4</v>
      </c>
      <c r="F96">
        <v>139.18614576095169</v>
      </c>
      <c r="G96">
        <v>-1.6521113720824879E-2</v>
      </c>
      <c r="H96">
        <v>2900.6</v>
      </c>
    </row>
    <row r="97" spans="1:8" x14ac:dyDescent="0.25">
      <c r="A97" s="1">
        <v>95</v>
      </c>
      <c r="B97" s="2">
        <v>40423</v>
      </c>
      <c r="C97">
        <v>35.995415099889932</v>
      </c>
      <c r="D97">
        <v>135.9954150998899</v>
      </c>
      <c r="E97">
        <v>6.6767382664890908E-4</v>
      </c>
      <c r="F97">
        <v>139.18614576095169</v>
      </c>
      <c r="G97">
        <v>-2.2924197258409329E-2</v>
      </c>
      <c r="H97">
        <v>2941</v>
      </c>
    </row>
    <row r="98" spans="1:8" x14ac:dyDescent="0.25">
      <c r="A98" s="1">
        <v>96</v>
      </c>
      <c r="B98" s="2">
        <v>40424</v>
      </c>
      <c r="C98">
        <v>36.190083324489933</v>
      </c>
      <c r="D98">
        <v>136.1900833244899</v>
      </c>
      <c r="E98">
        <v>8.436769926415844E-4</v>
      </c>
      <c r="F98">
        <v>139.18614576095169</v>
      </c>
      <c r="G98">
        <v>-2.1525579432362552E-2</v>
      </c>
      <c r="H98">
        <v>2942.2</v>
      </c>
    </row>
    <row r="99" spans="1:8" x14ac:dyDescent="0.25">
      <c r="A99" s="1">
        <v>97</v>
      </c>
      <c r="B99" s="2">
        <v>40427</v>
      </c>
      <c r="C99">
        <v>35.415599618122258</v>
      </c>
      <c r="D99">
        <v>135.41559961812229</v>
      </c>
      <c r="E99">
        <v>8.1135128828700557E-4</v>
      </c>
      <c r="F99">
        <v>139.18614576095169</v>
      </c>
      <c r="G99">
        <v>-2.7089952970644319E-2</v>
      </c>
      <c r="H99">
        <v>3004.2</v>
      </c>
    </row>
    <row r="100" spans="1:8" x14ac:dyDescent="0.25">
      <c r="A100" s="1">
        <v>98</v>
      </c>
      <c r="B100" s="2">
        <v>40428</v>
      </c>
      <c r="C100">
        <v>34.965455265677242</v>
      </c>
      <c r="D100">
        <v>134.96545526567721</v>
      </c>
      <c r="E100">
        <v>7.7740351959233679E-4</v>
      </c>
      <c r="F100">
        <v>139.18614576095169</v>
      </c>
      <c r="G100">
        <v>-3.0324070489913368E-2</v>
      </c>
      <c r="H100">
        <v>3008.8</v>
      </c>
    </row>
    <row r="101" spans="1:8" x14ac:dyDescent="0.25">
      <c r="A101" s="1">
        <v>99</v>
      </c>
      <c r="B101" s="2">
        <v>40429</v>
      </c>
      <c r="C101">
        <v>34.25541132557359</v>
      </c>
      <c r="D101">
        <v>134.25541132557359</v>
      </c>
      <c r="E101">
        <v>3.944288949803587E-4</v>
      </c>
      <c r="F101">
        <v>139.18614576095169</v>
      </c>
      <c r="G101">
        <v>-3.5425468594025837E-2</v>
      </c>
      <c r="H101">
        <v>3007.4</v>
      </c>
    </row>
    <row r="102" spans="1:8" x14ac:dyDescent="0.25">
      <c r="A102" s="1">
        <v>100</v>
      </c>
      <c r="B102" s="2">
        <v>40430</v>
      </c>
      <c r="C102">
        <v>35.772352175488379</v>
      </c>
      <c r="D102">
        <v>135.77235217548841</v>
      </c>
      <c r="E102">
        <v>4.6196966866562049E-4</v>
      </c>
      <c r="F102">
        <v>139.18614576095169</v>
      </c>
      <c r="G102">
        <v>-2.4526820300968751E-2</v>
      </c>
      <c r="H102">
        <v>2956.8</v>
      </c>
    </row>
    <row r="103" spans="1:8" x14ac:dyDescent="0.25">
      <c r="A103" s="1">
        <v>101</v>
      </c>
      <c r="B103" s="2">
        <v>40431</v>
      </c>
      <c r="C103">
        <v>36.140954968037697</v>
      </c>
      <c r="D103">
        <v>136.1409549680377</v>
      </c>
      <c r="E103">
        <v>4.5135926132993108E-4</v>
      </c>
      <c r="F103">
        <v>139.18614576095169</v>
      </c>
      <c r="G103">
        <v>-2.187854815768819E-2</v>
      </c>
      <c r="H103">
        <v>2950.4</v>
      </c>
    </row>
    <row r="104" spans="1:8" x14ac:dyDescent="0.25">
      <c r="A104" s="1">
        <v>102</v>
      </c>
      <c r="B104" s="2">
        <v>40434</v>
      </c>
      <c r="C104">
        <v>36.140954968037697</v>
      </c>
      <c r="D104">
        <v>136.1409549680377</v>
      </c>
      <c r="E104">
        <v>1.008536692927175E-3</v>
      </c>
      <c r="F104">
        <v>139.18614576095169</v>
      </c>
      <c r="G104">
        <v>-2.187854815768819E-2</v>
      </c>
      <c r="H104">
        <v>2980</v>
      </c>
    </row>
    <row r="105" spans="1:8" x14ac:dyDescent="0.25">
      <c r="A105" s="1">
        <v>103</v>
      </c>
      <c r="B105" s="2">
        <v>40435</v>
      </c>
      <c r="C105">
        <v>36.140954968037697</v>
      </c>
      <c r="D105">
        <v>136.1409549680377</v>
      </c>
      <c r="E105">
        <v>9.1493925206807879E-4</v>
      </c>
      <c r="F105">
        <v>139.18614576095169</v>
      </c>
      <c r="G105">
        <v>-2.187854815768819E-2</v>
      </c>
      <c r="H105">
        <v>2979.6</v>
      </c>
    </row>
    <row r="106" spans="1:8" x14ac:dyDescent="0.25">
      <c r="A106" s="1">
        <v>104</v>
      </c>
      <c r="B106" s="2">
        <v>40436</v>
      </c>
      <c r="C106">
        <v>37.823853464245019</v>
      </c>
      <c r="D106">
        <v>137.82385346424499</v>
      </c>
      <c r="E106">
        <v>4.009543890006517E-4</v>
      </c>
      <c r="F106">
        <v>139.18614576095169</v>
      </c>
      <c r="G106">
        <v>-9.7875567231121563E-3</v>
      </c>
      <c r="H106">
        <v>2929.6</v>
      </c>
    </row>
    <row r="107" spans="1:8" x14ac:dyDescent="0.25">
      <c r="A107" s="1">
        <v>105</v>
      </c>
      <c r="B107" s="2">
        <v>40437</v>
      </c>
      <c r="C107">
        <v>40.143001050125953</v>
      </c>
      <c r="D107">
        <v>140.14300105012589</v>
      </c>
      <c r="E107">
        <v>4.9302818259266967E-4</v>
      </c>
      <c r="F107">
        <v>140.14300105012589</v>
      </c>
      <c r="G107">
        <v>0</v>
      </c>
      <c r="H107">
        <v>2877.8</v>
      </c>
    </row>
    <row r="108" spans="1:8" x14ac:dyDescent="0.25">
      <c r="A108" s="1">
        <v>106</v>
      </c>
      <c r="B108" s="2">
        <v>40438</v>
      </c>
      <c r="C108">
        <v>40.143001050125953</v>
      </c>
      <c r="D108">
        <v>140.14300105012589</v>
      </c>
      <c r="E108">
        <v>1.38419204230902E-3</v>
      </c>
      <c r="F108">
        <v>140.14300105012589</v>
      </c>
      <c r="G108">
        <v>0</v>
      </c>
      <c r="H108">
        <v>2878.8</v>
      </c>
    </row>
    <row r="109" spans="1:8" x14ac:dyDescent="0.25">
      <c r="A109" s="1">
        <v>107</v>
      </c>
      <c r="B109" s="2">
        <v>40441</v>
      </c>
      <c r="C109">
        <v>40.505207050821269</v>
      </c>
      <c r="D109">
        <v>140.5052070508213</v>
      </c>
      <c r="E109">
        <v>8.2457263997778526E-4</v>
      </c>
      <c r="F109">
        <v>140.5052070508213</v>
      </c>
      <c r="G109">
        <v>0</v>
      </c>
      <c r="H109">
        <v>2873</v>
      </c>
    </row>
    <row r="110" spans="1:8" x14ac:dyDescent="0.25">
      <c r="A110" s="1">
        <v>108</v>
      </c>
      <c r="B110" s="2">
        <v>40442</v>
      </c>
      <c r="C110">
        <v>40.87835372753355</v>
      </c>
      <c r="D110">
        <v>140.87835372753361</v>
      </c>
      <c r="E110">
        <v>7.9194098404104189E-4</v>
      </c>
      <c r="F110">
        <v>140.87835372753361</v>
      </c>
      <c r="G110">
        <v>0</v>
      </c>
      <c r="H110">
        <v>2871.4</v>
      </c>
    </row>
    <row r="111" spans="1:8" x14ac:dyDescent="0.25">
      <c r="A111" s="1">
        <v>109</v>
      </c>
      <c r="B111" s="2">
        <v>40448</v>
      </c>
      <c r="C111">
        <v>41.88619203591378</v>
      </c>
      <c r="D111">
        <v>141.88619203591381</v>
      </c>
      <c r="E111">
        <v>4.8410096117489592E-4</v>
      </c>
      <c r="F111">
        <v>141.88619203591381</v>
      </c>
      <c r="G111">
        <v>0</v>
      </c>
      <c r="H111">
        <v>2904</v>
      </c>
    </row>
    <row r="112" spans="1:8" x14ac:dyDescent="0.25">
      <c r="A112" s="1">
        <v>110</v>
      </c>
      <c r="B112" s="2">
        <v>40449</v>
      </c>
      <c r="C112">
        <v>42.162059935025667</v>
      </c>
      <c r="D112">
        <v>142.1620599350257</v>
      </c>
      <c r="E112">
        <v>3.6154526159156038E-4</v>
      </c>
      <c r="F112">
        <v>142.1620599350257</v>
      </c>
      <c r="G112">
        <v>0</v>
      </c>
      <c r="H112">
        <v>2891.4</v>
      </c>
    </row>
    <row r="113" spans="1:8" x14ac:dyDescent="0.25">
      <c r="A113" s="1">
        <v>111</v>
      </c>
      <c r="B113" s="2">
        <v>40450</v>
      </c>
      <c r="C113">
        <v>42.045267126670211</v>
      </c>
      <c r="D113">
        <v>142.04526712667021</v>
      </c>
      <c r="E113">
        <v>4.8653747738617968E-4</v>
      </c>
      <c r="F113">
        <v>142.1620599350257</v>
      </c>
      <c r="G113">
        <v>-8.215469613259696E-4</v>
      </c>
      <c r="H113">
        <v>2894.2</v>
      </c>
    </row>
    <row r="114" spans="1:8" x14ac:dyDescent="0.25">
      <c r="A114" s="1">
        <v>112</v>
      </c>
      <c r="B114" s="2">
        <v>40451</v>
      </c>
      <c r="C114">
        <v>44.413297299662332</v>
      </c>
      <c r="D114">
        <v>144.4132972996623</v>
      </c>
      <c r="E114">
        <v>5.8827349205180961E-4</v>
      </c>
      <c r="F114">
        <v>144.4132972996623</v>
      </c>
      <c r="G114">
        <v>0</v>
      </c>
      <c r="H114">
        <v>2953.4</v>
      </c>
    </row>
    <row r="115" spans="1:8" x14ac:dyDescent="0.25">
      <c r="A115" s="1">
        <v>113</v>
      </c>
      <c r="B115" s="2">
        <v>40459</v>
      </c>
      <c r="C115">
        <v>46.12800726445775</v>
      </c>
      <c r="D115">
        <v>146.12800726445781</v>
      </c>
      <c r="E115">
        <v>3.5588585537968073E-4</v>
      </c>
      <c r="F115">
        <v>146.12800726445781</v>
      </c>
      <c r="G115">
        <v>0</v>
      </c>
      <c r="H115">
        <v>3068</v>
      </c>
    </row>
    <row r="116" spans="1:8" x14ac:dyDescent="0.25">
      <c r="A116" s="1">
        <v>114</v>
      </c>
      <c r="B116" s="2">
        <v>40462</v>
      </c>
      <c r="C116">
        <v>46.12800726445775</v>
      </c>
      <c r="D116">
        <v>146.12800726445781</v>
      </c>
      <c r="E116">
        <v>1.4684110786987209E-3</v>
      </c>
      <c r="F116">
        <v>146.12800726445781</v>
      </c>
      <c r="G116">
        <v>0</v>
      </c>
      <c r="H116">
        <v>3154.4</v>
      </c>
    </row>
    <row r="117" spans="1:8" x14ac:dyDescent="0.25">
      <c r="A117" s="1">
        <v>115</v>
      </c>
      <c r="B117" s="2">
        <v>40463</v>
      </c>
      <c r="C117">
        <v>47.166086892310197</v>
      </c>
      <c r="D117">
        <v>147.1660868923102</v>
      </c>
      <c r="E117">
        <v>8.3313028598588131E-4</v>
      </c>
      <c r="F117">
        <v>147.1660868923102</v>
      </c>
      <c r="G117">
        <v>0</v>
      </c>
      <c r="H117">
        <v>3172</v>
      </c>
    </row>
    <row r="118" spans="1:8" x14ac:dyDescent="0.25">
      <c r="A118" s="1">
        <v>116</v>
      </c>
      <c r="B118" s="2">
        <v>40464</v>
      </c>
      <c r="C118">
        <v>47.166086892310197</v>
      </c>
      <c r="D118">
        <v>147.1660868923102</v>
      </c>
      <c r="E118">
        <v>1.4876592463851359E-3</v>
      </c>
      <c r="F118">
        <v>147.1660868923102</v>
      </c>
      <c r="G118">
        <v>0</v>
      </c>
      <c r="H118">
        <v>3230</v>
      </c>
    </row>
    <row r="119" spans="1:8" x14ac:dyDescent="0.25">
      <c r="A119" s="1">
        <v>117</v>
      </c>
      <c r="B119" s="2">
        <v>40465</v>
      </c>
      <c r="C119">
        <v>47.166086892310197</v>
      </c>
      <c r="D119">
        <v>147.1660868923102</v>
      </c>
      <c r="E119">
        <v>1.8084758655201941E-3</v>
      </c>
      <c r="F119">
        <v>147.1660868923102</v>
      </c>
      <c r="G119">
        <v>0</v>
      </c>
      <c r="H119">
        <v>3250</v>
      </c>
    </row>
    <row r="120" spans="1:8" x14ac:dyDescent="0.25">
      <c r="A120" s="1">
        <v>118</v>
      </c>
      <c r="B120" s="2">
        <v>40466</v>
      </c>
      <c r="C120">
        <v>53.765429909960289</v>
      </c>
      <c r="D120">
        <v>153.76542990996029</v>
      </c>
      <c r="E120">
        <v>7.307302948350114E-4</v>
      </c>
      <c r="F120">
        <v>153.76542990996029</v>
      </c>
      <c r="G120">
        <v>0</v>
      </c>
      <c r="H120">
        <v>3392</v>
      </c>
    </row>
    <row r="121" spans="1:8" x14ac:dyDescent="0.25">
      <c r="A121" s="1">
        <v>119</v>
      </c>
      <c r="B121" s="2">
        <v>40469</v>
      </c>
      <c r="C121">
        <v>53.765429909960289</v>
      </c>
      <c r="D121">
        <v>153.76542990996029</v>
      </c>
      <c r="E121">
        <v>1.13332839738491E-3</v>
      </c>
      <c r="F121">
        <v>153.76542990996029</v>
      </c>
      <c r="G121">
        <v>0</v>
      </c>
      <c r="H121">
        <v>3329.4</v>
      </c>
    </row>
    <row r="122" spans="1:8" x14ac:dyDescent="0.25">
      <c r="A122" s="1">
        <v>120</v>
      </c>
      <c r="B122" s="2">
        <v>40470</v>
      </c>
      <c r="C122">
        <v>53.765429909960289</v>
      </c>
      <c r="D122">
        <v>153.76542990996029</v>
      </c>
      <c r="E122">
        <v>1.8537013241629E-3</v>
      </c>
      <c r="F122">
        <v>153.76542990996029</v>
      </c>
      <c r="G122">
        <v>0</v>
      </c>
      <c r="H122">
        <v>3423.8</v>
      </c>
    </row>
    <row r="123" spans="1:8" x14ac:dyDescent="0.25">
      <c r="A123" s="1">
        <v>121</v>
      </c>
      <c r="B123" s="2">
        <v>40471</v>
      </c>
      <c r="C123">
        <v>53.765429909960289</v>
      </c>
      <c r="D123">
        <v>153.76542990996029</v>
      </c>
      <c r="E123">
        <v>2.3513404709219589E-3</v>
      </c>
      <c r="F123">
        <v>153.76542990996029</v>
      </c>
      <c r="G123">
        <v>0</v>
      </c>
      <c r="H123">
        <v>3458.2</v>
      </c>
    </row>
    <row r="124" spans="1:8" x14ac:dyDescent="0.25">
      <c r="A124" s="1">
        <v>122</v>
      </c>
      <c r="B124" s="2">
        <v>40472</v>
      </c>
      <c r="C124">
        <v>53.765429909960289</v>
      </c>
      <c r="D124">
        <v>153.76542990996029</v>
      </c>
      <c r="E124">
        <v>9.2587209762494459E-4</v>
      </c>
      <c r="F124">
        <v>153.76542990996029</v>
      </c>
      <c r="G124">
        <v>0</v>
      </c>
      <c r="H124">
        <v>3448.8</v>
      </c>
    </row>
    <row r="125" spans="1:8" x14ac:dyDescent="0.25">
      <c r="A125" s="1">
        <v>123</v>
      </c>
      <c r="B125" s="2">
        <v>40473</v>
      </c>
      <c r="C125">
        <v>53.765429909960289</v>
      </c>
      <c r="D125">
        <v>153.76542990996029</v>
      </c>
      <c r="E125">
        <v>1.5759409390026359E-3</v>
      </c>
      <c r="F125">
        <v>153.76542990996029</v>
      </c>
      <c r="G125">
        <v>0</v>
      </c>
      <c r="H125">
        <v>3465.4</v>
      </c>
    </row>
    <row r="126" spans="1:8" x14ac:dyDescent="0.25">
      <c r="A126" s="1">
        <v>124</v>
      </c>
      <c r="B126" s="2">
        <v>40476</v>
      </c>
      <c r="C126">
        <v>53.765429909960289</v>
      </c>
      <c r="D126">
        <v>153.76542990996029</v>
      </c>
      <c r="E126">
        <v>1.244586375994401E-3</v>
      </c>
      <c r="F126">
        <v>153.76542990996029</v>
      </c>
      <c r="G126">
        <v>0</v>
      </c>
      <c r="H126">
        <v>3606</v>
      </c>
    </row>
    <row r="127" spans="1:8" x14ac:dyDescent="0.25">
      <c r="A127" s="1">
        <v>125</v>
      </c>
      <c r="B127" s="2">
        <v>40477</v>
      </c>
      <c r="C127">
        <v>53.765429909960289</v>
      </c>
      <c r="D127">
        <v>153.76542990996029</v>
      </c>
      <c r="E127">
        <v>1.086235622496532E-3</v>
      </c>
      <c r="F127">
        <v>153.76542990996029</v>
      </c>
      <c r="G127">
        <v>0</v>
      </c>
      <c r="H127">
        <v>3558.2</v>
      </c>
    </row>
    <row r="128" spans="1:8" x14ac:dyDescent="0.25">
      <c r="A128" s="1">
        <v>126</v>
      </c>
      <c r="B128" s="2">
        <v>40478</v>
      </c>
      <c r="C128">
        <v>53.765429909960289</v>
      </c>
      <c r="D128">
        <v>153.76542990996029</v>
      </c>
      <c r="E128">
        <v>2.0478582275298279E-3</v>
      </c>
      <c r="F128">
        <v>153.76542990996029</v>
      </c>
      <c r="G128">
        <v>0</v>
      </c>
      <c r="H128">
        <v>3488</v>
      </c>
    </row>
    <row r="129" spans="1:8" x14ac:dyDescent="0.25">
      <c r="A129" s="1">
        <v>127</v>
      </c>
      <c r="B129" s="2">
        <v>40479</v>
      </c>
      <c r="C129">
        <v>52.946674962465011</v>
      </c>
      <c r="D129">
        <v>152.94667496246501</v>
      </c>
      <c r="E129">
        <v>8.2288100858091573E-4</v>
      </c>
      <c r="F129">
        <v>153.76542990996029</v>
      </c>
      <c r="G129">
        <v>-5.3247010591048749E-3</v>
      </c>
      <c r="H129">
        <v>3513.8</v>
      </c>
    </row>
    <row r="130" spans="1:8" x14ac:dyDescent="0.25">
      <c r="A130" s="1">
        <v>128</v>
      </c>
      <c r="B130" s="2">
        <v>40480</v>
      </c>
      <c r="C130">
        <v>52.946674962465011</v>
      </c>
      <c r="D130">
        <v>152.94667496246501</v>
      </c>
      <c r="E130">
        <v>2.577142172105318E-3</v>
      </c>
      <c r="F130">
        <v>153.76542990996029</v>
      </c>
      <c r="G130">
        <v>-5.3247010591048749E-3</v>
      </c>
      <c r="H130">
        <v>3420</v>
      </c>
    </row>
    <row r="131" spans="1:8" x14ac:dyDescent="0.25">
      <c r="A131" s="1">
        <v>129</v>
      </c>
      <c r="B131" s="2">
        <v>40483</v>
      </c>
      <c r="C131">
        <v>52.946674962465011</v>
      </c>
      <c r="D131">
        <v>152.94667496246501</v>
      </c>
      <c r="E131">
        <v>1.341907335538026E-3</v>
      </c>
      <c r="F131">
        <v>153.76542990996029</v>
      </c>
      <c r="G131">
        <v>-5.3247010591048749E-3</v>
      </c>
      <c r="H131">
        <v>3600.2</v>
      </c>
    </row>
    <row r="132" spans="1:8" x14ac:dyDescent="0.25">
      <c r="A132" s="1">
        <v>130</v>
      </c>
      <c r="B132" s="2">
        <v>40484</v>
      </c>
      <c r="C132">
        <v>52.946674962465011</v>
      </c>
      <c r="D132">
        <v>152.94667496246501</v>
      </c>
      <c r="E132">
        <v>1.1290227274254861E-3</v>
      </c>
      <c r="F132">
        <v>153.76542990996029</v>
      </c>
      <c r="G132">
        <v>-5.3247010591048749E-3</v>
      </c>
      <c r="H132">
        <v>3552</v>
      </c>
    </row>
    <row r="133" spans="1:8" x14ac:dyDescent="0.25">
      <c r="A133" s="1">
        <v>131</v>
      </c>
      <c r="B133" s="2">
        <v>40485</v>
      </c>
      <c r="C133">
        <v>52.046042587697308</v>
      </c>
      <c r="D133">
        <v>152.04604258769729</v>
      </c>
      <c r="E133">
        <v>5.6951994126535959E-4</v>
      </c>
      <c r="F133">
        <v>153.76542990996029</v>
      </c>
      <c r="G133">
        <v>-1.1181884792113459E-2</v>
      </c>
      <c r="H133">
        <v>3533</v>
      </c>
    </row>
    <row r="134" spans="1:8" x14ac:dyDescent="0.25">
      <c r="A134" s="1">
        <v>132</v>
      </c>
      <c r="B134" s="2">
        <v>40486</v>
      </c>
      <c r="C134">
        <v>52.046042587697308</v>
      </c>
      <c r="D134">
        <v>152.04604258769729</v>
      </c>
      <c r="E134">
        <v>1.1858346687416881E-3</v>
      </c>
      <c r="F134">
        <v>153.76542990996029</v>
      </c>
      <c r="G134">
        <v>-1.1181884792113459E-2</v>
      </c>
      <c r="H134">
        <v>3605</v>
      </c>
    </row>
    <row r="135" spans="1:8" x14ac:dyDescent="0.25">
      <c r="A135" s="1">
        <v>133</v>
      </c>
      <c r="B135" s="2">
        <v>40487</v>
      </c>
      <c r="C135">
        <v>52.046042587697308</v>
      </c>
      <c r="D135">
        <v>152.04604258769729</v>
      </c>
      <c r="E135">
        <v>1.902412557881679E-3</v>
      </c>
      <c r="F135">
        <v>153.76542990996029</v>
      </c>
      <c r="G135">
        <v>-1.1181884792113459E-2</v>
      </c>
      <c r="H135">
        <v>3686.4</v>
      </c>
    </row>
    <row r="136" spans="1:8" x14ac:dyDescent="0.25">
      <c r="A136" s="1">
        <v>134</v>
      </c>
      <c r="B136" s="2">
        <v>40490</v>
      </c>
      <c r="C136">
        <v>52.046042587697308</v>
      </c>
      <c r="D136">
        <v>152.04604258769729</v>
      </c>
      <c r="E136">
        <v>1.9834278474265259E-3</v>
      </c>
      <c r="F136">
        <v>153.76542990996029</v>
      </c>
      <c r="G136">
        <v>-1.1181884792113459E-2</v>
      </c>
      <c r="H136">
        <v>3651</v>
      </c>
    </row>
    <row r="137" spans="1:8" x14ac:dyDescent="0.25">
      <c r="A137" s="1">
        <v>135</v>
      </c>
      <c r="B137" s="2">
        <v>40491</v>
      </c>
      <c r="C137">
        <v>52.804959496330241</v>
      </c>
      <c r="D137">
        <v>152.80495949633021</v>
      </c>
      <c r="E137">
        <v>8.3710429692183562E-4</v>
      </c>
      <c r="F137">
        <v>153.76542990996029</v>
      </c>
      <c r="G137">
        <v>-6.2463351755492891E-3</v>
      </c>
      <c r="H137">
        <v>3621.4</v>
      </c>
    </row>
    <row r="138" spans="1:8" x14ac:dyDescent="0.25">
      <c r="A138" s="1">
        <v>136</v>
      </c>
      <c r="B138" s="2">
        <v>40492</v>
      </c>
      <c r="C138">
        <v>52.804959496330241</v>
      </c>
      <c r="D138">
        <v>152.80495949633021</v>
      </c>
      <c r="E138">
        <v>1.6427353911702229E-3</v>
      </c>
      <c r="F138">
        <v>153.76542990996029</v>
      </c>
      <c r="G138">
        <v>-6.2463351755492891E-3</v>
      </c>
      <c r="H138">
        <v>3577</v>
      </c>
    </row>
    <row r="139" spans="1:8" x14ac:dyDescent="0.25">
      <c r="A139" s="1">
        <v>137</v>
      </c>
      <c r="B139" s="2">
        <v>40493</v>
      </c>
      <c r="C139">
        <v>52.804959496330241</v>
      </c>
      <c r="D139">
        <v>152.80495949633021</v>
      </c>
      <c r="E139">
        <v>2.3744464381487301E-3</v>
      </c>
      <c r="F139">
        <v>153.76542990996029</v>
      </c>
      <c r="G139">
        <v>-6.2463351755492891E-3</v>
      </c>
      <c r="H139">
        <v>3573.4</v>
      </c>
    </row>
    <row r="140" spans="1:8" x14ac:dyDescent="0.25">
      <c r="A140" s="1">
        <v>138</v>
      </c>
      <c r="B140" s="2">
        <v>40494</v>
      </c>
      <c r="C140">
        <v>52.804959496330241</v>
      </c>
      <c r="D140">
        <v>152.80495949633021</v>
      </c>
      <c r="E140">
        <v>1.5549501744771229E-3</v>
      </c>
      <c r="F140">
        <v>153.76542990996029</v>
      </c>
      <c r="G140">
        <v>-6.2463351755492891E-3</v>
      </c>
      <c r="H140">
        <v>3342.4</v>
      </c>
    </row>
    <row r="141" spans="1:8" x14ac:dyDescent="0.25">
      <c r="A141" s="1">
        <v>139</v>
      </c>
      <c r="B141" s="2">
        <v>40497</v>
      </c>
      <c r="C141">
        <v>52.804959496330241</v>
      </c>
      <c r="D141">
        <v>152.80495949633021</v>
      </c>
      <c r="E141">
        <v>1.7405186950778799E-3</v>
      </c>
      <c r="F141">
        <v>153.76542990996029</v>
      </c>
      <c r="G141">
        <v>-6.2463351755492891E-3</v>
      </c>
      <c r="H141">
        <v>3352.8</v>
      </c>
    </row>
    <row r="142" spans="1:8" x14ac:dyDescent="0.25">
      <c r="A142" s="1">
        <v>140</v>
      </c>
      <c r="B142" s="2">
        <v>40498</v>
      </c>
      <c r="C142">
        <v>51.821314913953671</v>
      </c>
      <c r="D142">
        <v>151.8213149139537</v>
      </c>
      <c r="E142">
        <v>7.820722642431743E-4</v>
      </c>
      <c r="F142">
        <v>153.76542990996029</v>
      </c>
      <c r="G142">
        <v>-1.264338152694677E-2</v>
      </c>
      <c r="H142">
        <v>3211.2</v>
      </c>
    </row>
    <row r="143" spans="1:8" x14ac:dyDescent="0.25">
      <c r="A143" s="1">
        <v>141</v>
      </c>
      <c r="B143" s="2">
        <v>40499</v>
      </c>
      <c r="C143">
        <v>51.821314913953671</v>
      </c>
      <c r="D143">
        <v>151.8213149139537</v>
      </c>
      <c r="E143">
        <v>1.0658313997488379E-3</v>
      </c>
      <c r="F143">
        <v>153.76542990996029</v>
      </c>
      <c r="G143">
        <v>-1.264338152694677E-2</v>
      </c>
      <c r="H143">
        <v>3156</v>
      </c>
    </row>
    <row r="144" spans="1:8" x14ac:dyDescent="0.25">
      <c r="A144" s="1">
        <v>142</v>
      </c>
      <c r="B144" s="2">
        <v>40500</v>
      </c>
      <c r="C144">
        <v>51.821314913953671</v>
      </c>
      <c r="D144">
        <v>151.8213149139537</v>
      </c>
      <c r="E144">
        <v>1.633818451065276E-3</v>
      </c>
      <c r="F144">
        <v>153.76542990996029</v>
      </c>
      <c r="G144">
        <v>-1.264338152694677E-2</v>
      </c>
      <c r="H144">
        <v>3190.4</v>
      </c>
    </row>
    <row r="145" spans="1:8" x14ac:dyDescent="0.25">
      <c r="A145" s="1">
        <v>143</v>
      </c>
      <c r="B145" s="2">
        <v>40501</v>
      </c>
      <c r="C145">
        <v>50.487601260107709</v>
      </c>
      <c r="D145">
        <v>150.48760126010771</v>
      </c>
      <c r="E145">
        <v>5.3476261947726922E-4</v>
      </c>
      <c r="F145">
        <v>153.76542990996029</v>
      </c>
      <c r="G145">
        <v>-2.1317071410472229E-2</v>
      </c>
      <c r="H145">
        <v>3244</v>
      </c>
    </row>
    <row r="146" spans="1:8" x14ac:dyDescent="0.25">
      <c r="A146" s="1">
        <v>144</v>
      </c>
      <c r="B146" s="2">
        <v>40504</v>
      </c>
      <c r="C146">
        <v>50.487601260107709</v>
      </c>
      <c r="D146">
        <v>150.48760126010771</v>
      </c>
      <c r="E146">
        <v>1.9743503414418259E-3</v>
      </c>
      <c r="F146">
        <v>153.76542990996029</v>
      </c>
      <c r="G146">
        <v>-2.1317071410472229E-2</v>
      </c>
      <c r="H146">
        <v>3189</v>
      </c>
    </row>
    <row r="147" spans="1:8" x14ac:dyDescent="0.25">
      <c r="A147" s="1">
        <v>145</v>
      </c>
      <c r="B147" s="2">
        <v>40505</v>
      </c>
      <c r="C147">
        <v>49.665463733223532</v>
      </c>
      <c r="D147">
        <v>149.6654637332235</v>
      </c>
      <c r="E147">
        <v>6.9160448635990251E-4</v>
      </c>
      <c r="F147">
        <v>153.76542990996029</v>
      </c>
      <c r="G147">
        <v>-2.666377077824034E-2</v>
      </c>
      <c r="H147">
        <v>3121.4</v>
      </c>
    </row>
    <row r="148" spans="1:8" x14ac:dyDescent="0.25">
      <c r="A148" s="1">
        <v>146</v>
      </c>
      <c r="B148" s="2">
        <v>40506</v>
      </c>
      <c r="C148">
        <v>49.665463733223532</v>
      </c>
      <c r="D148">
        <v>149.6654637332235</v>
      </c>
      <c r="E148">
        <v>1.0793090330539659E-3</v>
      </c>
      <c r="F148">
        <v>153.76542990996029</v>
      </c>
      <c r="G148">
        <v>-2.666377077824034E-2</v>
      </c>
      <c r="H148">
        <v>3197.4</v>
      </c>
    </row>
    <row r="149" spans="1:8" x14ac:dyDescent="0.25">
      <c r="A149" s="1">
        <v>147</v>
      </c>
      <c r="B149" s="2">
        <v>40507</v>
      </c>
      <c r="C149">
        <v>49.665463733223532</v>
      </c>
      <c r="D149">
        <v>149.6654637332235</v>
      </c>
      <c r="E149">
        <v>1.3760982927979711E-3</v>
      </c>
      <c r="F149">
        <v>153.76542990996029</v>
      </c>
      <c r="G149">
        <v>-2.666377077824034E-2</v>
      </c>
      <c r="H149">
        <v>3227.6</v>
      </c>
    </row>
    <row r="150" spans="1:8" x14ac:dyDescent="0.25">
      <c r="A150" s="1">
        <v>148</v>
      </c>
      <c r="B150" s="2">
        <v>40508</v>
      </c>
      <c r="C150">
        <v>49.665463733223532</v>
      </c>
      <c r="D150">
        <v>149.6654637332235</v>
      </c>
      <c r="E150">
        <v>1.017885667945948E-3</v>
      </c>
      <c r="F150">
        <v>153.76542990996029</v>
      </c>
      <c r="G150">
        <v>-2.666377077824034E-2</v>
      </c>
      <c r="H150">
        <v>3213</v>
      </c>
    </row>
    <row r="151" spans="1:8" x14ac:dyDescent="0.25">
      <c r="A151" s="1">
        <v>149</v>
      </c>
      <c r="B151" s="2">
        <v>40511</v>
      </c>
      <c r="C151">
        <v>49.665463733223532</v>
      </c>
      <c r="D151">
        <v>149.6654637332235</v>
      </c>
      <c r="E151">
        <v>1.542976105855087E-3</v>
      </c>
      <c r="F151">
        <v>153.76542990996029</v>
      </c>
      <c r="G151">
        <v>-2.666377077824034E-2</v>
      </c>
      <c r="H151">
        <v>3212</v>
      </c>
    </row>
    <row r="152" spans="1:8" x14ac:dyDescent="0.25">
      <c r="A152" s="1">
        <v>150</v>
      </c>
      <c r="B152" s="2">
        <v>40512</v>
      </c>
      <c r="C152">
        <v>52.31253563684686</v>
      </c>
      <c r="D152">
        <v>152.31253563684689</v>
      </c>
      <c r="E152">
        <v>6.1431513947072473E-4</v>
      </c>
      <c r="F152">
        <v>153.76542990996029</v>
      </c>
      <c r="G152">
        <v>-9.4487705979438008E-3</v>
      </c>
      <c r="H152">
        <v>3153.2</v>
      </c>
    </row>
    <row r="153" spans="1:8" x14ac:dyDescent="0.25">
      <c r="A153" s="1">
        <v>151</v>
      </c>
      <c r="B153" s="2">
        <v>40513</v>
      </c>
      <c r="C153">
        <v>52.31253563684686</v>
      </c>
      <c r="D153">
        <v>152.31253563684689</v>
      </c>
      <c r="E153">
        <v>1.53710822356883E-3</v>
      </c>
      <c r="F153">
        <v>153.76542990996029</v>
      </c>
      <c r="G153">
        <v>-9.4487705979438008E-3</v>
      </c>
      <c r="H153">
        <v>3172</v>
      </c>
    </row>
    <row r="154" spans="1:8" x14ac:dyDescent="0.25">
      <c r="A154" s="1">
        <v>152</v>
      </c>
      <c r="B154" s="2">
        <v>40514</v>
      </c>
      <c r="C154">
        <v>52.31253563684686</v>
      </c>
      <c r="D154">
        <v>152.31253563684689</v>
      </c>
      <c r="E154">
        <v>1.807941638376138E-3</v>
      </c>
      <c r="F154">
        <v>153.76542990996029</v>
      </c>
      <c r="G154">
        <v>-9.4487705979438008E-3</v>
      </c>
      <c r="H154">
        <v>3196.2</v>
      </c>
    </row>
    <row r="155" spans="1:8" x14ac:dyDescent="0.25">
      <c r="A155" s="1">
        <v>153</v>
      </c>
      <c r="B155" s="2">
        <v>40515</v>
      </c>
      <c r="C155">
        <v>52.31253563684686</v>
      </c>
      <c r="D155">
        <v>152.31253563684689</v>
      </c>
      <c r="E155">
        <v>1.0004081333408129E-3</v>
      </c>
      <c r="F155">
        <v>153.76542990996029</v>
      </c>
      <c r="G155">
        <v>-9.4487705979438008E-3</v>
      </c>
      <c r="H155">
        <v>3203.4</v>
      </c>
    </row>
    <row r="156" spans="1:8" x14ac:dyDescent="0.25">
      <c r="A156" s="1">
        <v>154</v>
      </c>
      <c r="B156" s="2">
        <v>40518</v>
      </c>
      <c r="C156">
        <v>51.458608638021389</v>
      </c>
      <c r="D156">
        <v>151.45860863802139</v>
      </c>
      <c r="E156">
        <v>8.1434712146285278E-4</v>
      </c>
      <c r="F156">
        <v>153.76542990996029</v>
      </c>
      <c r="G156">
        <v>-1.5002210010986779E-2</v>
      </c>
      <c r="H156">
        <v>3199</v>
      </c>
    </row>
    <row r="157" spans="1:8" x14ac:dyDescent="0.25">
      <c r="A157" s="1">
        <v>155</v>
      </c>
      <c r="B157" s="2">
        <v>40519</v>
      </c>
      <c r="C157">
        <v>51.458608638021389</v>
      </c>
      <c r="D157">
        <v>151.45860863802139</v>
      </c>
      <c r="E157">
        <v>9.5113407963276942E-4</v>
      </c>
      <c r="F157">
        <v>153.76542990996029</v>
      </c>
      <c r="G157">
        <v>-1.5002210010986779E-2</v>
      </c>
      <c r="H157">
        <v>3254.6</v>
      </c>
    </row>
    <row r="158" spans="1:8" x14ac:dyDescent="0.25">
      <c r="A158" s="1">
        <v>156</v>
      </c>
      <c r="B158" s="2">
        <v>40520</v>
      </c>
      <c r="C158">
        <v>51.458608638021389</v>
      </c>
      <c r="D158">
        <v>151.45860863802139</v>
      </c>
      <c r="E158">
        <v>1.5353468661382409E-3</v>
      </c>
      <c r="F158">
        <v>153.76542990996029</v>
      </c>
      <c r="G158">
        <v>-1.5002210010986779E-2</v>
      </c>
      <c r="H158">
        <v>3190</v>
      </c>
    </row>
    <row r="159" spans="1:8" x14ac:dyDescent="0.25">
      <c r="A159" s="1">
        <v>157</v>
      </c>
      <c r="B159" s="2">
        <v>40521</v>
      </c>
      <c r="C159">
        <v>51.458608638021389</v>
      </c>
      <c r="D159">
        <v>151.45860863802139</v>
      </c>
      <c r="E159">
        <v>1.4516410806844199E-3</v>
      </c>
      <c r="F159">
        <v>153.76542990996029</v>
      </c>
      <c r="G159">
        <v>-1.5002210010986779E-2</v>
      </c>
      <c r="H159">
        <v>3173</v>
      </c>
    </row>
    <row r="160" spans="1:8" x14ac:dyDescent="0.25">
      <c r="A160" s="1">
        <v>158</v>
      </c>
      <c r="B160" s="2">
        <v>40522</v>
      </c>
      <c r="C160">
        <v>53.110765484855477</v>
      </c>
      <c r="D160">
        <v>153.11076548485551</v>
      </c>
      <c r="E160">
        <v>6.683057672168724E-4</v>
      </c>
      <c r="F160">
        <v>153.76542990996029</v>
      </c>
      <c r="G160">
        <v>-4.2575527248756018E-3</v>
      </c>
      <c r="H160">
        <v>3204</v>
      </c>
    </row>
    <row r="161" spans="1:8" x14ac:dyDescent="0.25">
      <c r="A161" s="1">
        <v>159</v>
      </c>
      <c r="B161" s="2">
        <v>40525</v>
      </c>
      <c r="C161">
        <v>53.110765484855477</v>
      </c>
      <c r="D161">
        <v>153.11076548485551</v>
      </c>
      <c r="E161">
        <v>1.1962007319937639E-3</v>
      </c>
      <c r="F161">
        <v>153.76542990996029</v>
      </c>
      <c r="G161">
        <v>-4.2575527248756018E-3</v>
      </c>
      <c r="H161">
        <v>3321.8</v>
      </c>
    </row>
    <row r="162" spans="1:8" x14ac:dyDescent="0.25">
      <c r="A162" s="1">
        <v>160</v>
      </c>
      <c r="B162" s="2">
        <v>40526</v>
      </c>
      <c r="C162">
        <v>53.110765484855477</v>
      </c>
      <c r="D162">
        <v>153.11076548485551</v>
      </c>
      <c r="E162">
        <v>9.07442054010299E-4</v>
      </c>
      <c r="F162">
        <v>153.76542990996029</v>
      </c>
      <c r="G162">
        <v>-4.2575527248756018E-3</v>
      </c>
      <c r="H162">
        <v>3319.8</v>
      </c>
    </row>
    <row r="163" spans="1:8" x14ac:dyDescent="0.25">
      <c r="A163" s="1">
        <v>161</v>
      </c>
      <c r="B163" s="2">
        <v>40527</v>
      </c>
      <c r="C163">
        <v>54.68447179130132</v>
      </c>
      <c r="D163">
        <v>154.68447179130129</v>
      </c>
      <c r="E163">
        <v>7.3560538883419733E-4</v>
      </c>
      <c r="F163">
        <v>154.68447179130129</v>
      </c>
      <c r="G163">
        <v>0</v>
      </c>
      <c r="H163">
        <v>3283</v>
      </c>
    </row>
    <row r="164" spans="1:8" x14ac:dyDescent="0.25">
      <c r="A164" s="1">
        <v>162</v>
      </c>
      <c r="B164" s="2">
        <v>40528</v>
      </c>
      <c r="C164">
        <v>54.68447179130132</v>
      </c>
      <c r="D164">
        <v>154.68447179130129</v>
      </c>
      <c r="E164">
        <v>1.0729667871567301E-3</v>
      </c>
      <c r="F164">
        <v>154.68447179130129</v>
      </c>
      <c r="G164">
        <v>0</v>
      </c>
      <c r="H164">
        <v>3264.2</v>
      </c>
    </row>
    <row r="165" spans="1:8" x14ac:dyDescent="0.25">
      <c r="A165" s="1">
        <v>163</v>
      </c>
      <c r="B165" s="2">
        <v>40529</v>
      </c>
      <c r="C165">
        <v>54.012355739258908</v>
      </c>
      <c r="D165">
        <v>154.01235573925891</v>
      </c>
      <c r="E165">
        <v>4.3180940154652792E-4</v>
      </c>
      <c r="F165">
        <v>154.68447179130129</v>
      </c>
      <c r="G165">
        <v>-4.3450777202073132E-3</v>
      </c>
      <c r="H165">
        <v>3281</v>
      </c>
    </row>
    <row r="166" spans="1:8" x14ac:dyDescent="0.25">
      <c r="A166" s="1">
        <v>164</v>
      </c>
      <c r="B166" s="2">
        <v>40532</v>
      </c>
      <c r="C166">
        <v>57.926404209706192</v>
      </c>
      <c r="D166">
        <v>157.92640420970619</v>
      </c>
      <c r="E166">
        <v>6.7385403939450588E-4</v>
      </c>
      <c r="F166">
        <v>157.92640420970619</v>
      </c>
      <c r="G166">
        <v>0</v>
      </c>
      <c r="H166">
        <v>3209.2</v>
      </c>
    </row>
    <row r="167" spans="1:8" x14ac:dyDescent="0.25">
      <c r="A167" s="1">
        <v>165</v>
      </c>
      <c r="B167" s="2">
        <v>40533</v>
      </c>
      <c r="C167">
        <v>57.926404209706192</v>
      </c>
      <c r="D167">
        <v>157.92640420970619</v>
      </c>
      <c r="E167">
        <v>1.246737105753133E-3</v>
      </c>
      <c r="F167">
        <v>157.92640420970619</v>
      </c>
      <c r="G167">
        <v>0</v>
      </c>
      <c r="H167">
        <v>3303.4</v>
      </c>
    </row>
    <row r="168" spans="1:8" x14ac:dyDescent="0.25">
      <c r="A168" s="1">
        <v>166</v>
      </c>
      <c r="B168" s="2">
        <v>40534</v>
      </c>
      <c r="C168">
        <v>57.926404209706192</v>
      </c>
      <c r="D168">
        <v>157.92640420970619</v>
      </c>
      <c r="E168">
        <v>1.0253477711825679E-3</v>
      </c>
      <c r="F168">
        <v>157.92640420970619</v>
      </c>
      <c r="G168">
        <v>0</v>
      </c>
      <c r="H168">
        <v>3243.6</v>
      </c>
    </row>
    <row r="169" spans="1:8" x14ac:dyDescent="0.25">
      <c r="A169" s="1">
        <v>167</v>
      </c>
      <c r="B169" s="2">
        <v>40535</v>
      </c>
      <c r="C169">
        <v>57.926404209706192</v>
      </c>
      <c r="D169">
        <v>157.92640420970619</v>
      </c>
      <c r="E169">
        <v>9.0902633185155238E-4</v>
      </c>
      <c r="F169">
        <v>157.92640420970619</v>
      </c>
      <c r="G169">
        <v>0</v>
      </c>
      <c r="H169">
        <v>3218.2</v>
      </c>
    </row>
    <row r="170" spans="1:8" x14ac:dyDescent="0.25">
      <c r="A170" s="1">
        <v>168</v>
      </c>
      <c r="B170" s="2">
        <v>40536</v>
      </c>
      <c r="C170">
        <v>57.926404209706192</v>
      </c>
      <c r="D170">
        <v>157.92640420970619</v>
      </c>
      <c r="E170">
        <v>1.650986541271251E-3</v>
      </c>
      <c r="F170">
        <v>157.92640420970619</v>
      </c>
      <c r="G170">
        <v>0</v>
      </c>
      <c r="H170">
        <v>3196.4</v>
      </c>
    </row>
    <row r="171" spans="1:8" x14ac:dyDescent="0.25">
      <c r="A171" s="1">
        <v>169</v>
      </c>
      <c r="B171" s="2">
        <v>40539</v>
      </c>
      <c r="C171">
        <v>57.926404209706192</v>
      </c>
      <c r="D171">
        <v>157.92640420970619</v>
      </c>
      <c r="E171">
        <v>1.451051985552447E-3</v>
      </c>
      <c r="F171">
        <v>157.92640420970619</v>
      </c>
      <c r="G171">
        <v>0</v>
      </c>
      <c r="H171">
        <v>3118.6</v>
      </c>
    </row>
    <row r="172" spans="1:8" x14ac:dyDescent="0.25">
      <c r="A172" s="1">
        <v>170</v>
      </c>
      <c r="B172" s="2">
        <v>40540</v>
      </c>
      <c r="C172">
        <v>57.926404209706192</v>
      </c>
      <c r="D172">
        <v>157.92640420970619</v>
      </c>
      <c r="E172">
        <v>1.718457777491502E-3</v>
      </c>
      <c r="F172">
        <v>157.92640420970619</v>
      </c>
      <c r="G172">
        <v>0</v>
      </c>
      <c r="H172">
        <v>3074.2</v>
      </c>
    </row>
    <row r="173" spans="1:8" x14ac:dyDescent="0.25">
      <c r="A173" s="1">
        <v>171</v>
      </c>
      <c r="B173" s="2">
        <v>40541</v>
      </c>
      <c r="C173">
        <v>57.926404209706192</v>
      </c>
      <c r="D173">
        <v>157.92640420970619</v>
      </c>
      <c r="E173">
        <v>1.2830796688935559E-3</v>
      </c>
      <c r="F173">
        <v>157.92640420970619</v>
      </c>
      <c r="G173">
        <v>0</v>
      </c>
      <c r="H173">
        <v>3091.6</v>
      </c>
    </row>
    <row r="174" spans="1:8" x14ac:dyDescent="0.25">
      <c r="A174" s="1">
        <v>172</v>
      </c>
      <c r="B174" s="2">
        <v>40542</v>
      </c>
      <c r="C174">
        <v>57.028267747028018</v>
      </c>
      <c r="D174">
        <v>157.028267747028</v>
      </c>
      <c r="E174">
        <v>7.9652432160968621E-4</v>
      </c>
      <c r="F174">
        <v>157.92640420970619</v>
      </c>
      <c r="G174">
        <v>-5.6870570008391566E-3</v>
      </c>
      <c r="H174">
        <v>3093.8</v>
      </c>
    </row>
    <row r="175" spans="1:8" x14ac:dyDescent="0.25">
      <c r="A175" s="1">
        <v>173</v>
      </c>
      <c r="B175" s="2">
        <v>40543</v>
      </c>
      <c r="C175">
        <v>56.143120072338967</v>
      </c>
      <c r="D175">
        <v>156.143120072339</v>
      </c>
      <c r="E175">
        <v>6.4784090231638784E-4</v>
      </c>
      <c r="F175">
        <v>157.92640420970619</v>
      </c>
      <c r="G175">
        <v>-1.129186817297023E-2</v>
      </c>
      <c r="H175">
        <v>3157</v>
      </c>
    </row>
    <row r="176" spans="1:8" x14ac:dyDescent="0.25">
      <c r="A176" s="1">
        <v>174</v>
      </c>
      <c r="B176" s="2">
        <v>40547</v>
      </c>
      <c r="C176">
        <v>56.143120072338967</v>
      </c>
      <c r="D176">
        <v>156.143120072339</v>
      </c>
      <c r="E176">
        <v>9.2584368524561088E-4</v>
      </c>
      <c r="F176">
        <v>157.92640420970619</v>
      </c>
      <c r="G176">
        <v>-1.129186817297023E-2</v>
      </c>
      <c r="H176">
        <v>3224.2</v>
      </c>
    </row>
    <row r="177" spans="1:8" x14ac:dyDescent="0.25">
      <c r="A177" s="1">
        <v>175</v>
      </c>
      <c r="B177" s="2">
        <v>40548</v>
      </c>
      <c r="C177">
        <v>56.143120072338967</v>
      </c>
      <c r="D177">
        <v>156.143120072339</v>
      </c>
      <c r="E177">
        <v>1.043383881149957E-3</v>
      </c>
      <c r="F177">
        <v>157.92640420970619</v>
      </c>
      <c r="G177">
        <v>-1.129186817297023E-2</v>
      </c>
      <c r="H177">
        <v>3212.2</v>
      </c>
    </row>
    <row r="178" spans="1:8" x14ac:dyDescent="0.25">
      <c r="A178" s="1">
        <v>176</v>
      </c>
      <c r="B178" s="2">
        <v>40549</v>
      </c>
      <c r="C178">
        <v>56.143120072338967</v>
      </c>
      <c r="D178">
        <v>156.143120072339</v>
      </c>
      <c r="E178">
        <v>1.529824171446279E-3</v>
      </c>
      <c r="F178">
        <v>157.92640420970619</v>
      </c>
      <c r="G178">
        <v>-1.129186817297023E-2</v>
      </c>
      <c r="H178">
        <v>3197</v>
      </c>
    </row>
    <row r="179" spans="1:8" x14ac:dyDescent="0.25">
      <c r="A179" s="1">
        <v>177</v>
      </c>
      <c r="B179" s="2">
        <v>40550</v>
      </c>
      <c r="C179">
        <v>55.143030972789461</v>
      </c>
      <c r="D179">
        <v>155.14303097278949</v>
      </c>
      <c r="E179">
        <v>8.4338379225086686E-4</v>
      </c>
      <c r="F179">
        <v>157.92640420970619</v>
      </c>
      <c r="G179">
        <v>-1.7624495731700222E-2</v>
      </c>
      <c r="H179">
        <v>3191.2</v>
      </c>
    </row>
    <row r="180" spans="1:8" x14ac:dyDescent="0.25">
      <c r="A180" s="1">
        <v>178</v>
      </c>
      <c r="B180" s="2">
        <v>40553</v>
      </c>
      <c r="C180">
        <v>55.143030972789461</v>
      </c>
      <c r="D180">
        <v>155.14303097278949</v>
      </c>
      <c r="E180">
        <v>1.646330049495495E-3</v>
      </c>
      <c r="F180">
        <v>157.92640420970619</v>
      </c>
      <c r="G180">
        <v>-1.7624495731700222E-2</v>
      </c>
      <c r="H180">
        <v>3147.2</v>
      </c>
    </row>
    <row r="181" spans="1:8" x14ac:dyDescent="0.25">
      <c r="A181" s="1">
        <v>179</v>
      </c>
      <c r="B181" s="2">
        <v>40554</v>
      </c>
      <c r="C181">
        <v>55.143030972789461</v>
      </c>
      <c r="D181">
        <v>155.14303097278949</v>
      </c>
      <c r="E181">
        <v>1.514772753502025E-3</v>
      </c>
      <c r="F181">
        <v>157.92640420970619</v>
      </c>
      <c r="G181">
        <v>-1.7624495731700222E-2</v>
      </c>
      <c r="H181">
        <v>3164.6</v>
      </c>
    </row>
    <row r="182" spans="1:8" x14ac:dyDescent="0.25">
      <c r="A182" s="1">
        <v>180</v>
      </c>
      <c r="B182" s="2">
        <v>40555</v>
      </c>
      <c r="C182">
        <v>55.143030972789461</v>
      </c>
      <c r="D182">
        <v>155.14303097278949</v>
      </c>
      <c r="E182">
        <v>1.3422357169455921E-3</v>
      </c>
      <c r="F182">
        <v>157.92640420970619</v>
      </c>
      <c r="G182">
        <v>-1.7624495731700222E-2</v>
      </c>
      <c r="H182">
        <v>3178</v>
      </c>
    </row>
    <row r="183" spans="1:8" x14ac:dyDescent="0.25">
      <c r="A183" s="1">
        <v>181</v>
      </c>
      <c r="B183" s="2">
        <v>40556</v>
      </c>
      <c r="C183">
        <v>55.143030972789461</v>
      </c>
      <c r="D183">
        <v>155.14303097278949</v>
      </c>
      <c r="E183">
        <v>9.0068926351715816E-4</v>
      </c>
      <c r="F183">
        <v>157.92640420970619</v>
      </c>
      <c r="G183">
        <v>-1.7624495731700222E-2</v>
      </c>
      <c r="H183">
        <v>3170.2</v>
      </c>
    </row>
    <row r="184" spans="1:8" x14ac:dyDescent="0.25">
      <c r="A184" s="1">
        <v>182</v>
      </c>
      <c r="B184" s="2">
        <v>40557</v>
      </c>
      <c r="C184">
        <v>56.634085325160903</v>
      </c>
      <c r="D184">
        <v>156.6340853251609</v>
      </c>
      <c r="E184">
        <v>3.604207182729624E-4</v>
      </c>
      <c r="F184">
        <v>157.92640420970619</v>
      </c>
      <c r="G184">
        <v>-8.1830450773087149E-3</v>
      </c>
      <c r="H184">
        <v>3119</v>
      </c>
    </row>
    <row r="185" spans="1:8" x14ac:dyDescent="0.25">
      <c r="A185" s="1">
        <v>183</v>
      </c>
      <c r="B185" s="2">
        <v>40560</v>
      </c>
      <c r="C185">
        <v>62.319483814749447</v>
      </c>
      <c r="D185">
        <v>162.31948381474939</v>
      </c>
      <c r="E185">
        <v>7.7360414010570362E-4</v>
      </c>
      <c r="F185">
        <v>162.31948381474939</v>
      </c>
      <c r="G185">
        <v>0</v>
      </c>
      <c r="H185">
        <v>2992</v>
      </c>
    </row>
    <row r="186" spans="1:8" x14ac:dyDescent="0.25">
      <c r="A186" s="1">
        <v>184</v>
      </c>
      <c r="B186" s="2">
        <v>40561</v>
      </c>
      <c r="C186">
        <v>62.27618127724034</v>
      </c>
      <c r="D186">
        <v>162.27618127724031</v>
      </c>
      <c r="E186">
        <v>6.7189201480639005E-4</v>
      </c>
      <c r="F186">
        <v>162.31948381474939</v>
      </c>
      <c r="G186">
        <v>-2.6677350427339869E-4</v>
      </c>
      <c r="H186">
        <v>2995</v>
      </c>
    </row>
    <row r="187" spans="1:8" x14ac:dyDescent="0.25">
      <c r="A187" s="1">
        <v>185</v>
      </c>
      <c r="B187" s="2">
        <v>40562</v>
      </c>
      <c r="C187">
        <v>62.27618127724034</v>
      </c>
      <c r="D187">
        <v>162.27618127724031</v>
      </c>
      <c r="E187">
        <v>1.1034466551846261E-3</v>
      </c>
      <c r="F187">
        <v>162.31948381474939</v>
      </c>
      <c r="G187">
        <v>-2.6677350427339869E-4</v>
      </c>
      <c r="H187">
        <v>3068</v>
      </c>
    </row>
    <row r="188" spans="1:8" x14ac:dyDescent="0.25">
      <c r="A188" s="1">
        <v>186</v>
      </c>
      <c r="B188" s="2">
        <v>40563</v>
      </c>
      <c r="C188">
        <v>67.303195780522856</v>
      </c>
      <c r="D188">
        <v>167.30319578052291</v>
      </c>
      <c r="E188">
        <v>7.0123854386792582E-4</v>
      </c>
      <c r="F188">
        <v>167.30319578052291</v>
      </c>
      <c r="G188">
        <v>0</v>
      </c>
      <c r="H188">
        <v>2957.2</v>
      </c>
    </row>
    <row r="189" spans="1:8" x14ac:dyDescent="0.25">
      <c r="A189" s="1">
        <v>187</v>
      </c>
      <c r="B189" s="2">
        <v>40564</v>
      </c>
      <c r="C189">
        <v>66.395562494603581</v>
      </c>
      <c r="D189">
        <v>166.39556249460361</v>
      </c>
      <c r="E189">
        <v>5.87643317459714E-4</v>
      </c>
      <c r="F189">
        <v>167.30319578052291</v>
      </c>
      <c r="G189">
        <v>-5.425080385851988E-3</v>
      </c>
      <c r="H189">
        <v>2990.8</v>
      </c>
    </row>
    <row r="190" spans="1:8" x14ac:dyDescent="0.25">
      <c r="A190" s="1">
        <v>188</v>
      </c>
      <c r="B190" s="2">
        <v>40567</v>
      </c>
      <c r="C190">
        <v>66.395562494603581</v>
      </c>
      <c r="D190">
        <v>166.39556249460361</v>
      </c>
      <c r="E190">
        <v>2.4663041353783521E-3</v>
      </c>
      <c r="F190">
        <v>167.30319578052291</v>
      </c>
      <c r="G190">
        <v>-5.425080385851988E-3</v>
      </c>
      <c r="H190">
        <v>2970.2</v>
      </c>
    </row>
    <row r="191" spans="1:8" x14ac:dyDescent="0.25">
      <c r="A191" s="1">
        <v>189</v>
      </c>
      <c r="B191" s="2">
        <v>40568</v>
      </c>
      <c r="C191">
        <v>66.395562494603581</v>
      </c>
      <c r="D191">
        <v>166.39556249460361</v>
      </c>
      <c r="E191">
        <v>2.7749806996442E-3</v>
      </c>
      <c r="F191">
        <v>167.30319578052291</v>
      </c>
      <c r="G191">
        <v>-5.425080385851988E-3</v>
      </c>
      <c r="H191">
        <v>2960</v>
      </c>
    </row>
    <row r="192" spans="1:8" x14ac:dyDescent="0.25">
      <c r="A192" s="1">
        <v>190</v>
      </c>
      <c r="B192" s="2">
        <v>40569</v>
      </c>
      <c r="C192">
        <v>65.359766269739254</v>
      </c>
      <c r="D192">
        <v>165.35976626973931</v>
      </c>
      <c r="E192">
        <v>7.6412511468247678E-4</v>
      </c>
      <c r="F192">
        <v>167.30319578052291</v>
      </c>
      <c r="G192">
        <v>-1.1616212719170569E-2</v>
      </c>
      <c r="H192">
        <v>2987.2</v>
      </c>
    </row>
    <row r="193" spans="1:8" x14ac:dyDescent="0.25">
      <c r="A193" s="1">
        <v>191</v>
      </c>
      <c r="B193" s="2">
        <v>40570</v>
      </c>
      <c r="C193">
        <v>65.359766269739254</v>
      </c>
      <c r="D193">
        <v>165.35976626973931</v>
      </c>
      <c r="E193">
        <v>1.825041519644821E-3</v>
      </c>
      <c r="F193">
        <v>167.30319578052291</v>
      </c>
      <c r="G193">
        <v>-1.1616212719170569E-2</v>
      </c>
      <c r="H193">
        <v>3030.4</v>
      </c>
    </row>
    <row r="194" spans="1:8" x14ac:dyDescent="0.25">
      <c r="A194" s="1">
        <v>192</v>
      </c>
      <c r="B194" s="2">
        <v>40571</v>
      </c>
      <c r="C194">
        <v>65.359766269739254</v>
      </c>
      <c r="D194">
        <v>165.35976626973931</v>
      </c>
      <c r="E194">
        <v>1.1773081956748641E-3</v>
      </c>
      <c r="F194">
        <v>167.30319578052291</v>
      </c>
      <c r="G194">
        <v>-1.1616212719170569E-2</v>
      </c>
      <c r="H194">
        <v>3045.8</v>
      </c>
    </row>
    <row r="195" spans="1:8" x14ac:dyDescent="0.25">
      <c r="A195" s="1">
        <v>193</v>
      </c>
      <c r="B195" s="2">
        <v>40574</v>
      </c>
      <c r="C195">
        <v>65.359766269739254</v>
      </c>
      <c r="D195">
        <v>165.35976626973931</v>
      </c>
      <c r="E195">
        <v>1.5437173283646621E-3</v>
      </c>
      <c r="F195">
        <v>167.30319578052291</v>
      </c>
      <c r="G195">
        <v>-1.1616212719170569E-2</v>
      </c>
      <c r="H195">
        <v>3079.8</v>
      </c>
    </row>
    <row r="196" spans="1:8" x14ac:dyDescent="0.25">
      <c r="A196" s="1">
        <v>194</v>
      </c>
      <c r="B196" s="2">
        <v>40575</v>
      </c>
      <c r="C196">
        <v>65.379864659337301</v>
      </c>
      <c r="D196">
        <v>165.3798646593373</v>
      </c>
      <c r="E196">
        <v>4.1467401689843531E-4</v>
      </c>
      <c r="F196">
        <v>167.30319578052291</v>
      </c>
      <c r="G196">
        <v>-1.149608118489664E-2</v>
      </c>
      <c r="H196">
        <v>3110</v>
      </c>
    </row>
    <row r="197" spans="1:8" x14ac:dyDescent="0.25">
      <c r="A197" s="1">
        <v>195</v>
      </c>
      <c r="B197" s="2">
        <v>40583</v>
      </c>
      <c r="C197">
        <v>65.379864659337301</v>
      </c>
      <c r="D197">
        <v>165.3798646593373</v>
      </c>
      <c r="E197">
        <v>1.447959151849732E-3</v>
      </c>
      <c r="F197">
        <v>167.30319578052291</v>
      </c>
      <c r="G197">
        <v>-1.149608118489664E-2</v>
      </c>
      <c r="H197">
        <v>3062</v>
      </c>
    </row>
    <row r="198" spans="1:8" x14ac:dyDescent="0.25">
      <c r="A198" s="1">
        <v>196</v>
      </c>
      <c r="B198" s="2">
        <v>40584</v>
      </c>
      <c r="C198">
        <v>65.379864659337301</v>
      </c>
      <c r="D198">
        <v>165.3798646593373</v>
      </c>
      <c r="E198">
        <v>1.1834896810668379E-3</v>
      </c>
      <c r="F198">
        <v>167.30319578052291</v>
      </c>
      <c r="G198">
        <v>-1.149608118489664E-2</v>
      </c>
      <c r="H198">
        <v>3123.4</v>
      </c>
    </row>
    <row r="199" spans="1:8" x14ac:dyDescent="0.25">
      <c r="A199" s="1">
        <v>197</v>
      </c>
      <c r="B199" s="2">
        <v>40585</v>
      </c>
      <c r="C199">
        <v>65.379864659337301</v>
      </c>
      <c r="D199">
        <v>165.3798646593373</v>
      </c>
      <c r="E199">
        <v>1.1430417160329239E-3</v>
      </c>
      <c r="F199">
        <v>167.30319578052291</v>
      </c>
      <c r="G199">
        <v>-1.149608118489664E-2</v>
      </c>
      <c r="H199">
        <v>3137.4</v>
      </c>
    </row>
    <row r="200" spans="1:8" x14ac:dyDescent="0.25">
      <c r="A200" s="1">
        <v>198</v>
      </c>
      <c r="B200" s="2">
        <v>40588</v>
      </c>
      <c r="C200">
        <v>68.572448009644916</v>
      </c>
      <c r="D200">
        <v>168.57244800964489</v>
      </c>
      <c r="E200">
        <v>4.143887500954846E-4</v>
      </c>
      <c r="F200">
        <v>168.57244800964489</v>
      </c>
      <c r="G200">
        <v>0</v>
      </c>
      <c r="H200">
        <v>3251.2</v>
      </c>
    </row>
    <row r="201" spans="1:8" x14ac:dyDescent="0.25">
      <c r="A201" s="1">
        <v>199</v>
      </c>
      <c r="B201" s="2">
        <v>40589</v>
      </c>
      <c r="C201">
        <v>68.572448009644916</v>
      </c>
      <c r="D201">
        <v>168.57244800964489</v>
      </c>
      <c r="E201">
        <v>1.651607433127276E-3</v>
      </c>
      <c r="F201">
        <v>168.57244800964489</v>
      </c>
      <c r="G201">
        <v>0</v>
      </c>
      <c r="H201">
        <v>3242</v>
      </c>
    </row>
    <row r="202" spans="1:8" x14ac:dyDescent="0.25">
      <c r="A202" s="1">
        <v>200</v>
      </c>
      <c r="B202" s="2">
        <v>40590</v>
      </c>
      <c r="C202">
        <v>68.572448009644916</v>
      </c>
      <c r="D202">
        <v>168.57244800964489</v>
      </c>
      <c r="E202">
        <v>1.7627874991756911E-3</v>
      </c>
      <c r="F202">
        <v>168.57244800964489</v>
      </c>
      <c r="G202">
        <v>0</v>
      </c>
      <c r="H202">
        <v>3272.6</v>
      </c>
    </row>
    <row r="203" spans="1:8" x14ac:dyDescent="0.25">
      <c r="A203" s="1">
        <v>201</v>
      </c>
      <c r="B203" s="2">
        <v>40591</v>
      </c>
      <c r="C203">
        <v>68.572448009644916</v>
      </c>
      <c r="D203">
        <v>168.57244800964489</v>
      </c>
      <c r="E203">
        <v>1.010622214828638E-3</v>
      </c>
      <c r="F203">
        <v>168.57244800964489</v>
      </c>
      <c r="G203">
        <v>0</v>
      </c>
      <c r="H203">
        <v>3262</v>
      </c>
    </row>
    <row r="204" spans="1:8" x14ac:dyDescent="0.25">
      <c r="A204" s="1">
        <v>202</v>
      </c>
      <c r="B204" s="2">
        <v>40592</v>
      </c>
      <c r="C204">
        <v>68.572448009644916</v>
      </c>
      <c r="D204">
        <v>168.57244800964489</v>
      </c>
      <c r="E204">
        <v>1.2911402958917281E-3</v>
      </c>
      <c r="F204">
        <v>168.57244800964489</v>
      </c>
      <c r="G204">
        <v>0</v>
      </c>
      <c r="H204">
        <v>3231.4</v>
      </c>
    </row>
    <row r="205" spans="1:8" x14ac:dyDescent="0.25">
      <c r="A205" s="1">
        <v>203</v>
      </c>
      <c r="B205" s="2">
        <v>40595</v>
      </c>
      <c r="C205">
        <v>70.743518452984205</v>
      </c>
      <c r="D205">
        <v>170.7435184529842</v>
      </c>
      <c r="E205">
        <v>4.2515985160843431E-4</v>
      </c>
      <c r="F205">
        <v>170.7435184529842</v>
      </c>
      <c r="G205">
        <v>0</v>
      </c>
      <c r="H205">
        <v>3284.2</v>
      </c>
    </row>
    <row r="206" spans="1:8" x14ac:dyDescent="0.25">
      <c r="A206" s="1">
        <v>204</v>
      </c>
      <c r="B206" s="2">
        <v>40596</v>
      </c>
      <c r="C206">
        <v>75.596348480884984</v>
      </c>
      <c r="D206">
        <v>175.59634848088501</v>
      </c>
      <c r="E206">
        <v>5.7102163412403595E-4</v>
      </c>
      <c r="F206">
        <v>175.59634848088501</v>
      </c>
      <c r="G206">
        <v>0</v>
      </c>
      <c r="H206">
        <v>3179.4</v>
      </c>
    </row>
    <row r="207" spans="1:8" x14ac:dyDescent="0.25">
      <c r="A207" s="1">
        <v>205</v>
      </c>
      <c r="B207" s="2">
        <v>40597</v>
      </c>
      <c r="C207">
        <v>74.459621002400326</v>
      </c>
      <c r="D207">
        <v>174.4596210024003</v>
      </c>
      <c r="E207">
        <v>7.685073792842934E-4</v>
      </c>
      <c r="F207">
        <v>175.59634848088501</v>
      </c>
      <c r="G207">
        <v>-6.4735257214554309E-3</v>
      </c>
      <c r="H207">
        <v>3175.2</v>
      </c>
    </row>
    <row r="208" spans="1:8" x14ac:dyDescent="0.25">
      <c r="A208" s="1">
        <v>206</v>
      </c>
      <c r="B208" s="2">
        <v>40598</v>
      </c>
      <c r="C208">
        <v>74.459621002400326</v>
      </c>
      <c r="D208">
        <v>174.4596210024003</v>
      </c>
      <c r="E208">
        <v>1.021639907669782E-3</v>
      </c>
      <c r="F208">
        <v>175.59634848088501</v>
      </c>
      <c r="G208">
        <v>-6.4735257214554309E-3</v>
      </c>
      <c r="H208">
        <v>3193.2</v>
      </c>
    </row>
    <row r="209" spans="1:8" x14ac:dyDescent="0.25">
      <c r="A209" s="1">
        <v>207</v>
      </c>
      <c r="B209" s="2">
        <v>40599</v>
      </c>
      <c r="C209">
        <v>74.459621002400326</v>
      </c>
      <c r="D209">
        <v>174.4596210024003</v>
      </c>
      <c r="E209">
        <v>1.159175080514272E-3</v>
      </c>
      <c r="F209">
        <v>175.59634848088501</v>
      </c>
      <c r="G209">
        <v>-6.4735257214554309E-3</v>
      </c>
      <c r="H209">
        <v>3214.6</v>
      </c>
    </row>
    <row r="210" spans="1:8" x14ac:dyDescent="0.25">
      <c r="A210" s="1">
        <v>208</v>
      </c>
      <c r="B210" s="2">
        <v>40602</v>
      </c>
      <c r="C210">
        <v>73.479648939519336</v>
      </c>
      <c r="D210">
        <v>173.47964893951931</v>
      </c>
      <c r="E210">
        <v>8.880118379850188E-4</v>
      </c>
      <c r="F210">
        <v>175.59634848088501</v>
      </c>
      <c r="G210">
        <v>-1.205434828046026E-2</v>
      </c>
      <c r="H210">
        <v>3255.2</v>
      </c>
    </row>
    <row r="211" spans="1:8" x14ac:dyDescent="0.25">
      <c r="A211" s="1">
        <v>209</v>
      </c>
      <c r="B211" s="2">
        <v>40603</v>
      </c>
      <c r="C211">
        <v>72.57060209511036</v>
      </c>
      <c r="D211">
        <v>172.57060209511039</v>
      </c>
      <c r="E211">
        <v>8.5601489460478629E-4</v>
      </c>
      <c r="F211">
        <v>175.59634848088501</v>
      </c>
      <c r="G211">
        <v>-1.7231260285028079E-2</v>
      </c>
      <c r="H211">
        <v>3270.4</v>
      </c>
    </row>
    <row r="212" spans="1:8" x14ac:dyDescent="0.25">
      <c r="A212" s="1">
        <v>210</v>
      </c>
      <c r="B212" s="2">
        <v>40604</v>
      </c>
      <c r="C212">
        <v>71.512086726558607</v>
      </c>
      <c r="D212">
        <v>171.51208672655861</v>
      </c>
      <c r="E212">
        <v>8.6104536436222958E-4</v>
      </c>
      <c r="F212">
        <v>175.59634848088501</v>
      </c>
      <c r="G212">
        <v>-2.3259377485124522E-2</v>
      </c>
      <c r="H212">
        <v>3260.6</v>
      </c>
    </row>
    <row r="213" spans="1:8" x14ac:dyDescent="0.25">
      <c r="A213" s="1">
        <v>211</v>
      </c>
      <c r="B213" s="2">
        <v>40605</v>
      </c>
      <c r="C213">
        <v>71.512086726558607</v>
      </c>
      <c r="D213">
        <v>171.51208672655861</v>
      </c>
      <c r="E213">
        <v>1.1563721213055419E-3</v>
      </c>
      <c r="F213">
        <v>175.59634848088501</v>
      </c>
      <c r="G213">
        <v>-2.3259377485124522E-2</v>
      </c>
      <c r="H213">
        <v>3238</v>
      </c>
    </row>
    <row r="214" spans="1:8" x14ac:dyDescent="0.25">
      <c r="A214" s="1">
        <v>212</v>
      </c>
      <c r="B214" s="2">
        <v>40606</v>
      </c>
      <c r="C214">
        <v>73.899379149428682</v>
      </c>
      <c r="D214">
        <v>173.89937914942871</v>
      </c>
      <c r="E214">
        <v>4.2164347412892322E-4</v>
      </c>
      <c r="F214">
        <v>175.59634848088501</v>
      </c>
      <c r="G214">
        <v>-9.6640354206513068E-3</v>
      </c>
      <c r="H214">
        <v>3304</v>
      </c>
    </row>
    <row r="215" spans="1:8" x14ac:dyDescent="0.25">
      <c r="A215" s="1">
        <v>213</v>
      </c>
      <c r="B215" s="2">
        <v>40609</v>
      </c>
      <c r="C215">
        <v>72.878127605885453</v>
      </c>
      <c r="D215">
        <v>172.87812760588551</v>
      </c>
      <c r="E215">
        <v>2.7345647748462822E-4</v>
      </c>
      <c r="F215">
        <v>175.59634848088501</v>
      </c>
      <c r="G215">
        <v>-1.547993963721539E-2</v>
      </c>
      <c r="H215">
        <v>3357</v>
      </c>
    </row>
    <row r="216" spans="1:8" x14ac:dyDescent="0.25">
      <c r="A216" s="1">
        <v>214</v>
      </c>
      <c r="B216" s="2">
        <v>40610</v>
      </c>
      <c r="C216">
        <v>71.957473014150168</v>
      </c>
      <c r="D216">
        <v>171.9574730141502</v>
      </c>
      <c r="E216">
        <v>7.1334465493715581E-4</v>
      </c>
      <c r="F216">
        <v>175.59634848088501</v>
      </c>
      <c r="G216">
        <v>-2.072295636108246E-2</v>
      </c>
      <c r="H216">
        <v>3377</v>
      </c>
    </row>
    <row r="217" spans="1:8" x14ac:dyDescent="0.25">
      <c r="A217" s="1">
        <v>215</v>
      </c>
      <c r="B217" s="2">
        <v>40611</v>
      </c>
      <c r="C217">
        <v>71.957473014150168</v>
      </c>
      <c r="D217">
        <v>171.9574730141502</v>
      </c>
      <c r="E217">
        <v>1.0733151704052451E-3</v>
      </c>
      <c r="F217">
        <v>175.59634848088501</v>
      </c>
      <c r="G217">
        <v>-2.072295636108246E-2</v>
      </c>
      <c r="H217">
        <v>3359.2</v>
      </c>
    </row>
    <row r="218" spans="1:8" x14ac:dyDescent="0.25">
      <c r="A218" s="1">
        <v>216</v>
      </c>
      <c r="B218" s="2">
        <v>40612</v>
      </c>
      <c r="C218">
        <v>73.379907312102944</v>
      </c>
      <c r="D218">
        <v>173.37990731210289</v>
      </c>
      <c r="E218">
        <v>6.6464752137611164E-4</v>
      </c>
      <c r="F218">
        <v>175.59634848088501</v>
      </c>
      <c r="G218">
        <v>-1.2622364804034111E-2</v>
      </c>
      <c r="H218">
        <v>3305</v>
      </c>
    </row>
    <row r="219" spans="1:8" x14ac:dyDescent="0.25">
      <c r="A219" s="1">
        <v>217</v>
      </c>
      <c r="B219" s="2">
        <v>40613</v>
      </c>
      <c r="C219">
        <v>72.444338814850511</v>
      </c>
      <c r="D219">
        <v>172.44433881485051</v>
      </c>
      <c r="E219">
        <v>3.3732405743605478E-4</v>
      </c>
      <c r="F219">
        <v>175.59634848088501</v>
      </c>
      <c r="G219">
        <v>-1.7950314418853641E-2</v>
      </c>
      <c r="H219">
        <v>3267</v>
      </c>
    </row>
    <row r="220" spans="1:8" x14ac:dyDescent="0.25">
      <c r="A220" s="1">
        <v>218</v>
      </c>
      <c r="B220" s="2">
        <v>40616</v>
      </c>
      <c r="C220">
        <v>72.444338814850511</v>
      </c>
      <c r="D220">
        <v>172.44433881485051</v>
      </c>
      <c r="E220">
        <v>1.1584219143010489E-3</v>
      </c>
      <c r="F220">
        <v>175.59634848088501</v>
      </c>
      <c r="G220">
        <v>-1.7950314418853641E-2</v>
      </c>
      <c r="H220">
        <v>3273</v>
      </c>
    </row>
    <row r="221" spans="1:8" x14ac:dyDescent="0.25">
      <c r="A221" s="1">
        <v>219</v>
      </c>
      <c r="B221" s="2">
        <v>40617</v>
      </c>
      <c r="C221">
        <v>73.53686697531856</v>
      </c>
      <c r="D221">
        <v>173.53686697531859</v>
      </c>
      <c r="E221">
        <v>4.3671622438651081E-4</v>
      </c>
      <c r="F221">
        <v>175.59634848088501</v>
      </c>
      <c r="G221">
        <v>-1.172849847609791E-2</v>
      </c>
      <c r="H221">
        <v>3213.2</v>
      </c>
    </row>
    <row r="222" spans="1:8" x14ac:dyDescent="0.25">
      <c r="A222" s="1">
        <v>220</v>
      </c>
      <c r="B222" s="2">
        <v>40618</v>
      </c>
      <c r="C222">
        <v>73.53686697531856</v>
      </c>
      <c r="D222">
        <v>173.53686697531859</v>
      </c>
      <c r="E222">
        <v>1.281363471255563E-3</v>
      </c>
      <c r="F222">
        <v>175.59634848088501</v>
      </c>
      <c r="G222">
        <v>-1.172849847609791E-2</v>
      </c>
      <c r="H222">
        <v>3258.6</v>
      </c>
    </row>
    <row r="223" spans="1:8" x14ac:dyDescent="0.25">
      <c r="A223" s="1">
        <v>221</v>
      </c>
      <c r="B223" s="2">
        <v>40619</v>
      </c>
      <c r="C223">
        <v>73.53686697531856</v>
      </c>
      <c r="D223">
        <v>173.53686697531859</v>
      </c>
      <c r="E223">
        <v>2.036966576850065E-3</v>
      </c>
      <c r="F223">
        <v>175.59634848088501</v>
      </c>
      <c r="G223">
        <v>-1.172849847609791E-2</v>
      </c>
      <c r="H223">
        <v>3225</v>
      </c>
    </row>
    <row r="224" spans="1:8" x14ac:dyDescent="0.25">
      <c r="A224" s="1">
        <v>222</v>
      </c>
      <c r="B224" s="2">
        <v>40620</v>
      </c>
      <c r="C224">
        <v>73.53686697531856</v>
      </c>
      <c r="D224">
        <v>173.53686697531859</v>
      </c>
      <c r="E224">
        <v>1.0298259880330151E-3</v>
      </c>
      <c r="F224">
        <v>175.59634848088501</v>
      </c>
      <c r="G224">
        <v>-1.172849847609791E-2</v>
      </c>
      <c r="H224">
        <v>3232.2</v>
      </c>
    </row>
    <row r="225" spans="1:8" x14ac:dyDescent="0.25">
      <c r="A225" s="1">
        <v>223</v>
      </c>
      <c r="B225" s="2">
        <v>40623</v>
      </c>
      <c r="C225">
        <v>73.53686697531856</v>
      </c>
      <c r="D225">
        <v>173.53686697531859</v>
      </c>
      <c r="E225">
        <v>1.823727939436297E-3</v>
      </c>
      <c r="F225">
        <v>175.59634848088501</v>
      </c>
      <c r="G225">
        <v>-1.172849847609791E-2</v>
      </c>
      <c r="H225">
        <v>3230</v>
      </c>
    </row>
    <row r="226" spans="1:8" x14ac:dyDescent="0.25">
      <c r="A226" s="1">
        <v>224</v>
      </c>
      <c r="B226" s="2">
        <v>40624</v>
      </c>
      <c r="C226">
        <v>72.225679989482984</v>
      </c>
      <c r="D226">
        <v>172.22567998948301</v>
      </c>
      <c r="E226">
        <v>2.740671176684284E-4</v>
      </c>
      <c r="F226">
        <v>175.59634848088501</v>
      </c>
      <c r="G226">
        <v>-1.9195550024600491E-2</v>
      </c>
      <c r="H226">
        <v>3231.6</v>
      </c>
    </row>
    <row r="227" spans="1:8" x14ac:dyDescent="0.25">
      <c r="A227" s="1">
        <v>225</v>
      </c>
      <c r="B227" s="2">
        <v>40625</v>
      </c>
      <c r="C227">
        <v>72.225679989482984</v>
      </c>
      <c r="D227">
        <v>172.22567998948301</v>
      </c>
      <c r="E227">
        <v>1.617843589059025E-3</v>
      </c>
      <c r="F227">
        <v>175.59634848088501</v>
      </c>
      <c r="G227">
        <v>-1.9195550024600491E-2</v>
      </c>
      <c r="H227">
        <v>3269.2</v>
      </c>
    </row>
    <row r="228" spans="1:8" x14ac:dyDescent="0.25">
      <c r="A228" s="1">
        <v>226</v>
      </c>
      <c r="B228" s="2">
        <v>40626</v>
      </c>
      <c r="C228">
        <v>72.507535459526395</v>
      </c>
      <c r="D228">
        <v>172.50753545952639</v>
      </c>
      <c r="E228">
        <v>7.5080033220463081E-4</v>
      </c>
      <c r="F228">
        <v>175.59634848088501</v>
      </c>
      <c r="G228">
        <v>-1.759041715890142E-2</v>
      </c>
      <c r="H228">
        <v>3267</v>
      </c>
    </row>
    <row r="229" spans="1:8" x14ac:dyDescent="0.25">
      <c r="A229" s="1">
        <v>227</v>
      </c>
      <c r="B229" s="2">
        <v>40627</v>
      </c>
      <c r="C229">
        <v>73.071325982929949</v>
      </c>
      <c r="D229">
        <v>173.07132598292989</v>
      </c>
      <c r="E229">
        <v>4.7898173807497718E-4</v>
      </c>
      <c r="F229">
        <v>175.59634848088501</v>
      </c>
      <c r="G229">
        <v>-1.437969821012486E-2</v>
      </c>
      <c r="H229">
        <v>3298.4</v>
      </c>
    </row>
    <row r="230" spans="1:8" x14ac:dyDescent="0.25">
      <c r="A230" s="1">
        <v>228</v>
      </c>
      <c r="B230" s="2">
        <v>40630</v>
      </c>
      <c r="C230">
        <v>72.122419684686321</v>
      </c>
      <c r="D230">
        <v>172.12241968468629</v>
      </c>
      <c r="E230">
        <v>7.4873967010962383E-4</v>
      </c>
      <c r="F230">
        <v>175.59634848088501</v>
      </c>
      <c r="G230">
        <v>-1.9783604990947889E-2</v>
      </c>
      <c r="H230">
        <v>3296.6</v>
      </c>
    </row>
    <row r="231" spans="1:8" x14ac:dyDescent="0.25">
      <c r="A231" s="1">
        <v>229</v>
      </c>
      <c r="B231" s="2">
        <v>40631</v>
      </c>
      <c r="C231">
        <v>71.201518851185739</v>
      </c>
      <c r="D231">
        <v>171.20151885118571</v>
      </c>
      <c r="E231">
        <v>7.8862218106563015E-4</v>
      </c>
      <c r="F231">
        <v>175.59634848088501</v>
      </c>
      <c r="G231">
        <v>-2.5028024031932831E-2</v>
      </c>
      <c r="H231">
        <v>3273.8</v>
      </c>
    </row>
    <row r="232" spans="1:8" x14ac:dyDescent="0.25">
      <c r="A232" s="1">
        <v>230</v>
      </c>
      <c r="B232" s="2">
        <v>40632</v>
      </c>
      <c r="C232">
        <v>71.201518851185739</v>
      </c>
      <c r="D232">
        <v>171.20151885118571</v>
      </c>
      <c r="E232">
        <v>1.4214123602751579E-3</v>
      </c>
      <c r="F232">
        <v>175.59634848088501</v>
      </c>
      <c r="G232">
        <v>-2.5028024031932831E-2</v>
      </c>
      <c r="H232">
        <v>3263.6</v>
      </c>
    </row>
    <row r="233" spans="1:8" x14ac:dyDescent="0.25">
      <c r="A233" s="1">
        <v>231</v>
      </c>
      <c r="B233" s="2">
        <v>40633</v>
      </c>
      <c r="C233">
        <v>71.201518851185739</v>
      </c>
      <c r="D233">
        <v>171.20151885118571</v>
      </c>
      <c r="E233">
        <v>1.142927041303667E-3</v>
      </c>
      <c r="F233">
        <v>175.59634848088501</v>
      </c>
      <c r="G233">
        <v>-2.5028024031932831E-2</v>
      </c>
      <c r="H233">
        <v>3244</v>
      </c>
    </row>
    <row r="234" spans="1:8" x14ac:dyDescent="0.25">
      <c r="A234" s="1">
        <v>232</v>
      </c>
      <c r="B234" s="2">
        <v>40634</v>
      </c>
      <c r="C234">
        <v>71.201518851185739</v>
      </c>
      <c r="D234">
        <v>171.20151885118571</v>
      </c>
      <c r="E234">
        <v>1.439107609517716E-3</v>
      </c>
      <c r="F234">
        <v>175.59634848088501</v>
      </c>
      <c r="G234">
        <v>-2.5028024031932831E-2</v>
      </c>
      <c r="H234">
        <v>3292</v>
      </c>
    </row>
    <row r="235" spans="1:8" x14ac:dyDescent="0.25">
      <c r="A235" s="1">
        <v>233</v>
      </c>
      <c r="B235" s="2">
        <v>40639</v>
      </c>
      <c r="C235">
        <v>71.201518851185739</v>
      </c>
      <c r="D235">
        <v>171.20151885118571</v>
      </c>
      <c r="E235">
        <v>1.595726696210571E-3</v>
      </c>
      <c r="F235">
        <v>175.59634848088501</v>
      </c>
      <c r="G235">
        <v>-2.5028024031932831E-2</v>
      </c>
      <c r="H235">
        <v>3322</v>
      </c>
    </row>
    <row r="236" spans="1:8" x14ac:dyDescent="0.25">
      <c r="A236" s="1">
        <v>234</v>
      </c>
      <c r="B236" s="2">
        <v>40640</v>
      </c>
      <c r="C236">
        <v>70.6029343138635</v>
      </c>
      <c r="D236">
        <v>170.6029343138635</v>
      </c>
      <c r="E236">
        <v>5.8944404497612629E-4</v>
      </c>
      <c r="F236">
        <v>175.59634848088501</v>
      </c>
      <c r="G236">
        <v>-2.8436890688333771E-2</v>
      </c>
      <c r="H236">
        <v>3337</v>
      </c>
    </row>
    <row r="237" spans="1:8" x14ac:dyDescent="0.25">
      <c r="A237" s="1">
        <v>235</v>
      </c>
      <c r="B237" s="2">
        <v>40641</v>
      </c>
      <c r="C237">
        <v>72.056304226243725</v>
      </c>
      <c r="D237">
        <v>172.0563042262437</v>
      </c>
      <c r="E237">
        <v>7.0847379904650728E-4</v>
      </c>
      <c r="F237">
        <v>175.59634848088501</v>
      </c>
      <c r="G237">
        <v>-2.0160124542832562E-2</v>
      </c>
      <c r="H237">
        <v>3378.2</v>
      </c>
    </row>
    <row r="238" spans="1:8" x14ac:dyDescent="0.25">
      <c r="A238" s="1">
        <v>236</v>
      </c>
      <c r="B238" s="2">
        <v>40644</v>
      </c>
      <c r="C238">
        <v>73.302836266665906</v>
      </c>
      <c r="D238">
        <v>173.30283626666591</v>
      </c>
      <c r="E238">
        <v>8.2662298069972277E-4</v>
      </c>
      <c r="F238">
        <v>175.59634848088501</v>
      </c>
      <c r="G238">
        <v>-1.3061275100881399E-2</v>
      </c>
      <c r="H238">
        <v>3358</v>
      </c>
    </row>
    <row r="239" spans="1:8" x14ac:dyDescent="0.25">
      <c r="A239" s="1">
        <v>237</v>
      </c>
      <c r="B239" s="2">
        <v>40645</v>
      </c>
      <c r="C239">
        <v>72.328165083672758</v>
      </c>
      <c r="D239">
        <v>172.32816508367279</v>
      </c>
      <c r="E239">
        <v>5.6267246940187702E-4</v>
      </c>
      <c r="F239">
        <v>175.59634848088501</v>
      </c>
      <c r="G239">
        <v>-1.8611909789046591E-2</v>
      </c>
      <c r="H239">
        <v>3340</v>
      </c>
    </row>
    <row r="240" spans="1:8" x14ac:dyDescent="0.25">
      <c r="A240" s="1">
        <v>238</v>
      </c>
      <c r="B240" s="2">
        <v>40646</v>
      </c>
      <c r="C240">
        <v>71.343777869607607</v>
      </c>
      <c r="D240">
        <v>171.34377786960761</v>
      </c>
      <c r="E240">
        <v>4.8322527007616862E-4</v>
      </c>
      <c r="F240">
        <v>175.59634848088501</v>
      </c>
      <c r="G240">
        <v>-2.4217876100882E-2</v>
      </c>
      <c r="H240">
        <v>3393.8</v>
      </c>
    </row>
    <row r="241" spans="1:8" x14ac:dyDescent="0.25">
      <c r="A241" s="1">
        <v>239</v>
      </c>
      <c r="B241" s="2">
        <v>40647</v>
      </c>
      <c r="C241">
        <v>72.063340241402983</v>
      </c>
      <c r="D241">
        <v>172.06334024140301</v>
      </c>
      <c r="E241">
        <v>5.8136889854190968E-4</v>
      </c>
      <c r="F241">
        <v>175.59634848088501</v>
      </c>
      <c r="G241">
        <v>-2.0120055286153019E-2</v>
      </c>
      <c r="H241">
        <v>3364</v>
      </c>
    </row>
    <row r="242" spans="1:8" x14ac:dyDescent="0.25">
      <c r="A242" s="1">
        <v>240</v>
      </c>
      <c r="B242" s="2">
        <v>40648</v>
      </c>
      <c r="C242">
        <v>70.993624322728039</v>
      </c>
      <c r="D242">
        <v>170.99362432272801</v>
      </c>
      <c r="E242">
        <v>6.3659454005983158E-4</v>
      </c>
      <c r="F242">
        <v>175.59634848088501</v>
      </c>
      <c r="G242">
        <v>-2.6211958266649241E-2</v>
      </c>
      <c r="H242">
        <v>3372.8</v>
      </c>
    </row>
    <row r="243" spans="1:8" x14ac:dyDescent="0.25">
      <c r="A243" s="1">
        <v>241</v>
      </c>
      <c r="B243" s="2">
        <v>40651</v>
      </c>
      <c r="C243">
        <v>70.993624322728039</v>
      </c>
      <c r="D243">
        <v>170.99362432272801</v>
      </c>
      <c r="E243">
        <v>1.530504886508097E-3</v>
      </c>
      <c r="F243">
        <v>175.59634848088501</v>
      </c>
      <c r="G243">
        <v>-2.6211958266649241E-2</v>
      </c>
      <c r="H243">
        <v>3355.4</v>
      </c>
    </row>
    <row r="244" spans="1:8" x14ac:dyDescent="0.25">
      <c r="A244" s="1">
        <v>242</v>
      </c>
      <c r="B244" s="2">
        <v>40652</v>
      </c>
      <c r="C244">
        <v>72.343320364985885</v>
      </c>
      <c r="D244">
        <v>172.34332036498591</v>
      </c>
      <c r="E244">
        <v>8.0008759245830952E-4</v>
      </c>
      <c r="F244">
        <v>175.59634848088501</v>
      </c>
      <c r="G244">
        <v>-1.852560229208422E-2</v>
      </c>
      <c r="H244">
        <v>3311.4</v>
      </c>
    </row>
    <row r="245" spans="1:8" x14ac:dyDescent="0.25">
      <c r="A245" s="1">
        <v>243</v>
      </c>
      <c r="B245" s="2">
        <v>40653</v>
      </c>
      <c r="C245">
        <v>72.267273095275954</v>
      </c>
      <c r="D245">
        <v>172.26727309527601</v>
      </c>
      <c r="E245">
        <v>5.4334069364806229E-4</v>
      </c>
      <c r="F245">
        <v>175.59634848088501</v>
      </c>
      <c r="G245">
        <v>-1.8958682309794361E-2</v>
      </c>
      <c r="H245">
        <v>3316</v>
      </c>
    </row>
    <row r="246" spans="1:8" x14ac:dyDescent="0.25">
      <c r="A246" s="1">
        <v>244</v>
      </c>
      <c r="B246" s="2">
        <v>40654</v>
      </c>
      <c r="C246">
        <v>71.345641636812729</v>
      </c>
      <c r="D246">
        <v>171.3456416368127</v>
      </c>
      <c r="E246">
        <v>4.4180217611616168E-4</v>
      </c>
      <c r="F246">
        <v>175.59634848088501</v>
      </c>
      <c r="G246">
        <v>-2.4207262171712981E-2</v>
      </c>
      <c r="H246">
        <v>3320</v>
      </c>
    </row>
    <row r="247" spans="1:8" x14ac:dyDescent="0.25">
      <c r="A247" s="1">
        <v>245</v>
      </c>
      <c r="B247" s="2">
        <v>40655</v>
      </c>
      <c r="C247">
        <v>71.345641636812729</v>
      </c>
      <c r="D247">
        <v>171.3456416368127</v>
      </c>
      <c r="E247">
        <v>1.010361935090902E-3</v>
      </c>
      <c r="F247">
        <v>175.59634848088501</v>
      </c>
      <c r="G247">
        <v>-2.4207262171712981E-2</v>
      </c>
      <c r="H247">
        <v>3307.8</v>
      </c>
    </row>
    <row r="248" spans="1:8" x14ac:dyDescent="0.25">
      <c r="A248" s="1">
        <v>246</v>
      </c>
      <c r="B248" s="2">
        <v>40658</v>
      </c>
      <c r="C248">
        <v>70.434657280520923</v>
      </c>
      <c r="D248">
        <v>170.4346572805209</v>
      </c>
      <c r="E248">
        <v>3.1213389360157162E-4</v>
      </c>
      <c r="F248">
        <v>175.59634848088501</v>
      </c>
      <c r="G248">
        <v>-2.9395208072484191E-2</v>
      </c>
      <c r="H248">
        <v>3261.2</v>
      </c>
    </row>
    <row r="249" spans="1:8" x14ac:dyDescent="0.25">
      <c r="A249" s="1">
        <v>247</v>
      </c>
      <c r="B249" s="2">
        <v>40659</v>
      </c>
      <c r="C249">
        <v>69.522364533118093</v>
      </c>
      <c r="D249">
        <v>169.52236453311809</v>
      </c>
      <c r="E249">
        <v>6.6317842602383161E-4</v>
      </c>
      <c r="F249">
        <v>175.59634848088501</v>
      </c>
      <c r="G249">
        <v>-3.4590605102634557E-2</v>
      </c>
      <c r="H249">
        <v>3252.8</v>
      </c>
    </row>
    <row r="250" spans="1:8" x14ac:dyDescent="0.25">
      <c r="A250" s="1">
        <v>248</v>
      </c>
      <c r="B250" s="2">
        <v>40660</v>
      </c>
      <c r="C250">
        <v>68.624983149732884</v>
      </c>
      <c r="D250">
        <v>168.62498314973291</v>
      </c>
      <c r="E250">
        <v>4.5063900707554622E-4</v>
      </c>
      <c r="F250">
        <v>175.59634848088501</v>
      </c>
      <c r="G250">
        <v>-3.9701083715365397E-2</v>
      </c>
      <c r="H250">
        <v>3230.2</v>
      </c>
    </row>
    <row r="251" spans="1:8" x14ac:dyDescent="0.25">
      <c r="A251" s="1">
        <v>249</v>
      </c>
      <c r="B251" s="2">
        <v>40661</v>
      </c>
      <c r="C251">
        <v>67.676625601501826</v>
      </c>
      <c r="D251">
        <v>167.6766256015018</v>
      </c>
      <c r="E251">
        <v>3.6350806342579919E-4</v>
      </c>
      <c r="F251">
        <v>175.59634848088501</v>
      </c>
      <c r="G251">
        <v>-4.5101865431132697E-2</v>
      </c>
      <c r="H251">
        <v>3195.2</v>
      </c>
    </row>
    <row r="252" spans="1:8" x14ac:dyDescent="0.25">
      <c r="A252" s="1">
        <v>250</v>
      </c>
      <c r="B252" s="2">
        <v>40662</v>
      </c>
      <c r="C252">
        <v>67.676625601501826</v>
      </c>
      <c r="D252">
        <v>167.6766256015018</v>
      </c>
      <c r="E252">
        <v>1.224458629895036E-3</v>
      </c>
      <c r="F252">
        <v>175.59634848088501</v>
      </c>
      <c r="G252">
        <v>-4.5101865431132697E-2</v>
      </c>
      <c r="H252">
        <v>3193.2</v>
      </c>
    </row>
    <row r="253" spans="1:8" x14ac:dyDescent="0.25">
      <c r="A253" s="1">
        <v>251</v>
      </c>
      <c r="B253" s="2">
        <v>40666</v>
      </c>
      <c r="C253">
        <v>66.799447399574177</v>
      </c>
      <c r="D253">
        <v>166.79944739957421</v>
      </c>
      <c r="E253">
        <v>6.1018417981647307E-4</v>
      </c>
      <c r="F253">
        <v>175.59634848088501</v>
      </c>
      <c r="G253">
        <v>-5.0097289365151121E-2</v>
      </c>
      <c r="H253">
        <v>3225</v>
      </c>
    </row>
    <row r="254" spans="1:8" x14ac:dyDescent="0.25">
      <c r="A254" s="1">
        <v>252</v>
      </c>
      <c r="B254" s="2">
        <v>40667</v>
      </c>
      <c r="C254">
        <v>70.184892224458537</v>
      </c>
      <c r="D254">
        <v>170.18489222445851</v>
      </c>
      <c r="E254">
        <v>4.9383123716182362E-4</v>
      </c>
      <c r="F254">
        <v>175.59634848088501</v>
      </c>
      <c r="G254">
        <v>-3.0817589905723589E-2</v>
      </c>
      <c r="H254">
        <v>3142</v>
      </c>
    </row>
    <row r="255" spans="1:8" x14ac:dyDescent="0.25">
      <c r="A255" s="1">
        <v>253</v>
      </c>
      <c r="B255" s="2">
        <v>40668</v>
      </c>
      <c r="C255">
        <v>69.695902316637614</v>
      </c>
      <c r="D255">
        <v>169.69590231663761</v>
      </c>
      <c r="E255">
        <v>4.6216165106717218E-4</v>
      </c>
      <c r="F255">
        <v>175.59634848088501</v>
      </c>
      <c r="G255">
        <v>-3.3602328381502122E-2</v>
      </c>
      <c r="H255">
        <v>3133.8</v>
      </c>
    </row>
    <row r="256" spans="1:8" x14ac:dyDescent="0.25">
      <c r="A256" s="1">
        <v>254</v>
      </c>
      <c r="B256" s="2">
        <v>40669</v>
      </c>
      <c r="C256">
        <v>69.695902316637614</v>
      </c>
      <c r="D256">
        <v>169.69590231663761</v>
      </c>
      <c r="E256">
        <v>9.5421489470013613E-4</v>
      </c>
      <c r="F256">
        <v>175.59634848088501</v>
      </c>
      <c r="G256">
        <v>-3.3602328381502122E-2</v>
      </c>
      <c r="H256">
        <v>3146</v>
      </c>
    </row>
    <row r="257" spans="1:8" x14ac:dyDescent="0.25">
      <c r="A257" s="1">
        <v>255</v>
      </c>
      <c r="B257" s="2">
        <v>40672</v>
      </c>
      <c r="C257">
        <v>68.803015196577263</v>
      </c>
      <c r="D257">
        <v>168.80301519657729</v>
      </c>
      <c r="E257">
        <v>5.1664193412632954E-4</v>
      </c>
      <c r="F257">
        <v>175.59634848088501</v>
      </c>
      <c r="G257">
        <v>-3.8687212707314567E-2</v>
      </c>
      <c r="H257">
        <v>3150.8</v>
      </c>
    </row>
    <row r="258" spans="1:8" x14ac:dyDescent="0.25">
      <c r="A258" s="1">
        <v>256</v>
      </c>
      <c r="B258" s="2">
        <v>40673</v>
      </c>
      <c r="C258">
        <v>68.803015196577263</v>
      </c>
      <c r="D258">
        <v>168.80301519657729</v>
      </c>
      <c r="E258">
        <v>1.0543387855890621E-3</v>
      </c>
      <c r="F258">
        <v>175.59634848088501</v>
      </c>
      <c r="G258">
        <v>-3.8687212707314567E-2</v>
      </c>
      <c r="H258">
        <v>3164</v>
      </c>
    </row>
    <row r="259" spans="1:8" x14ac:dyDescent="0.25">
      <c r="A259" s="1">
        <v>257</v>
      </c>
      <c r="B259" s="2">
        <v>40674</v>
      </c>
      <c r="C259">
        <v>68.803015196577263</v>
      </c>
      <c r="D259">
        <v>168.80301519657729</v>
      </c>
      <c r="E259">
        <v>9.2049343679091234E-4</v>
      </c>
      <c r="F259">
        <v>175.59634848088501</v>
      </c>
      <c r="G259">
        <v>-3.8687212707314567E-2</v>
      </c>
      <c r="H259">
        <v>3153.8</v>
      </c>
    </row>
    <row r="260" spans="1:8" x14ac:dyDescent="0.25">
      <c r="A260" s="1">
        <v>258</v>
      </c>
      <c r="B260" s="2">
        <v>40675</v>
      </c>
      <c r="C260">
        <v>68.803015196577263</v>
      </c>
      <c r="D260">
        <v>168.80301519657729</v>
      </c>
      <c r="E260">
        <v>1.0086233938330299E-3</v>
      </c>
      <c r="F260">
        <v>175.59634848088501</v>
      </c>
      <c r="G260">
        <v>-3.8687212707314567E-2</v>
      </c>
      <c r="H260">
        <v>3103</v>
      </c>
    </row>
    <row r="261" spans="1:8" x14ac:dyDescent="0.25">
      <c r="A261" s="1">
        <v>259</v>
      </c>
      <c r="B261" s="2">
        <v>40676</v>
      </c>
      <c r="C261">
        <v>68.803015196577263</v>
      </c>
      <c r="D261">
        <v>168.80301519657729</v>
      </c>
      <c r="E261">
        <v>1.050230585314056E-3</v>
      </c>
      <c r="F261">
        <v>175.59634848088501</v>
      </c>
      <c r="G261">
        <v>-3.8687212707314567E-2</v>
      </c>
      <c r="H261">
        <v>3140.2</v>
      </c>
    </row>
    <row r="262" spans="1:8" x14ac:dyDescent="0.25">
      <c r="A262" s="1">
        <v>260</v>
      </c>
      <c r="B262" s="2">
        <v>40679</v>
      </c>
      <c r="C262">
        <v>68.803015196577263</v>
      </c>
      <c r="D262">
        <v>168.80301519657729</v>
      </c>
      <c r="E262">
        <v>1.1100476820889171E-3</v>
      </c>
      <c r="F262">
        <v>175.59634848088501</v>
      </c>
      <c r="G262">
        <v>-3.8687212707314567E-2</v>
      </c>
      <c r="H262">
        <v>3114</v>
      </c>
    </row>
    <row r="263" spans="1:8" x14ac:dyDescent="0.25">
      <c r="A263" s="1">
        <v>261</v>
      </c>
      <c r="B263" s="2">
        <v>40680</v>
      </c>
      <c r="C263">
        <v>68.803015196577263</v>
      </c>
      <c r="D263">
        <v>168.80301519657729</v>
      </c>
      <c r="E263">
        <v>9.8167650603260721E-4</v>
      </c>
      <c r="F263">
        <v>175.59634848088501</v>
      </c>
      <c r="G263">
        <v>-3.8687212707314567E-2</v>
      </c>
      <c r="H263">
        <v>3128.2</v>
      </c>
    </row>
    <row r="264" spans="1:8" x14ac:dyDescent="0.25">
      <c r="A264" s="1">
        <v>262</v>
      </c>
      <c r="B264" s="2">
        <v>40681</v>
      </c>
      <c r="C264">
        <v>69.37193032519292</v>
      </c>
      <c r="D264">
        <v>169.37193032519289</v>
      </c>
      <c r="E264">
        <v>7.1303025365452969E-4</v>
      </c>
      <c r="F264">
        <v>175.59634848088501</v>
      </c>
      <c r="G264">
        <v>-3.5447309750690208E-2</v>
      </c>
      <c r="H264">
        <v>3148.2</v>
      </c>
    </row>
    <row r="265" spans="1:8" x14ac:dyDescent="0.25">
      <c r="A265" s="1">
        <v>263</v>
      </c>
      <c r="B265" s="2">
        <v>40682</v>
      </c>
      <c r="C265">
        <v>68.435598460706302</v>
      </c>
      <c r="D265">
        <v>168.4355984607063</v>
      </c>
      <c r="E265">
        <v>5.5936132810498586E-4</v>
      </c>
      <c r="F265">
        <v>175.59634848088501</v>
      </c>
      <c r="G265">
        <v>-4.0779606649725908E-2</v>
      </c>
      <c r="H265">
        <v>3129</v>
      </c>
    </row>
    <row r="266" spans="1:8" x14ac:dyDescent="0.25">
      <c r="A266" s="1">
        <v>264</v>
      </c>
      <c r="B266" s="2">
        <v>40683</v>
      </c>
      <c r="C266">
        <v>67.854135832692776</v>
      </c>
      <c r="D266">
        <v>167.8541358326928</v>
      </c>
      <c r="E266">
        <v>6.5757406169429493E-4</v>
      </c>
      <c r="F266">
        <v>175.59634848088501</v>
      </c>
      <c r="G266">
        <v>-4.409096610021479E-2</v>
      </c>
      <c r="H266">
        <v>3126.2</v>
      </c>
    </row>
    <row r="267" spans="1:8" x14ac:dyDescent="0.25">
      <c r="A267" s="1">
        <v>265</v>
      </c>
      <c r="B267" s="2">
        <v>40686</v>
      </c>
      <c r="C267">
        <v>71.874744437694915</v>
      </c>
      <c r="D267">
        <v>171.87474443769489</v>
      </c>
      <c r="E267">
        <v>2.9548469590273913E-4</v>
      </c>
      <c r="F267">
        <v>175.59634848088501</v>
      </c>
      <c r="G267">
        <v>-2.1194085613888469E-2</v>
      </c>
      <c r="H267">
        <v>3022.4</v>
      </c>
    </row>
    <row r="268" spans="1:8" x14ac:dyDescent="0.25">
      <c r="A268" s="1">
        <v>266</v>
      </c>
      <c r="B268" s="2">
        <v>40687</v>
      </c>
      <c r="C268">
        <v>71.806271867241918</v>
      </c>
      <c r="D268">
        <v>171.80627186724189</v>
      </c>
      <c r="E268">
        <v>8.6373321260084794E-4</v>
      </c>
      <c r="F268">
        <v>175.59634848088501</v>
      </c>
      <c r="G268">
        <v>-2.1584028634033081E-2</v>
      </c>
      <c r="H268">
        <v>3023.8</v>
      </c>
    </row>
    <row r="269" spans="1:8" x14ac:dyDescent="0.25">
      <c r="A269" s="1">
        <v>267</v>
      </c>
      <c r="B269" s="2">
        <v>40688</v>
      </c>
      <c r="C269">
        <v>71.806271867241918</v>
      </c>
      <c r="D269">
        <v>171.80627186724189</v>
      </c>
      <c r="E269">
        <v>1.836335849669997E-3</v>
      </c>
      <c r="F269">
        <v>175.59634848088501</v>
      </c>
      <c r="G269">
        <v>-2.1584028634033081E-2</v>
      </c>
      <c r="H269">
        <v>3015.2</v>
      </c>
    </row>
    <row r="270" spans="1:8" x14ac:dyDescent="0.25">
      <c r="A270" s="1">
        <v>268</v>
      </c>
      <c r="B270" s="2">
        <v>40689</v>
      </c>
      <c r="C270">
        <v>73.218651925123567</v>
      </c>
      <c r="D270">
        <v>173.21865192512359</v>
      </c>
      <c r="E270">
        <v>8.6216146532090308E-4</v>
      </c>
      <c r="F270">
        <v>175.59634848088501</v>
      </c>
      <c r="G270">
        <v>-1.3540694760063589E-2</v>
      </c>
      <c r="H270">
        <v>2992.6</v>
      </c>
    </row>
    <row r="271" spans="1:8" x14ac:dyDescent="0.25">
      <c r="A271" s="1">
        <v>269</v>
      </c>
      <c r="B271" s="2">
        <v>40690</v>
      </c>
      <c r="C271">
        <v>73.218651925123567</v>
      </c>
      <c r="D271">
        <v>173.21865192512359</v>
      </c>
      <c r="E271">
        <v>1.7362213289972429E-3</v>
      </c>
      <c r="F271">
        <v>175.59634848088501</v>
      </c>
      <c r="G271">
        <v>-1.3540694760063589E-2</v>
      </c>
      <c r="H271">
        <v>2981</v>
      </c>
    </row>
    <row r="272" spans="1:8" x14ac:dyDescent="0.25">
      <c r="A272" s="1">
        <v>270</v>
      </c>
      <c r="B272" s="2">
        <v>40693</v>
      </c>
      <c r="C272">
        <v>73.218651925123567</v>
      </c>
      <c r="D272">
        <v>173.21865192512359</v>
      </c>
      <c r="E272">
        <v>1.2755993679931649E-3</v>
      </c>
      <c r="F272">
        <v>175.59634848088501</v>
      </c>
      <c r="G272">
        <v>-1.3540694760063589E-2</v>
      </c>
      <c r="H272">
        <v>2971.8</v>
      </c>
    </row>
    <row r="273" spans="1:8" x14ac:dyDescent="0.25">
      <c r="A273" s="1">
        <v>271</v>
      </c>
      <c r="B273" s="2">
        <v>40694</v>
      </c>
      <c r="C273">
        <v>72.312336234567823</v>
      </c>
      <c r="D273">
        <v>172.31233623456779</v>
      </c>
      <c r="E273">
        <v>5.3552576391200366E-4</v>
      </c>
      <c r="F273">
        <v>175.59634848088501</v>
      </c>
      <c r="G273">
        <v>-1.8702053173244911E-2</v>
      </c>
      <c r="H273">
        <v>2996</v>
      </c>
    </row>
    <row r="274" spans="1:8" x14ac:dyDescent="0.25">
      <c r="A274" s="1">
        <v>272</v>
      </c>
      <c r="B274" s="2">
        <v>40695</v>
      </c>
      <c r="C274">
        <v>71.912127232463803</v>
      </c>
      <c r="D274">
        <v>171.9121272324638</v>
      </c>
      <c r="E274">
        <v>6.2757540947883323E-4</v>
      </c>
      <c r="F274">
        <v>175.59634848088501</v>
      </c>
      <c r="G274">
        <v>-2.0981195111937301E-2</v>
      </c>
      <c r="H274">
        <v>3015.2</v>
      </c>
    </row>
    <row r="275" spans="1:8" x14ac:dyDescent="0.25">
      <c r="A275" s="1">
        <v>273</v>
      </c>
      <c r="B275" s="2">
        <v>40696</v>
      </c>
      <c r="C275">
        <v>73.171707055003594</v>
      </c>
      <c r="D275">
        <v>173.17170705500359</v>
      </c>
      <c r="E275">
        <v>4.3745992722349141E-4</v>
      </c>
      <c r="F275">
        <v>175.59634848088501</v>
      </c>
      <c r="G275">
        <v>-1.380804012644565E-2</v>
      </c>
      <c r="H275">
        <v>2976</v>
      </c>
    </row>
    <row r="276" spans="1:8" x14ac:dyDescent="0.25">
      <c r="A276" s="1">
        <v>274</v>
      </c>
      <c r="B276" s="2">
        <v>40697</v>
      </c>
      <c r="C276">
        <v>74.135916899154665</v>
      </c>
      <c r="D276">
        <v>174.13591689915469</v>
      </c>
      <c r="E276">
        <v>4.1079677574085372E-4</v>
      </c>
      <c r="F276">
        <v>175.59634848088501</v>
      </c>
      <c r="G276">
        <v>-8.3169814996996161E-3</v>
      </c>
      <c r="H276">
        <v>2999.2</v>
      </c>
    </row>
    <row r="277" spans="1:8" x14ac:dyDescent="0.25">
      <c r="A277" s="1">
        <v>275</v>
      </c>
      <c r="B277" s="2">
        <v>40701</v>
      </c>
      <c r="C277">
        <v>74.717273691983593</v>
      </c>
      <c r="D277">
        <v>174.71727369198359</v>
      </c>
      <c r="E277">
        <v>3.60619916573941E-4</v>
      </c>
      <c r="F277">
        <v>175.59634848088501</v>
      </c>
      <c r="G277">
        <v>-5.0062247678065441E-3</v>
      </c>
      <c r="H277">
        <v>3006.2</v>
      </c>
    </row>
    <row r="278" spans="1:8" x14ac:dyDescent="0.25">
      <c r="A278" s="1">
        <v>276</v>
      </c>
      <c r="B278" s="2">
        <v>40702</v>
      </c>
      <c r="C278">
        <v>73.806642217537984</v>
      </c>
      <c r="D278">
        <v>173.80664221753801</v>
      </c>
      <c r="E278">
        <v>4.5806497757275191E-4</v>
      </c>
      <c r="F278">
        <v>175.59634848088501</v>
      </c>
      <c r="G278">
        <v>-1.0192161049076829E-2</v>
      </c>
      <c r="H278">
        <v>3016.8</v>
      </c>
    </row>
    <row r="279" spans="1:8" x14ac:dyDescent="0.25">
      <c r="A279" s="1">
        <v>277</v>
      </c>
      <c r="B279" s="2">
        <v>40703</v>
      </c>
      <c r="C279">
        <v>76.090083324868999</v>
      </c>
      <c r="D279">
        <v>176.090083324869</v>
      </c>
      <c r="E279">
        <v>5.4248247113161338E-4</v>
      </c>
      <c r="F279">
        <v>176.090083324869</v>
      </c>
      <c r="G279">
        <v>0</v>
      </c>
      <c r="H279">
        <v>2969</v>
      </c>
    </row>
    <row r="280" spans="1:8" x14ac:dyDescent="0.25">
      <c r="A280" s="1">
        <v>278</v>
      </c>
      <c r="B280" s="2">
        <v>40704</v>
      </c>
      <c r="C280">
        <v>76.090083324868999</v>
      </c>
      <c r="D280">
        <v>176.090083324869</v>
      </c>
      <c r="E280">
        <v>1.3374676976673119E-3</v>
      </c>
      <c r="F280">
        <v>176.090083324869</v>
      </c>
      <c r="G280">
        <v>0</v>
      </c>
      <c r="H280">
        <v>2955.8</v>
      </c>
    </row>
    <row r="281" spans="1:8" x14ac:dyDescent="0.25">
      <c r="A281" s="1">
        <v>279</v>
      </c>
      <c r="B281" s="2">
        <v>40707</v>
      </c>
      <c r="C281">
        <v>76.090083324868999</v>
      </c>
      <c r="D281">
        <v>176.090083324869</v>
      </c>
      <c r="E281">
        <v>1.206363481184507E-3</v>
      </c>
      <c r="F281">
        <v>176.090083324869</v>
      </c>
      <c r="G281">
        <v>0</v>
      </c>
      <c r="H281">
        <v>2962.2</v>
      </c>
    </row>
    <row r="282" spans="1:8" x14ac:dyDescent="0.25">
      <c r="A282" s="1">
        <v>280</v>
      </c>
      <c r="B282" s="2">
        <v>40708</v>
      </c>
      <c r="C282">
        <v>76.503322058176906</v>
      </c>
      <c r="D282">
        <v>176.50332205817691</v>
      </c>
      <c r="E282">
        <v>3.9407092775536781E-4</v>
      </c>
      <c r="F282">
        <v>176.50332205817691</v>
      </c>
      <c r="G282">
        <v>0</v>
      </c>
      <c r="H282">
        <v>2991.8</v>
      </c>
    </row>
    <row r="283" spans="1:8" x14ac:dyDescent="0.25">
      <c r="A283" s="1">
        <v>281</v>
      </c>
      <c r="B283" s="2">
        <v>40709</v>
      </c>
      <c r="C283">
        <v>75.525035834485578</v>
      </c>
      <c r="D283">
        <v>175.52503583448561</v>
      </c>
      <c r="E283">
        <v>8.9374597592471793E-4</v>
      </c>
      <c r="F283">
        <v>176.50332205817691</v>
      </c>
      <c r="G283">
        <v>-5.5425938293041099E-3</v>
      </c>
      <c r="H283">
        <v>2963.6</v>
      </c>
    </row>
    <row r="284" spans="1:8" x14ac:dyDescent="0.25">
      <c r="A284" s="1">
        <v>282</v>
      </c>
      <c r="B284" s="2">
        <v>40710</v>
      </c>
      <c r="C284">
        <v>76.341179293455866</v>
      </c>
      <c r="D284">
        <v>176.34117929345589</v>
      </c>
      <c r="E284">
        <v>5.3688913123903334E-4</v>
      </c>
      <c r="F284">
        <v>176.50332205817691</v>
      </c>
      <c r="G284">
        <v>-9.1863860028418287E-4</v>
      </c>
      <c r="H284">
        <v>2928</v>
      </c>
    </row>
    <row r="285" spans="1:8" x14ac:dyDescent="0.25">
      <c r="A285" s="1">
        <v>283</v>
      </c>
      <c r="B285" s="2">
        <v>40711</v>
      </c>
      <c r="C285">
        <v>78.882641586054177</v>
      </c>
      <c r="D285">
        <v>178.88264158605421</v>
      </c>
      <c r="E285">
        <v>5.0632196127448287E-4</v>
      </c>
      <c r="F285">
        <v>178.88264158605421</v>
      </c>
      <c r="G285">
        <v>0</v>
      </c>
      <c r="H285">
        <v>2888</v>
      </c>
    </row>
    <row r="286" spans="1:8" x14ac:dyDescent="0.25">
      <c r="A286" s="1">
        <v>284</v>
      </c>
      <c r="B286" s="2">
        <v>40714</v>
      </c>
      <c r="C286">
        <v>77.944416347593091</v>
      </c>
      <c r="D286">
        <v>177.94441634759309</v>
      </c>
      <c r="E286">
        <v>8.6866748364439412E-4</v>
      </c>
      <c r="F286">
        <v>178.88264158605421</v>
      </c>
      <c r="G286">
        <v>-5.2449205252246278E-3</v>
      </c>
      <c r="H286">
        <v>2883.6</v>
      </c>
    </row>
    <row r="287" spans="1:8" x14ac:dyDescent="0.25">
      <c r="A287" s="1">
        <v>285</v>
      </c>
      <c r="B287" s="2">
        <v>40715</v>
      </c>
      <c r="C287">
        <v>78.326797077851609</v>
      </c>
      <c r="D287">
        <v>178.32679707785161</v>
      </c>
      <c r="E287">
        <v>5.6809440211514457E-4</v>
      </c>
      <c r="F287">
        <v>178.88264158605421</v>
      </c>
      <c r="G287">
        <v>-3.1073138414895451E-3</v>
      </c>
      <c r="H287">
        <v>2901.8</v>
      </c>
    </row>
    <row r="288" spans="1:8" x14ac:dyDescent="0.25">
      <c r="A288" s="1">
        <v>286</v>
      </c>
      <c r="B288" s="2">
        <v>40716</v>
      </c>
      <c r="C288">
        <v>78.918869615383215</v>
      </c>
      <c r="D288">
        <v>178.91886961538319</v>
      </c>
      <c r="E288">
        <v>5.4327698351782413E-4</v>
      </c>
      <c r="F288">
        <v>178.91886961538319</v>
      </c>
      <c r="G288">
        <v>0</v>
      </c>
      <c r="H288">
        <v>2897.6</v>
      </c>
    </row>
    <row r="289" spans="1:8" x14ac:dyDescent="0.25">
      <c r="A289" s="1">
        <v>287</v>
      </c>
      <c r="B289" s="2">
        <v>40717</v>
      </c>
      <c r="C289">
        <v>77.653656379387826</v>
      </c>
      <c r="D289">
        <v>177.6536563793878</v>
      </c>
      <c r="E289">
        <v>7.9420684393228136E-4</v>
      </c>
      <c r="F289">
        <v>178.91886961538319</v>
      </c>
      <c r="G289">
        <v>-7.071435442864038E-3</v>
      </c>
      <c r="H289">
        <v>2961.4</v>
      </c>
    </row>
    <row r="290" spans="1:8" x14ac:dyDescent="0.25">
      <c r="A290" s="1">
        <v>288</v>
      </c>
      <c r="B290" s="2">
        <v>40718</v>
      </c>
      <c r="C290">
        <v>81.879036627769864</v>
      </c>
      <c r="D290">
        <v>181.87903662776989</v>
      </c>
      <c r="E290">
        <v>5.3213818474848965E-4</v>
      </c>
      <c r="F290">
        <v>181.87903662776989</v>
      </c>
      <c r="G290">
        <v>0</v>
      </c>
      <c r="H290">
        <v>3039.8</v>
      </c>
    </row>
    <row r="291" spans="1:8" x14ac:dyDescent="0.25">
      <c r="A291" s="1">
        <v>289</v>
      </c>
      <c r="B291" s="2">
        <v>40721</v>
      </c>
      <c r="C291">
        <v>81.879036627769864</v>
      </c>
      <c r="D291">
        <v>181.87903662776989</v>
      </c>
      <c r="E291">
        <v>1.3263416507738679E-3</v>
      </c>
      <c r="F291">
        <v>181.87903662776989</v>
      </c>
      <c r="G291">
        <v>0</v>
      </c>
      <c r="H291">
        <v>3038.4</v>
      </c>
    </row>
    <row r="292" spans="1:8" x14ac:dyDescent="0.25">
      <c r="A292" s="1">
        <v>290</v>
      </c>
      <c r="B292" s="2">
        <v>40722</v>
      </c>
      <c r="C292">
        <v>81.471845290325234</v>
      </c>
      <c r="D292">
        <v>181.47184529032521</v>
      </c>
      <c r="E292">
        <v>5.5909991081157348E-4</v>
      </c>
      <c r="F292">
        <v>181.87903662776989</v>
      </c>
      <c r="G292">
        <v>-2.2388030253205349E-3</v>
      </c>
      <c r="H292">
        <v>3041</v>
      </c>
    </row>
    <row r="293" spans="1:8" x14ac:dyDescent="0.25">
      <c r="A293" s="1">
        <v>291</v>
      </c>
      <c r="B293" s="2">
        <v>40723</v>
      </c>
      <c r="C293">
        <v>81.471845290325234</v>
      </c>
      <c r="D293">
        <v>181.47184529032521</v>
      </c>
      <c r="E293">
        <v>9.0931008466268895E-4</v>
      </c>
      <c r="F293">
        <v>181.87903662776989</v>
      </c>
      <c r="G293">
        <v>-2.2388030253205349E-3</v>
      </c>
      <c r="H293">
        <v>3017.6</v>
      </c>
    </row>
    <row r="294" spans="1:8" x14ac:dyDescent="0.25">
      <c r="A294" s="1">
        <v>292</v>
      </c>
      <c r="B294" s="2">
        <v>40724</v>
      </c>
      <c r="C294">
        <v>81.867084472390189</v>
      </c>
      <c r="D294">
        <v>181.86708447239019</v>
      </c>
      <c r="E294">
        <v>5.6247589292125917E-4</v>
      </c>
      <c r="F294">
        <v>181.87903662776989</v>
      </c>
      <c r="G294">
        <v>-6.5714859729171238E-5</v>
      </c>
      <c r="H294">
        <v>3035</v>
      </c>
    </row>
    <row r="295" spans="1:8" x14ac:dyDescent="0.25">
      <c r="A295" s="1">
        <v>293</v>
      </c>
      <c r="B295" s="2">
        <v>40725</v>
      </c>
      <c r="C295">
        <v>82.546770184594948</v>
      </c>
      <c r="D295">
        <v>182.54677018459489</v>
      </c>
      <c r="E295">
        <v>5.4626176591540784E-4</v>
      </c>
      <c r="F295">
        <v>182.54677018459489</v>
      </c>
      <c r="G295">
        <v>0</v>
      </c>
      <c r="H295">
        <v>3059.8</v>
      </c>
    </row>
    <row r="296" spans="1:8" x14ac:dyDescent="0.25">
      <c r="A296" s="1">
        <v>294</v>
      </c>
      <c r="B296" s="2">
        <v>40728</v>
      </c>
      <c r="C296">
        <v>84.037947203932418</v>
      </c>
      <c r="D296">
        <v>184.03794720393239</v>
      </c>
      <c r="E296">
        <v>8.8320160550182437E-4</v>
      </c>
      <c r="F296">
        <v>184.03794720393239</v>
      </c>
      <c r="G296">
        <v>0</v>
      </c>
      <c r="H296">
        <v>3132.8</v>
      </c>
    </row>
    <row r="297" spans="1:8" x14ac:dyDescent="0.25">
      <c r="A297" s="1">
        <v>295</v>
      </c>
      <c r="B297" s="2">
        <v>40729</v>
      </c>
      <c r="C297">
        <v>84.036425218224736</v>
      </c>
      <c r="D297">
        <v>184.03642521822471</v>
      </c>
      <c r="E297">
        <v>6.050712124195945E-4</v>
      </c>
      <c r="F297">
        <v>184.03794720393239</v>
      </c>
      <c r="G297">
        <v>-8.2699559020849023E-6</v>
      </c>
      <c r="H297">
        <v>3129.4</v>
      </c>
    </row>
    <row r="298" spans="1:8" x14ac:dyDescent="0.25">
      <c r="A298" s="1">
        <v>296</v>
      </c>
      <c r="B298" s="2">
        <v>40730</v>
      </c>
      <c r="C298">
        <v>83.328467822020571</v>
      </c>
      <c r="D298">
        <v>183.3284678220206</v>
      </c>
      <c r="E298">
        <v>3.8508139209522782E-4</v>
      </c>
      <c r="F298">
        <v>184.03794720393239</v>
      </c>
      <c r="G298">
        <v>-3.8550711561984312E-3</v>
      </c>
      <c r="H298">
        <v>3126</v>
      </c>
    </row>
    <row r="299" spans="1:8" x14ac:dyDescent="0.25">
      <c r="A299" s="1">
        <v>297</v>
      </c>
      <c r="B299" s="2">
        <v>40731</v>
      </c>
      <c r="C299">
        <v>82.346208273795952</v>
      </c>
      <c r="D299">
        <v>182.34620827379601</v>
      </c>
      <c r="E299">
        <v>6.1107432767504299E-4</v>
      </c>
      <c r="F299">
        <v>184.03794720393239</v>
      </c>
      <c r="G299">
        <v>-9.1923375360292159E-3</v>
      </c>
      <c r="H299">
        <v>3120.4</v>
      </c>
    </row>
    <row r="300" spans="1:8" x14ac:dyDescent="0.25">
      <c r="A300" s="1">
        <v>298</v>
      </c>
      <c r="B300" s="2">
        <v>40732</v>
      </c>
      <c r="C300">
        <v>81.286302184887262</v>
      </c>
      <c r="D300">
        <v>181.28630218488729</v>
      </c>
      <c r="E300">
        <v>7.878756307536694E-4</v>
      </c>
      <c r="F300">
        <v>184.03794720393239</v>
      </c>
      <c r="G300">
        <v>-1.4951508973288339E-2</v>
      </c>
      <c r="H300">
        <v>3127</v>
      </c>
    </row>
    <row r="301" spans="1:8" x14ac:dyDescent="0.25">
      <c r="A301" s="1">
        <v>299</v>
      </c>
      <c r="B301" s="2">
        <v>40735</v>
      </c>
      <c r="C301">
        <v>80.308931646428391</v>
      </c>
      <c r="D301">
        <v>180.30893164642839</v>
      </c>
      <c r="E301">
        <v>6.975643156802658E-4</v>
      </c>
      <c r="F301">
        <v>184.03794720393239</v>
      </c>
      <c r="G301">
        <v>-2.0262210126544718E-2</v>
      </c>
      <c r="H301">
        <v>3109</v>
      </c>
    </row>
    <row r="302" spans="1:8" x14ac:dyDescent="0.25">
      <c r="A302" s="1">
        <v>300</v>
      </c>
      <c r="B302" s="2">
        <v>40736</v>
      </c>
      <c r="C302">
        <v>81.391265557827694</v>
      </c>
      <c r="D302">
        <v>181.39126555782769</v>
      </c>
      <c r="E302">
        <v>3.02816018159322E-4</v>
      </c>
      <c r="F302">
        <v>184.03794720393239</v>
      </c>
      <c r="G302">
        <v>-1.4381173482509779E-2</v>
      </c>
      <c r="H302">
        <v>3063.2</v>
      </c>
    </row>
    <row r="303" spans="1:8" x14ac:dyDescent="0.25">
      <c r="A303" s="1">
        <v>301</v>
      </c>
      <c r="B303" s="2">
        <v>40737</v>
      </c>
      <c r="C303">
        <v>83.641976680047151</v>
      </c>
      <c r="D303">
        <v>183.64197668004721</v>
      </c>
      <c r="E303">
        <v>4.2018678578890971E-4</v>
      </c>
      <c r="F303">
        <v>184.03794720393239</v>
      </c>
      <c r="G303">
        <v>-2.1515699881530241E-3</v>
      </c>
      <c r="H303">
        <v>3116.2</v>
      </c>
    </row>
    <row r="304" spans="1:8" x14ac:dyDescent="0.25">
      <c r="A304" s="1">
        <v>302</v>
      </c>
      <c r="B304" s="2">
        <v>40738</v>
      </c>
      <c r="C304">
        <v>82.678000671409137</v>
      </c>
      <c r="D304">
        <v>182.67800067140911</v>
      </c>
      <c r="E304">
        <v>3.1181776341427942E-4</v>
      </c>
      <c r="F304">
        <v>184.03794720393239</v>
      </c>
      <c r="G304">
        <v>-7.3894897937343273E-3</v>
      </c>
      <c r="H304">
        <v>3125.4</v>
      </c>
    </row>
    <row r="305" spans="1:8" x14ac:dyDescent="0.25">
      <c r="A305" s="1">
        <v>303</v>
      </c>
      <c r="B305" s="2">
        <v>40739</v>
      </c>
      <c r="C305">
        <v>81.557633871119123</v>
      </c>
      <c r="D305">
        <v>181.55763387111909</v>
      </c>
      <c r="E305">
        <v>7.6834739890255135E-4</v>
      </c>
      <c r="F305">
        <v>184.03794720393239</v>
      </c>
      <c r="G305">
        <v>-1.347718430082712E-2</v>
      </c>
      <c r="H305">
        <v>3139</v>
      </c>
    </row>
    <row r="306" spans="1:8" x14ac:dyDescent="0.25">
      <c r="A306" s="1">
        <v>304</v>
      </c>
      <c r="B306" s="2">
        <v>40742</v>
      </c>
      <c r="C306">
        <v>81.557633871119123</v>
      </c>
      <c r="D306">
        <v>181.55763387111909</v>
      </c>
      <c r="E306">
        <v>1.013543387474374E-3</v>
      </c>
      <c r="F306">
        <v>184.03794720393239</v>
      </c>
      <c r="G306">
        <v>-1.347718430082712E-2</v>
      </c>
      <c r="H306">
        <v>3122.8</v>
      </c>
    </row>
    <row r="307" spans="1:8" x14ac:dyDescent="0.25">
      <c r="A307" s="1">
        <v>305</v>
      </c>
      <c r="B307" s="2">
        <v>40743</v>
      </c>
      <c r="C307">
        <v>81.020361213925327</v>
      </c>
      <c r="D307">
        <v>181.0203612139253</v>
      </c>
      <c r="E307">
        <v>2.8174649204789411E-4</v>
      </c>
      <c r="F307">
        <v>184.03794720393239</v>
      </c>
      <c r="G307">
        <v>-1.639654232104271E-2</v>
      </c>
      <c r="H307">
        <v>3116.8</v>
      </c>
    </row>
    <row r="308" spans="1:8" x14ac:dyDescent="0.25">
      <c r="A308" s="1">
        <v>306</v>
      </c>
      <c r="B308" s="2">
        <v>40744</v>
      </c>
      <c r="C308">
        <v>82.457959513933446</v>
      </c>
      <c r="D308">
        <v>182.45795951393339</v>
      </c>
      <c r="E308">
        <v>3.983810761183948E-4</v>
      </c>
      <c r="F308">
        <v>184.03794720393239</v>
      </c>
      <c r="G308">
        <v>-8.5851190692112223E-3</v>
      </c>
      <c r="H308">
        <v>3095.2</v>
      </c>
    </row>
    <row r="309" spans="1:8" x14ac:dyDescent="0.25">
      <c r="A309" s="1">
        <v>307</v>
      </c>
      <c r="B309" s="2">
        <v>40745</v>
      </c>
      <c r="C309">
        <v>82.457959513933446</v>
      </c>
      <c r="D309">
        <v>182.45795951393339</v>
      </c>
      <c r="E309">
        <v>2.239204502377583E-3</v>
      </c>
      <c r="F309">
        <v>184.03794720393239</v>
      </c>
      <c r="G309">
        <v>-8.5851190692112223E-3</v>
      </c>
      <c r="H309">
        <v>3074.8</v>
      </c>
    </row>
    <row r="310" spans="1:8" x14ac:dyDescent="0.25">
      <c r="A310" s="1">
        <v>308</v>
      </c>
      <c r="B310" s="2">
        <v>40746</v>
      </c>
      <c r="C310">
        <v>82.457959513933446</v>
      </c>
      <c r="D310">
        <v>182.45795951393339</v>
      </c>
      <c r="E310">
        <v>1.167872213024947E-3</v>
      </c>
      <c r="F310">
        <v>184.03794720393239</v>
      </c>
      <c r="G310">
        <v>-8.5851190692112223E-3</v>
      </c>
      <c r="H310">
        <v>3075</v>
      </c>
    </row>
    <row r="311" spans="1:8" x14ac:dyDescent="0.25">
      <c r="A311" s="1">
        <v>309</v>
      </c>
      <c r="B311" s="2">
        <v>40749</v>
      </c>
      <c r="C311">
        <v>86.944307305386957</v>
      </c>
      <c r="D311">
        <v>186.94430730538701</v>
      </c>
      <c r="E311">
        <v>3.2909748582342412E-4</v>
      </c>
      <c r="F311">
        <v>186.94430730538701</v>
      </c>
      <c r="G311">
        <v>0</v>
      </c>
      <c r="H311">
        <v>2977.2</v>
      </c>
    </row>
    <row r="312" spans="1:8" x14ac:dyDescent="0.25">
      <c r="A312" s="1">
        <v>310</v>
      </c>
      <c r="B312" s="2">
        <v>40750</v>
      </c>
      <c r="C312">
        <v>86.931988084170627</v>
      </c>
      <c r="D312">
        <v>186.9319880841706</v>
      </c>
      <c r="E312">
        <v>7.8933036502814246E-4</v>
      </c>
      <c r="F312">
        <v>186.94430730538701</v>
      </c>
      <c r="G312">
        <v>-6.5897814134574517E-5</v>
      </c>
      <c r="H312">
        <v>2983.2</v>
      </c>
    </row>
    <row r="313" spans="1:8" x14ac:dyDescent="0.25">
      <c r="A313" s="1">
        <v>311</v>
      </c>
      <c r="B313" s="2">
        <v>40751</v>
      </c>
      <c r="C313">
        <v>86.931988084170627</v>
      </c>
      <c r="D313">
        <v>186.9319880841706</v>
      </c>
      <c r="E313">
        <v>9.4721323496546269E-4</v>
      </c>
      <c r="F313">
        <v>186.94430730538701</v>
      </c>
      <c r="G313">
        <v>-6.5897814134574517E-5</v>
      </c>
      <c r="H313">
        <v>2994.2</v>
      </c>
    </row>
    <row r="314" spans="1:8" x14ac:dyDescent="0.25">
      <c r="A314" s="1">
        <v>312</v>
      </c>
      <c r="B314" s="2">
        <v>40752</v>
      </c>
      <c r="C314">
        <v>86.931988084170627</v>
      </c>
      <c r="D314">
        <v>186.9319880841706</v>
      </c>
      <c r="E314">
        <v>1.5287911907211479E-3</v>
      </c>
      <c r="F314">
        <v>186.94430730538701</v>
      </c>
      <c r="G314">
        <v>-6.5897814134574517E-5</v>
      </c>
      <c r="H314">
        <v>2990.2</v>
      </c>
    </row>
    <row r="315" spans="1:8" x14ac:dyDescent="0.25">
      <c r="A315" s="1">
        <v>313</v>
      </c>
      <c r="B315" s="2">
        <v>40753</v>
      </c>
      <c r="C315">
        <v>86.931988084170627</v>
      </c>
      <c r="D315">
        <v>186.9319880841706</v>
      </c>
      <c r="E315">
        <v>1.055103606065093E-3</v>
      </c>
      <c r="F315">
        <v>186.94430730538701</v>
      </c>
      <c r="G315">
        <v>-6.5897814134574517E-5</v>
      </c>
      <c r="H315">
        <v>2971.6</v>
      </c>
    </row>
    <row r="316" spans="1:8" x14ac:dyDescent="0.25">
      <c r="A316" s="1">
        <v>314</v>
      </c>
      <c r="B316" s="2">
        <v>40756</v>
      </c>
      <c r="C316">
        <v>86.931988084170627</v>
      </c>
      <c r="D316">
        <v>186.9319880841706</v>
      </c>
      <c r="E316">
        <v>1.7489425942265951E-3</v>
      </c>
      <c r="F316">
        <v>186.94430730538701</v>
      </c>
      <c r="G316">
        <v>-6.5897814134574517E-5</v>
      </c>
      <c r="H316">
        <v>2997.8</v>
      </c>
    </row>
    <row r="317" spans="1:8" x14ac:dyDescent="0.25">
      <c r="A317" s="1">
        <v>315</v>
      </c>
      <c r="B317" s="2">
        <v>40757</v>
      </c>
      <c r="C317">
        <v>85.910417071598317</v>
      </c>
      <c r="D317">
        <v>185.91041707159829</v>
      </c>
      <c r="E317">
        <v>3.1079422169930652E-4</v>
      </c>
      <c r="F317">
        <v>186.94430730538701</v>
      </c>
      <c r="G317">
        <v>-5.5304718752398063E-3</v>
      </c>
      <c r="H317">
        <v>2974.2</v>
      </c>
    </row>
    <row r="318" spans="1:8" x14ac:dyDescent="0.25">
      <c r="A318" s="1">
        <v>316</v>
      </c>
      <c r="B318" s="2">
        <v>40758</v>
      </c>
      <c r="C318">
        <v>86.123957061105926</v>
      </c>
      <c r="D318">
        <v>186.1239570611059</v>
      </c>
      <c r="E318">
        <v>6.7790650640726642E-4</v>
      </c>
      <c r="F318">
        <v>186.94430730538701</v>
      </c>
      <c r="G318">
        <v>-4.3882066060504377E-3</v>
      </c>
      <c r="H318">
        <v>2970</v>
      </c>
    </row>
    <row r="319" spans="1:8" x14ac:dyDescent="0.25">
      <c r="A319" s="1">
        <v>317</v>
      </c>
      <c r="B319" s="2">
        <v>40759</v>
      </c>
      <c r="C319">
        <v>85.139663393378527</v>
      </c>
      <c r="D319">
        <v>185.1396633933785</v>
      </c>
      <c r="E319">
        <v>7.0253829709637338E-4</v>
      </c>
      <c r="F319">
        <v>186.94430730538701</v>
      </c>
      <c r="G319">
        <v>-9.6533771903544174E-3</v>
      </c>
      <c r="H319">
        <v>2972.6</v>
      </c>
    </row>
    <row r="320" spans="1:8" x14ac:dyDescent="0.25">
      <c r="A320" s="1">
        <v>318</v>
      </c>
      <c r="B320" s="2">
        <v>40760</v>
      </c>
      <c r="C320">
        <v>84.002269924750692</v>
      </c>
      <c r="D320">
        <v>184.00226992475069</v>
      </c>
      <c r="E320">
        <v>5.8355244348610167E-4</v>
      </c>
      <c r="F320">
        <v>186.94430730538701</v>
      </c>
      <c r="G320">
        <v>-1.573750719154143E-2</v>
      </c>
      <c r="H320">
        <v>2906</v>
      </c>
    </row>
    <row r="321" spans="1:8" x14ac:dyDescent="0.25">
      <c r="A321" s="1">
        <v>319</v>
      </c>
      <c r="B321" s="2">
        <v>40763</v>
      </c>
      <c r="C321">
        <v>84.002269924750692</v>
      </c>
      <c r="D321">
        <v>184.00226992475069</v>
      </c>
      <c r="E321">
        <v>1.1289967634302569E-3</v>
      </c>
      <c r="F321">
        <v>186.94430730538701</v>
      </c>
      <c r="G321">
        <v>-1.573750719154143E-2</v>
      </c>
      <c r="H321">
        <v>2803.8</v>
      </c>
    </row>
    <row r="322" spans="1:8" x14ac:dyDescent="0.25">
      <c r="A322" s="1">
        <v>320</v>
      </c>
      <c r="B322" s="2">
        <v>40764</v>
      </c>
      <c r="C322">
        <v>84.002269924750692</v>
      </c>
      <c r="D322">
        <v>184.00226992475069</v>
      </c>
      <c r="E322">
        <v>2.8775332528554799E-3</v>
      </c>
      <c r="F322">
        <v>186.94430730538701</v>
      </c>
      <c r="G322">
        <v>-1.573750719154143E-2</v>
      </c>
      <c r="H322">
        <v>2828</v>
      </c>
    </row>
    <row r="323" spans="1:8" x14ac:dyDescent="0.25">
      <c r="A323" s="1">
        <v>321</v>
      </c>
      <c r="B323" s="2">
        <v>40765</v>
      </c>
      <c r="C323">
        <v>83.036034685120853</v>
      </c>
      <c r="D323">
        <v>183.03603468512091</v>
      </c>
      <c r="E323">
        <v>4.5553203368132512E-4</v>
      </c>
      <c r="F323">
        <v>186.94430730538701</v>
      </c>
      <c r="G323">
        <v>-2.090607987266313E-2</v>
      </c>
      <c r="H323">
        <v>2817.8</v>
      </c>
    </row>
    <row r="324" spans="1:8" x14ac:dyDescent="0.25">
      <c r="A324" s="1">
        <v>322</v>
      </c>
      <c r="B324" s="2">
        <v>40766</v>
      </c>
      <c r="C324">
        <v>86.815373077626305</v>
      </c>
      <c r="D324">
        <v>186.8153730776263</v>
      </c>
      <c r="E324">
        <v>5.8529081012118403E-4</v>
      </c>
      <c r="F324">
        <v>186.94430730538701</v>
      </c>
      <c r="G324">
        <v>-6.8969325474044219E-4</v>
      </c>
      <c r="H324">
        <v>2889</v>
      </c>
    </row>
    <row r="325" spans="1:8" x14ac:dyDescent="0.25">
      <c r="A325" s="1">
        <v>323</v>
      </c>
      <c r="B325" s="2">
        <v>40767</v>
      </c>
      <c r="C325">
        <v>86.815373077626305</v>
      </c>
      <c r="D325">
        <v>186.8153730776263</v>
      </c>
      <c r="E325">
        <v>1.202543887985155E-3</v>
      </c>
      <c r="F325">
        <v>186.94430730538701</v>
      </c>
      <c r="G325">
        <v>-6.8969325474044219E-4</v>
      </c>
      <c r="H325">
        <v>2869.6</v>
      </c>
    </row>
    <row r="326" spans="1:8" x14ac:dyDescent="0.25">
      <c r="A326" s="1">
        <v>324</v>
      </c>
      <c r="B326" s="2">
        <v>40770</v>
      </c>
      <c r="C326">
        <v>86.815373077626305</v>
      </c>
      <c r="D326">
        <v>186.8153730776263</v>
      </c>
      <c r="E326">
        <v>1.04127417649734E-3</v>
      </c>
      <c r="F326">
        <v>186.94430730538701</v>
      </c>
      <c r="G326">
        <v>-6.8969325474044219E-4</v>
      </c>
      <c r="H326">
        <v>2907</v>
      </c>
    </row>
    <row r="327" spans="1:8" x14ac:dyDescent="0.25">
      <c r="A327" s="1">
        <v>325</v>
      </c>
      <c r="B327" s="2">
        <v>40771</v>
      </c>
      <c r="C327">
        <v>86.815373077626305</v>
      </c>
      <c r="D327">
        <v>186.8153730776263</v>
      </c>
      <c r="E327">
        <v>1.011016564472327E-3</v>
      </c>
      <c r="F327">
        <v>186.94430730538701</v>
      </c>
      <c r="G327">
        <v>-6.8969325474044219E-4</v>
      </c>
      <c r="H327">
        <v>2880</v>
      </c>
    </row>
    <row r="328" spans="1:8" x14ac:dyDescent="0.25">
      <c r="A328" s="1">
        <v>326</v>
      </c>
      <c r="B328" s="2">
        <v>40772</v>
      </c>
      <c r="C328">
        <v>86.815373077626305</v>
      </c>
      <c r="D328">
        <v>186.8153730776263</v>
      </c>
      <c r="E328">
        <v>2.3620254468656428E-3</v>
      </c>
      <c r="F328">
        <v>186.94430730538701</v>
      </c>
      <c r="G328">
        <v>-6.8969325474044219E-4</v>
      </c>
      <c r="H328">
        <v>2890.6</v>
      </c>
    </row>
    <row r="329" spans="1:8" x14ac:dyDescent="0.25">
      <c r="A329" s="1">
        <v>327</v>
      </c>
      <c r="B329" s="2">
        <v>40773</v>
      </c>
      <c r="C329">
        <v>86.815373077626305</v>
      </c>
      <c r="D329">
        <v>186.8153730776263</v>
      </c>
      <c r="E329">
        <v>9.317742904840176E-4</v>
      </c>
      <c r="F329">
        <v>186.94430730538701</v>
      </c>
      <c r="G329">
        <v>-6.8969325474044219E-4</v>
      </c>
      <c r="H329">
        <v>2846.4</v>
      </c>
    </row>
    <row r="330" spans="1:8" x14ac:dyDescent="0.25">
      <c r="A330" s="1">
        <v>328</v>
      </c>
      <c r="B330" s="2">
        <v>40774</v>
      </c>
      <c r="C330">
        <v>85.730942640603359</v>
      </c>
      <c r="D330">
        <v>185.73094264060339</v>
      </c>
      <c r="E330">
        <v>8.5232761364054891E-4</v>
      </c>
      <c r="F330">
        <v>186.94430730538701</v>
      </c>
      <c r="G330">
        <v>-6.490514112320489E-3</v>
      </c>
      <c r="H330">
        <v>2805.8</v>
      </c>
    </row>
    <row r="331" spans="1:8" x14ac:dyDescent="0.25">
      <c r="A331" s="1">
        <v>329</v>
      </c>
      <c r="B331" s="2">
        <v>40777</v>
      </c>
      <c r="C331">
        <v>85.730942640603359</v>
      </c>
      <c r="D331">
        <v>185.73094264060339</v>
      </c>
      <c r="E331">
        <v>9.166008802319192E-4</v>
      </c>
      <c r="F331">
        <v>186.94430730538701</v>
      </c>
      <c r="G331">
        <v>-6.490514112320489E-3</v>
      </c>
      <c r="H331">
        <v>2786.2</v>
      </c>
    </row>
    <row r="332" spans="1:8" x14ac:dyDescent="0.25">
      <c r="A332" s="1">
        <v>330</v>
      </c>
      <c r="B332" s="2">
        <v>40778</v>
      </c>
      <c r="C332">
        <v>85.730942640603359</v>
      </c>
      <c r="D332">
        <v>185.73094264060339</v>
      </c>
      <c r="E332">
        <v>1.2266390023973361E-3</v>
      </c>
      <c r="F332">
        <v>186.94430730538701</v>
      </c>
      <c r="G332">
        <v>-6.490514112320489E-3</v>
      </c>
      <c r="H332">
        <v>2832.2</v>
      </c>
    </row>
    <row r="333" spans="1:8" x14ac:dyDescent="0.25">
      <c r="A333" s="1">
        <v>331</v>
      </c>
      <c r="B333" s="2">
        <v>40779</v>
      </c>
      <c r="C333">
        <v>85.730942640603359</v>
      </c>
      <c r="D333">
        <v>185.73094264060339</v>
      </c>
      <c r="E333">
        <v>1.362740045975444E-3</v>
      </c>
      <c r="F333">
        <v>186.94430730538701</v>
      </c>
      <c r="G333">
        <v>-6.490514112320489E-3</v>
      </c>
      <c r="H333">
        <v>2800.4</v>
      </c>
    </row>
    <row r="334" spans="1:8" x14ac:dyDescent="0.25">
      <c r="A334" s="1">
        <v>332</v>
      </c>
      <c r="B334" s="2">
        <v>40780</v>
      </c>
      <c r="C334">
        <v>85.730942640603359</v>
      </c>
      <c r="D334">
        <v>185.73094264060339</v>
      </c>
      <c r="E334">
        <v>1.1850760971321181E-3</v>
      </c>
      <c r="F334">
        <v>186.94430730538701</v>
      </c>
      <c r="G334">
        <v>-6.490514112320489E-3</v>
      </c>
      <c r="H334">
        <v>2912.8</v>
      </c>
    </row>
    <row r="335" spans="1:8" x14ac:dyDescent="0.25">
      <c r="A335" s="1">
        <v>333</v>
      </c>
      <c r="B335" s="2">
        <v>40781</v>
      </c>
      <c r="C335">
        <v>85.730942640603359</v>
      </c>
      <c r="D335">
        <v>185.73094264060339</v>
      </c>
      <c r="E335">
        <v>1.591546538049222E-3</v>
      </c>
      <c r="F335">
        <v>186.94430730538701</v>
      </c>
      <c r="G335">
        <v>-6.490514112320489E-3</v>
      </c>
      <c r="H335">
        <v>2894.6</v>
      </c>
    </row>
    <row r="336" spans="1:8" x14ac:dyDescent="0.25">
      <c r="A336" s="1">
        <v>334</v>
      </c>
      <c r="B336" s="2">
        <v>40784</v>
      </c>
      <c r="C336">
        <v>86.162124107399279</v>
      </c>
      <c r="D336">
        <v>186.16212410739931</v>
      </c>
      <c r="E336">
        <v>8.9477442637293065E-4</v>
      </c>
      <c r="F336">
        <v>186.94430730538701</v>
      </c>
      <c r="G336">
        <v>-4.1840439501049653E-3</v>
      </c>
      <c r="H336">
        <v>2855.4</v>
      </c>
    </row>
    <row r="337" spans="1:8" x14ac:dyDescent="0.25">
      <c r="A337" s="1">
        <v>335</v>
      </c>
      <c r="B337" s="2">
        <v>40785</v>
      </c>
      <c r="C337">
        <v>85.15502787957314</v>
      </c>
      <c r="D337">
        <v>185.15502787957311</v>
      </c>
      <c r="E337">
        <v>8.5157454367776884E-4</v>
      </c>
      <c r="F337">
        <v>186.94430730538701</v>
      </c>
      <c r="G337">
        <v>-9.5711896853371004E-3</v>
      </c>
      <c r="H337">
        <v>2831.8</v>
      </c>
    </row>
    <row r="338" spans="1:8" x14ac:dyDescent="0.25">
      <c r="A338" s="1">
        <v>336</v>
      </c>
      <c r="B338" s="2">
        <v>40786</v>
      </c>
      <c r="C338">
        <v>85.15502787957314</v>
      </c>
      <c r="D338">
        <v>185.15502787957311</v>
      </c>
      <c r="E338">
        <v>3.0076184902415948E-3</v>
      </c>
      <c r="F338">
        <v>186.94430730538701</v>
      </c>
      <c r="G338">
        <v>-9.5711896853371004E-3</v>
      </c>
      <c r="H338">
        <v>2846.8</v>
      </c>
    </row>
    <row r="339" spans="1:8" x14ac:dyDescent="0.25">
      <c r="A339" s="1">
        <v>337</v>
      </c>
      <c r="B339" s="2">
        <v>40787</v>
      </c>
      <c r="C339">
        <v>85.15502787957314</v>
      </c>
      <c r="D339">
        <v>185.15502787957311</v>
      </c>
      <c r="E339">
        <v>1.7190190156151329E-3</v>
      </c>
      <c r="F339">
        <v>186.94430730538701</v>
      </c>
      <c r="G339">
        <v>-9.5711896853371004E-3</v>
      </c>
      <c r="H339">
        <v>2837.6</v>
      </c>
    </row>
    <row r="340" spans="1:8" x14ac:dyDescent="0.25">
      <c r="A340" s="1">
        <v>338</v>
      </c>
      <c r="B340" s="2">
        <v>40788</v>
      </c>
      <c r="C340">
        <v>85.15502787957314</v>
      </c>
      <c r="D340">
        <v>185.15502787957311</v>
      </c>
      <c r="E340">
        <v>1.5252366713212309E-3</v>
      </c>
      <c r="F340">
        <v>186.94430730538701</v>
      </c>
      <c r="G340">
        <v>-9.5711896853371004E-3</v>
      </c>
      <c r="H340">
        <v>2814</v>
      </c>
    </row>
    <row r="341" spans="1:8" x14ac:dyDescent="0.25">
      <c r="A341" s="1">
        <v>339</v>
      </c>
      <c r="B341" s="2">
        <v>40791</v>
      </c>
      <c r="C341">
        <v>86.65075943142017</v>
      </c>
      <c r="D341">
        <v>186.6507594314202</v>
      </c>
      <c r="E341">
        <v>4.8874783332110373E-4</v>
      </c>
      <c r="F341">
        <v>186.94430730538701</v>
      </c>
      <c r="G341">
        <v>-1.570242379658304E-3</v>
      </c>
      <c r="H341">
        <v>2754.2</v>
      </c>
    </row>
    <row r="342" spans="1:8" x14ac:dyDescent="0.25">
      <c r="A342" s="1">
        <v>340</v>
      </c>
      <c r="B342" s="2">
        <v>40792</v>
      </c>
      <c r="C342">
        <v>86.9807449139835</v>
      </c>
      <c r="D342">
        <v>186.9807449139835</v>
      </c>
      <c r="E342">
        <v>6.4035703116753549E-4</v>
      </c>
      <c r="F342">
        <v>186.9807449139835</v>
      </c>
      <c r="G342">
        <v>0</v>
      </c>
      <c r="H342">
        <v>2744</v>
      </c>
    </row>
    <row r="343" spans="1:8" x14ac:dyDescent="0.25">
      <c r="A343" s="1">
        <v>341</v>
      </c>
      <c r="B343" s="2">
        <v>40793</v>
      </c>
      <c r="C343">
        <v>85.349724503545303</v>
      </c>
      <c r="D343">
        <v>185.3497245035453</v>
      </c>
      <c r="E343">
        <v>6.7630421361966511E-4</v>
      </c>
      <c r="F343">
        <v>186.9807449139835</v>
      </c>
      <c r="G343">
        <v>-8.7229324665943908E-3</v>
      </c>
      <c r="H343">
        <v>2781</v>
      </c>
    </row>
    <row r="344" spans="1:8" x14ac:dyDescent="0.25">
      <c r="A344" s="1">
        <v>342</v>
      </c>
      <c r="B344" s="2">
        <v>40794</v>
      </c>
      <c r="C344">
        <v>85.349724503545303</v>
      </c>
      <c r="D344">
        <v>185.3497245035453</v>
      </c>
      <c r="E344">
        <v>1.262934674339658E-3</v>
      </c>
      <c r="F344">
        <v>186.9807449139835</v>
      </c>
      <c r="G344">
        <v>-8.7229324665943908E-3</v>
      </c>
      <c r="H344">
        <v>2767</v>
      </c>
    </row>
    <row r="345" spans="1:8" x14ac:dyDescent="0.25">
      <c r="A345" s="1">
        <v>343</v>
      </c>
      <c r="B345" s="2">
        <v>40795</v>
      </c>
      <c r="C345">
        <v>85.349724503545303</v>
      </c>
      <c r="D345">
        <v>185.3497245035453</v>
      </c>
      <c r="E345">
        <v>2.2801105271885642E-3</v>
      </c>
      <c r="F345">
        <v>186.9807449139835</v>
      </c>
      <c r="G345">
        <v>-8.7229324665943908E-3</v>
      </c>
      <c r="H345">
        <v>2754</v>
      </c>
    </row>
    <row r="346" spans="1:8" x14ac:dyDescent="0.25">
      <c r="A346" s="1">
        <v>344</v>
      </c>
      <c r="B346" s="2">
        <v>40799</v>
      </c>
      <c r="C346">
        <v>84.307386337209351</v>
      </c>
      <c r="D346">
        <v>184.30738633720941</v>
      </c>
      <c r="E346">
        <v>7.4758181570693254E-4</v>
      </c>
      <c r="F346">
        <v>186.9807449139835</v>
      </c>
      <c r="G346">
        <v>-1.4297507361006431E-2</v>
      </c>
      <c r="H346">
        <v>2724.8</v>
      </c>
    </row>
    <row r="347" spans="1:8" x14ac:dyDescent="0.25">
      <c r="A347" s="1">
        <v>345</v>
      </c>
      <c r="B347" s="2">
        <v>40800</v>
      </c>
      <c r="C347">
        <v>83.218495870969917</v>
      </c>
      <c r="D347">
        <v>183.21849587096989</v>
      </c>
      <c r="E347">
        <v>4.1257390522243749E-4</v>
      </c>
      <c r="F347">
        <v>186.9807449139835</v>
      </c>
      <c r="G347">
        <v>-2.012105067152414E-2</v>
      </c>
      <c r="H347">
        <v>2736.2</v>
      </c>
    </row>
    <row r="348" spans="1:8" x14ac:dyDescent="0.25">
      <c r="A348" s="1">
        <v>346</v>
      </c>
      <c r="B348" s="2">
        <v>40801</v>
      </c>
      <c r="C348">
        <v>83.218495870969917</v>
      </c>
      <c r="D348">
        <v>183.21849587096989</v>
      </c>
      <c r="E348">
        <v>1.2095956195119449E-3</v>
      </c>
      <c r="F348">
        <v>186.9807449139835</v>
      </c>
      <c r="G348">
        <v>-2.012105067152414E-2</v>
      </c>
      <c r="H348">
        <v>2730.8</v>
      </c>
    </row>
    <row r="349" spans="1:8" x14ac:dyDescent="0.25">
      <c r="A349" s="1">
        <v>347</v>
      </c>
      <c r="B349" s="2">
        <v>40802</v>
      </c>
      <c r="C349">
        <v>82.252213529365463</v>
      </c>
      <c r="D349">
        <v>182.25221352936549</v>
      </c>
      <c r="E349">
        <v>7.1555815186454821E-4</v>
      </c>
      <c r="F349">
        <v>186.9807449139835</v>
      </c>
      <c r="G349">
        <v>-2.5288868042499749E-2</v>
      </c>
      <c r="H349">
        <v>2735.2</v>
      </c>
    </row>
    <row r="350" spans="1:8" x14ac:dyDescent="0.25">
      <c r="A350" s="1">
        <v>348</v>
      </c>
      <c r="B350" s="2">
        <v>40805</v>
      </c>
      <c r="C350">
        <v>83.923139740423409</v>
      </c>
      <c r="D350">
        <v>183.92313974042341</v>
      </c>
      <c r="E350">
        <v>2.97329852421111E-4</v>
      </c>
      <c r="F350">
        <v>186.9807449139835</v>
      </c>
      <c r="G350">
        <v>-1.635251359687695E-2</v>
      </c>
      <c r="H350">
        <v>2668.6</v>
      </c>
    </row>
    <row r="351" spans="1:8" x14ac:dyDescent="0.25">
      <c r="A351" s="1">
        <v>349</v>
      </c>
      <c r="B351" s="2">
        <v>40806</v>
      </c>
      <c r="C351">
        <v>85.560754265399112</v>
      </c>
      <c r="D351">
        <v>185.56075426539911</v>
      </c>
      <c r="E351">
        <v>5.2139215631586517E-4</v>
      </c>
      <c r="F351">
        <v>186.9807449139835</v>
      </c>
      <c r="G351">
        <v>-7.5943148543857752E-3</v>
      </c>
      <c r="H351">
        <v>2704.6</v>
      </c>
    </row>
    <row r="352" spans="1:8" x14ac:dyDescent="0.25">
      <c r="A352" s="1">
        <v>350</v>
      </c>
      <c r="B352" s="2">
        <v>40807</v>
      </c>
      <c r="C352">
        <v>84.326919681551971</v>
      </c>
      <c r="D352">
        <v>184.326919681552</v>
      </c>
      <c r="E352">
        <v>4.2283753932994108E-4</v>
      </c>
      <c r="F352">
        <v>186.9807449139835</v>
      </c>
      <c r="G352">
        <v>-1.4193040217335581E-2</v>
      </c>
      <c r="H352">
        <v>2765.4</v>
      </c>
    </row>
    <row r="353" spans="1:8" x14ac:dyDescent="0.25">
      <c r="A353" s="1">
        <v>351</v>
      </c>
      <c r="B353" s="2">
        <v>40808</v>
      </c>
      <c r="C353">
        <v>84.326919681551971</v>
      </c>
      <c r="D353">
        <v>184.326919681552</v>
      </c>
      <c r="E353">
        <v>9.724408476684943E-4</v>
      </c>
      <c r="F353">
        <v>186.9807449139835</v>
      </c>
      <c r="G353">
        <v>-1.4193040217335581E-2</v>
      </c>
      <c r="H353">
        <v>2684.4</v>
      </c>
    </row>
    <row r="354" spans="1:8" x14ac:dyDescent="0.25">
      <c r="A354" s="1">
        <v>352</v>
      </c>
      <c r="B354" s="2">
        <v>40809</v>
      </c>
      <c r="C354">
        <v>84.326919681551971</v>
      </c>
      <c r="D354">
        <v>184.326919681552</v>
      </c>
      <c r="E354">
        <v>2.1414340114619761E-3</v>
      </c>
      <c r="F354">
        <v>186.9807449139835</v>
      </c>
      <c r="G354">
        <v>-1.4193040217335581E-2</v>
      </c>
      <c r="H354">
        <v>2668.2</v>
      </c>
    </row>
    <row r="355" spans="1:8" x14ac:dyDescent="0.25">
      <c r="A355" s="1">
        <v>353</v>
      </c>
      <c r="B355" s="2">
        <v>40812</v>
      </c>
      <c r="C355">
        <v>84.326919681551971</v>
      </c>
      <c r="D355">
        <v>184.326919681552</v>
      </c>
      <c r="E355">
        <v>1.723190290729659E-3</v>
      </c>
      <c r="F355">
        <v>186.9807449139835</v>
      </c>
      <c r="G355">
        <v>-1.4193040217335581E-2</v>
      </c>
      <c r="H355">
        <v>2605.4</v>
      </c>
    </row>
    <row r="356" spans="1:8" x14ac:dyDescent="0.25">
      <c r="A356" s="1">
        <v>354</v>
      </c>
      <c r="B356" s="2">
        <v>40813</v>
      </c>
      <c r="C356">
        <v>84.326919681551971</v>
      </c>
      <c r="D356">
        <v>184.326919681552</v>
      </c>
      <c r="E356">
        <v>2.109526732642337E-3</v>
      </c>
      <c r="F356">
        <v>186.9807449139835</v>
      </c>
      <c r="G356">
        <v>-1.4193040217335581E-2</v>
      </c>
      <c r="H356">
        <v>2648.2</v>
      </c>
    </row>
    <row r="357" spans="1:8" x14ac:dyDescent="0.25">
      <c r="A357" s="1">
        <v>355</v>
      </c>
      <c r="B357" s="2">
        <v>40814</v>
      </c>
      <c r="C357">
        <v>84.326919681551971</v>
      </c>
      <c r="D357">
        <v>184.326919681552</v>
      </c>
      <c r="E357">
        <v>1.6388933417709551E-3</v>
      </c>
      <c r="F357">
        <v>186.9807449139835</v>
      </c>
      <c r="G357">
        <v>-1.4193040217335581E-2</v>
      </c>
      <c r="H357">
        <v>2618.6</v>
      </c>
    </row>
    <row r="358" spans="1:8" x14ac:dyDescent="0.25">
      <c r="A358" s="1">
        <v>356</v>
      </c>
      <c r="B358" s="2">
        <v>40815</v>
      </c>
      <c r="C358">
        <v>82.917120932867846</v>
      </c>
      <c r="D358">
        <v>182.91712093286779</v>
      </c>
      <c r="E358">
        <v>7.5961284117611607E-4</v>
      </c>
      <c r="F358">
        <v>186.9807449139835</v>
      </c>
      <c r="G358">
        <v>-2.1732847320642731E-2</v>
      </c>
      <c r="H358">
        <v>2606.8000000000002</v>
      </c>
    </row>
    <row r="359" spans="1:8" x14ac:dyDescent="0.25">
      <c r="A359" s="1">
        <v>357</v>
      </c>
      <c r="B359" s="2">
        <v>40816</v>
      </c>
      <c r="C359">
        <v>81.829289687227998</v>
      </c>
      <c r="D359">
        <v>181.829289687228</v>
      </c>
      <c r="E359">
        <v>7.92662307290759E-4</v>
      </c>
      <c r="F359">
        <v>186.9807449139835</v>
      </c>
      <c r="G359">
        <v>-2.7550725766577241E-2</v>
      </c>
      <c r="H359">
        <v>2571.8000000000002</v>
      </c>
    </row>
    <row r="360" spans="1:8" x14ac:dyDescent="0.25">
      <c r="A360" s="1">
        <v>358</v>
      </c>
      <c r="B360" s="2">
        <v>40826</v>
      </c>
      <c r="C360">
        <v>82.555725386399786</v>
      </c>
      <c r="D360">
        <v>182.55572538639981</v>
      </c>
      <c r="E360">
        <v>4.0052262342512798E-4</v>
      </c>
      <c r="F360">
        <v>186.9807449139835</v>
      </c>
      <c r="G360">
        <v>-2.366564284263251E-2</v>
      </c>
      <c r="H360">
        <v>2574.4</v>
      </c>
    </row>
    <row r="361" spans="1:8" x14ac:dyDescent="0.25">
      <c r="A361" s="1">
        <v>359</v>
      </c>
      <c r="B361" s="2">
        <v>40827</v>
      </c>
      <c r="C361">
        <v>86.969357715074864</v>
      </c>
      <c r="D361">
        <v>186.96935771507489</v>
      </c>
      <c r="E361">
        <v>4.5724757169534063E-4</v>
      </c>
      <c r="F361">
        <v>186.9807449139835</v>
      </c>
      <c r="G361">
        <v>-6.0900382624295979E-5</v>
      </c>
      <c r="H361">
        <v>2559.8000000000002</v>
      </c>
    </row>
    <row r="362" spans="1:8" x14ac:dyDescent="0.25">
      <c r="A362" s="1">
        <v>360</v>
      </c>
      <c r="B362" s="2">
        <v>40828</v>
      </c>
      <c r="C362">
        <v>86.969357715074864</v>
      </c>
      <c r="D362">
        <v>186.96935771507489</v>
      </c>
      <c r="E362">
        <v>1.1171872916347649E-3</v>
      </c>
      <c r="F362">
        <v>186.9807449139835</v>
      </c>
      <c r="G362">
        <v>-6.0900382624295979E-5</v>
      </c>
      <c r="H362">
        <v>2641.2</v>
      </c>
    </row>
    <row r="363" spans="1:8" x14ac:dyDescent="0.25">
      <c r="A363" s="1">
        <v>361</v>
      </c>
      <c r="B363" s="2">
        <v>40829</v>
      </c>
      <c r="C363">
        <v>86.969357715074864</v>
      </c>
      <c r="D363">
        <v>186.96935771507489</v>
      </c>
      <c r="E363">
        <v>1.12168014868848E-3</v>
      </c>
      <c r="F363">
        <v>186.9807449139835</v>
      </c>
      <c r="G363">
        <v>-6.0900382624295979E-5</v>
      </c>
      <c r="H363">
        <v>2659.4</v>
      </c>
    </row>
    <row r="364" spans="1:8" x14ac:dyDescent="0.25">
      <c r="A364" s="1">
        <v>362</v>
      </c>
      <c r="B364" s="2">
        <v>40830</v>
      </c>
      <c r="C364">
        <v>86.969357715074864</v>
      </c>
      <c r="D364">
        <v>186.96935771507489</v>
      </c>
      <c r="E364">
        <v>1.561978761042555E-3</v>
      </c>
      <c r="F364">
        <v>186.9807449139835</v>
      </c>
      <c r="G364">
        <v>-6.0900382624295979E-5</v>
      </c>
      <c r="H364">
        <v>2662</v>
      </c>
    </row>
    <row r="365" spans="1:8" x14ac:dyDescent="0.25">
      <c r="A365" s="1">
        <v>363</v>
      </c>
      <c r="B365" s="2">
        <v>40833</v>
      </c>
      <c r="C365">
        <v>86.969357715074864</v>
      </c>
      <c r="D365">
        <v>186.96935771507489</v>
      </c>
      <c r="E365">
        <v>1.1811400905824419E-3</v>
      </c>
      <c r="F365">
        <v>186.9807449139835</v>
      </c>
      <c r="G365">
        <v>-6.0900382624295979E-5</v>
      </c>
      <c r="H365">
        <v>2667.6</v>
      </c>
    </row>
    <row r="366" spans="1:8" x14ac:dyDescent="0.25">
      <c r="A366" s="1">
        <v>364</v>
      </c>
      <c r="B366" s="2">
        <v>40834</v>
      </c>
      <c r="C366">
        <v>86.969357715074864</v>
      </c>
      <c r="D366">
        <v>186.96935771507489</v>
      </c>
      <c r="E366">
        <v>1.0705093616525079E-3</v>
      </c>
      <c r="F366">
        <v>186.9807449139835</v>
      </c>
      <c r="G366">
        <v>-6.0900382624295979E-5</v>
      </c>
      <c r="H366">
        <v>2593.1999999999998</v>
      </c>
    </row>
    <row r="367" spans="1:8" x14ac:dyDescent="0.25">
      <c r="A367" s="1">
        <v>365</v>
      </c>
      <c r="B367" s="2">
        <v>40835</v>
      </c>
      <c r="C367">
        <v>86.969357715074864</v>
      </c>
      <c r="D367">
        <v>186.96935771507489</v>
      </c>
      <c r="E367">
        <v>1.375761409206864E-3</v>
      </c>
      <c r="F367">
        <v>186.9807449139835</v>
      </c>
      <c r="G367">
        <v>-6.0900382624295979E-5</v>
      </c>
      <c r="H367">
        <v>2586</v>
      </c>
    </row>
    <row r="368" spans="1:8" x14ac:dyDescent="0.25">
      <c r="A368" s="1">
        <v>366</v>
      </c>
      <c r="B368" s="2">
        <v>40836</v>
      </c>
      <c r="C368">
        <v>89.316852656091413</v>
      </c>
      <c r="D368">
        <v>189.31685265609141</v>
      </c>
      <c r="E368">
        <v>7.741719886153398E-4</v>
      </c>
      <c r="F368">
        <v>189.31685265609141</v>
      </c>
      <c r="G368">
        <v>0</v>
      </c>
      <c r="H368">
        <v>2524.4</v>
      </c>
    </row>
    <row r="369" spans="1:8" x14ac:dyDescent="0.25">
      <c r="A369" s="1">
        <v>367</v>
      </c>
      <c r="B369" s="2">
        <v>40837</v>
      </c>
      <c r="C369">
        <v>89.316852656091413</v>
      </c>
      <c r="D369">
        <v>189.31685265609141</v>
      </c>
      <c r="E369">
        <v>1.860769211394362E-3</v>
      </c>
      <c r="F369">
        <v>189.31685265609141</v>
      </c>
      <c r="G369">
        <v>0</v>
      </c>
      <c r="H369">
        <v>2521.1999999999998</v>
      </c>
    </row>
    <row r="370" spans="1:8" x14ac:dyDescent="0.25">
      <c r="A370" s="1">
        <v>368</v>
      </c>
      <c r="B370" s="2">
        <v>40840</v>
      </c>
      <c r="C370">
        <v>89.316852656091413</v>
      </c>
      <c r="D370">
        <v>189.31685265609141</v>
      </c>
      <c r="E370">
        <v>1.4480339298040179E-3</v>
      </c>
      <c r="F370">
        <v>189.31685265609141</v>
      </c>
      <c r="G370">
        <v>0</v>
      </c>
      <c r="H370">
        <v>2576.4</v>
      </c>
    </row>
    <row r="371" spans="1:8" x14ac:dyDescent="0.25">
      <c r="A371" s="1">
        <v>369</v>
      </c>
      <c r="B371" s="2">
        <v>40841</v>
      </c>
      <c r="C371">
        <v>89.316852656091413</v>
      </c>
      <c r="D371">
        <v>189.31685265609141</v>
      </c>
      <c r="E371">
        <v>1.190116880348431E-3</v>
      </c>
      <c r="F371">
        <v>189.31685265609141</v>
      </c>
      <c r="G371">
        <v>0</v>
      </c>
      <c r="H371">
        <v>2622</v>
      </c>
    </row>
    <row r="372" spans="1:8" x14ac:dyDescent="0.25">
      <c r="A372" s="1">
        <v>370</v>
      </c>
      <c r="B372" s="2">
        <v>40842</v>
      </c>
      <c r="C372">
        <v>89.316852656091413</v>
      </c>
      <c r="D372">
        <v>189.31685265609141</v>
      </c>
      <c r="E372">
        <v>9.096869754500347E-4</v>
      </c>
      <c r="F372">
        <v>189.31685265609141</v>
      </c>
      <c r="G372">
        <v>0</v>
      </c>
      <c r="H372">
        <v>2662.8</v>
      </c>
    </row>
    <row r="373" spans="1:8" x14ac:dyDescent="0.25">
      <c r="A373" s="1">
        <v>371</v>
      </c>
      <c r="B373" s="2">
        <v>40843</v>
      </c>
      <c r="C373">
        <v>89.316852656091413</v>
      </c>
      <c r="D373">
        <v>189.31685265609141</v>
      </c>
      <c r="E373">
        <v>1.2607695029745499E-3</v>
      </c>
      <c r="F373">
        <v>189.31685265609141</v>
      </c>
      <c r="G373">
        <v>0</v>
      </c>
      <c r="H373">
        <v>2675.8</v>
      </c>
    </row>
    <row r="374" spans="1:8" x14ac:dyDescent="0.25">
      <c r="A374" s="1">
        <v>372</v>
      </c>
      <c r="B374" s="2">
        <v>40844</v>
      </c>
      <c r="C374">
        <v>89.316852656091413</v>
      </c>
      <c r="D374">
        <v>189.31685265609141</v>
      </c>
      <c r="E374">
        <v>1.7105976166596349E-3</v>
      </c>
      <c r="F374">
        <v>189.31685265609141</v>
      </c>
      <c r="G374">
        <v>0</v>
      </c>
      <c r="H374">
        <v>2703</v>
      </c>
    </row>
    <row r="375" spans="1:8" x14ac:dyDescent="0.25">
      <c r="A375" s="1">
        <v>373</v>
      </c>
      <c r="B375" s="2">
        <v>40847</v>
      </c>
      <c r="C375">
        <v>89.316852656091413</v>
      </c>
      <c r="D375">
        <v>189.31685265609141</v>
      </c>
      <c r="E375">
        <v>1.2654799292633489E-3</v>
      </c>
      <c r="F375">
        <v>189.31685265609141</v>
      </c>
      <c r="G375">
        <v>0</v>
      </c>
      <c r="H375">
        <v>2693.8</v>
      </c>
    </row>
    <row r="376" spans="1:8" x14ac:dyDescent="0.25">
      <c r="A376" s="1">
        <v>374</v>
      </c>
      <c r="B376" s="2">
        <v>40848</v>
      </c>
      <c r="C376">
        <v>88.111396361689998</v>
      </c>
      <c r="D376">
        <v>188.11139636169</v>
      </c>
      <c r="E376">
        <v>5.1994325934541453E-4</v>
      </c>
      <c r="F376">
        <v>189.31685265609141</v>
      </c>
      <c r="G376">
        <v>-6.3674008810574723E-3</v>
      </c>
      <c r="H376">
        <v>2693.4</v>
      </c>
    </row>
    <row r="377" spans="1:8" x14ac:dyDescent="0.25">
      <c r="A377" s="1">
        <v>375</v>
      </c>
      <c r="B377" s="2">
        <v>40849</v>
      </c>
      <c r="C377">
        <v>88.111396361689998</v>
      </c>
      <c r="D377">
        <v>188.11139636169</v>
      </c>
      <c r="E377">
        <v>1.134851565591624E-3</v>
      </c>
      <c r="F377">
        <v>189.31685265609141</v>
      </c>
      <c r="G377">
        <v>-6.3674008810574723E-3</v>
      </c>
      <c r="H377">
        <v>2783.6</v>
      </c>
    </row>
    <row r="378" spans="1:8" x14ac:dyDescent="0.25">
      <c r="A378" s="1">
        <v>376</v>
      </c>
      <c r="B378" s="2">
        <v>40850</v>
      </c>
      <c r="C378">
        <v>88.111396361689998</v>
      </c>
      <c r="D378">
        <v>188.11139636169</v>
      </c>
      <c r="E378">
        <v>1.784390661435147E-3</v>
      </c>
      <c r="F378">
        <v>189.31685265609141</v>
      </c>
      <c r="G378">
        <v>-6.3674008810574723E-3</v>
      </c>
      <c r="H378">
        <v>2753.8</v>
      </c>
    </row>
    <row r="379" spans="1:8" x14ac:dyDescent="0.25">
      <c r="A379" s="1">
        <v>377</v>
      </c>
      <c r="B379" s="2">
        <v>40851</v>
      </c>
      <c r="C379">
        <v>88.111396361689998</v>
      </c>
      <c r="D379">
        <v>188.11139636169</v>
      </c>
      <c r="E379">
        <v>1.8752164116352429E-3</v>
      </c>
      <c r="F379">
        <v>189.31685265609141</v>
      </c>
      <c r="G379">
        <v>-6.3674008810574723E-3</v>
      </c>
      <c r="H379">
        <v>2779.2</v>
      </c>
    </row>
    <row r="380" spans="1:8" x14ac:dyDescent="0.25">
      <c r="A380" s="1">
        <v>378</v>
      </c>
      <c r="B380" s="2">
        <v>40854</v>
      </c>
      <c r="C380">
        <v>88.111396361689998</v>
      </c>
      <c r="D380">
        <v>188.11139636169</v>
      </c>
      <c r="E380">
        <v>1.219317206521002E-3</v>
      </c>
      <c r="F380">
        <v>189.31685265609141</v>
      </c>
      <c r="G380">
        <v>-6.3674008810574723E-3</v>
      </c>
      <c r="H380">
        <v>2762.4</v>
      </c>
    </row>
    <row r="381" spans="1:8" x14ac:dyDescent="0.25">
      <c r="A381" s="1">
        <v>379</v>
      </c>
      <c r="B381" s="2">
        <v>40855</v>
      </c>
      <c r="C381">
        <v>88.111396361689998</v>
      </c>
      <c r="D381">
        <v>188.11139636169</v>
      </c>
      <c r="E381">
        <v>1.501215628008881E-3</v>
      </c>
      <c r="F381">
        <v>189.31685265609141</v>
      </c>
      <c r="G381">
        <v>-6.3674008810574723E-3</v>
      </c>
      <c r="H381">
        <v>2746.6</v>
      </c>
    </row>
    <row r="382" spans="1:8" x14ac:dyDescent="0.25">
      <c r="A382" s="1">
        <v>380</v>
      </c>
      <c r="B382" s="2">
        <v>40856</v>
      </c>
      <c r="C382">
        <v>88.111396361689998</v>
      </c>
      <c r="D382">
        <v>188.11139636169</v>
      </c>
      <c r="E382">
        <v>1.9634140226790549E-3</v>
      </c>
      <c r="F382">
        <v>189.31685265609141</v>
      </c>
      <c r="G382">
        <v>-6.3674008810574723E-3</v>
      </c>
      <c r="H382">
        <v>2755</v>
      </c>
    </row>
    <row r="383" spans="1:8" x14ac:dyDescent="0.25">
      <c r="A383" s="1">
        <v>381</v>
      </c>
      <c r="B383" s="2">
        <v>40857</v>
      </c>
      <c r="C383">
        <v>88.111396361689998</v>
      </c>
      <c r="D383">
        <v>188.11139636169</v>
      </c>
      <c r="E383">
        <v>1.2629065898683671E-3</v>
      </c>
      <c r="F383">
        <v>189.31685265609141</v>
      </c>
      <c r="G383">
        <v>-6.3674008810574723E-3</v>
      </c>
      <c r="H383">
        <v>2707</v>
      </c>
    </row>
    <row r="384" spans="1:8" x14ac:dyDescent="0.25">
      <c r="A384" s="1">
        <v>382</v>
      </c>
      <c r="B384" s="2">
        <v>40858</v>
      </c>
      <c r="C384">
        <v>87.063166786685883</v>
      </c>
      <c r="D384">
        <v>187.06316678668591</v>
      </c>
      <c r="E384">
        <v>7.8010866368287695E-4</v>
      </c>
      <c r="F384">
        <v>189.31685265609141</v>
      </c>
      <c r="G384">
        <v>-1.190430665726061E-2</v>
      </c>
      <c r="H384">
        <v>2699.2</v>
      </c>
    </row>
    <row r="385" spans="1:8" x14ac:dyDescent="0.25">
      <c r="A385" s="1">
        <v>383</v>
      </c>
      <c r="B385" s="2">
        <v>40861</v>
      </c>
      <c r="C385">
        <v>87.063166786685883</v>
      </c>
      <c r="D385">
        <v>187.06316678668591</v>
      </c>
      <c r="E385">
        <v>1.059704831186632E-3</v>
      </c>
      <c r="F385">
        <v>189.31685265609141</v>
      </c>
      <c r="G385">
        <v>-1.190430665726061E-2</v>
      </c>
      <c r="H385">
        <v>2761</v>
      </c>
    </row>
    <row r="386" spans="1:8" x14ac:dyDescent="0.25">
      <c r="A386" s="1">
        <v>384</v>
      </c>
      <c r="B386" s="2">
        <v>40862</v>
      </c>
      <c r="C386">
        <v>86.062699636480261</v>
      </c>
      <c r="D386">
        <v>186.06269963648029</v>
      </c>
      <c r="E386">
        <v>6.351870076641375E-4</v>
      </c>
      <c r="F386">
        <v>189.31685265609141</v>
      </c>
      <c r="G386">
        <v>-1.7188924144659109E-2</v>
      </c>
      <c r="H386">
        <v>2746.8</v>
      </c>
    </row>
    <row r="387" spans="1:8" x14ac:dyDescent="0.25">
      <c r="A387" s="1">
        <v>385</v>
      </c>
      <c r="B387" s="2">
        <v>40863</v>
      </c>
      <c r="C387">
        <v>89.368346095538499</v>
      </c>
      <c r="D387">
        <v>189.3683460955385</v>
      </c>
      <c r="E387">
        <v>1.7332946599146751E-4</v>
      </c>
      <c r="F387">
        <v>189.3683460955385</v>
      </c>
      <c r="G387">
        <v>0</v>
      </c>
      <c r="H387">
        <v>2682.8</v>
      </c>
    </row>
    <row r="388" spans="1:8" x14ac:dyDescent="0.25">
      <c r="A388" s="1">
        <v>386</v>
      </c>
      <c r="B388" s="2">
        <v>40864</v>
      </c>
      <c r="C388">
        <v>89.368346095538499</v>
      </c>
      <c r="D388">
        <v>189.3683460955385</v>
      </c>
      <c r="E388">
        <v>9.7591306482773814E-4</v>
      </c>
      <c r="F388">
        <v>189.3683460955385</v>
      </c>
      <c r="G388">
        <v>0</v>
      </c>
      <c r="H388">
        <v>2676.4</v>
      </c>
    </row>
    <row r="389" spans="1:8" x14ac:dyDescent="0.25">
      <c r="A389" s="1">
        <v>387</v>
      </c>
      <c r="B389" s="2">
        <v>40865</v>
      </c>
      <c r="C389">
        <v>89.368346095538499</v>
      </c>
      <c r="D389">
        <v>189.3683460955385</v>
      </c>
      <c r="E389">
        <v>1.0365749863216281E-3</v>
      </c>
      <c r="F389">
        <v>189.3683460955385</v>
      </c>
      <c r="G389">
        <v>0</v>
      </c>
      <c r="H389">
        <v>2617.8000000000002</v>
      </c>
    </row>
    <row r="390" spans="1:8" x14ac:dyDescent="0.25">
      <c r="A390" s="1">
        <v>388</v>
      </c>
      <c r="B390" s="2">
        <v>40868</v>
      </c>
      <c r="C390">
        <v>89.368346095538499</v>
      </c>
      <c r="D390">
        <v>189.3683460955385</v>
      </c>
      <c r="E390">
        <v>1.1143326882951589E-3</v>
      </c>
      <c r="F390">
        <v>189.3683460955385</v>
      </c>
      <c r="G390">
        <v>0</v>
      </c>
      <c r="H390">
        <v>2613.6</v>
      </c>
    </row>
    <row r="391" spans="1:8" x14ac:dyDescent="0.25">
      <c r="A391" s="1">
        <v>389</v>
      </c>
      <c r="B391" s="2">
        <v>40869</v>
      </c>
      <c r="C391">
        <v>89.368346095538499</v>
      </c>
      <c r="D391">
        <v>189.3683460955385</v>
      </c>
      <c r="E391">
        <v>1.017459533372726E-3</v>
      </c>
      <c r="F391">
        <v>189.3683460955385</v>
      </c>
      <c r="G391">
        <v>0</v>
      </c>
      <c r="H391">
        <v>2611.1999999999998</v>
      </c>
    </row>
    <row r="392" spans="1:8" x14ac:dyDescent="0.25">
      <c r="A392" s="1">
        <v>390</v>
      </c>
      <c r="B392" s="2">
        <v>40870</v>
      </c>
      <c r="C392">
        <v>89.368346095538499</v>
      </c>
      <c r="D392">
        <v>189.3683460955385</v>
      </c>
      <c r="E392">
        <v>9.0591745060596639E-4</v>
      </c>
      <c r="F392">
        <v>189.3683460955385</v>
      </c>
      <c r="G392">
        <v>0</v>
      </c>
      <c r="H392">
        <v>2586.4</v>
      </c>
    </row>
    <row r="393" spans="1:8" x14ac:dyDescent="0.25">
      <c r="A393" s="1">
        <v>391</v>
      </c>
      <c r="B393" s="2">
        <v>40871</v>
      </c>
      <c r="C393">
        <v>89.368346095538499</v>
      </c>
      <c r="D393">
        <v>189.3683460955385</v>
      </c>
      <c r="E393">
        <v>9.7365104052689496E-4</v>
      </c>
      <c r="F393">
        <v>189.3683460955385</v>
      </c>
      <c r="G393">
        <v>0</v>
      </c>
      <c r="H393">
        <v>2598.1999999999998</v>
      </c>
    </row>
    <row r="394" spans="1:8" x14ac:dyDescent="0.25">
      <c r="A394" s="1">
        <v>392</v>
      </c>
      <c r="B394" s="2">
        <v>40872</v>
      </c>
      <c r="C394">
        <v>89.368346095538499</v>
      </c>
      <c r="D394">
        <v>189.3683460955385</v>
      </c>
      <c r="E394">
        <v>9.3264182908443512E-4</v>
      </c>
      <c r="F394">
        <v>189.3683460955385</v>
      </c>
      <c r="G394">
        <v>0</v>
      </c>
      <c r="H394">
        <v>2573</v>
      </c>
    </row>
    <row r="395" spans="1:8" x14ac:dyDescent="0.25">
      <c r="A395" s="1">
        <v>393</v>
      </c>
      <c r="B395" s="2">
        <v>40875</v>
      </c>
      <c r="C395">
        <v>87.959611853891147</v>
      </c>
      <c r="D395">
        <v>187.95961185389109</v>
      </c>
      <c r="E395">
        <v>6.077827607239739E-4</v>
      </c>
      <c r="F395">
        <v>189.3683460955385</v>
      </c>
      <c r="G395">
        <v>-7.4391220639199451E-3</v>
      </c>
      <c r="H395">
        <v>2585</v>
      </c>
    </row>
    <row r="396" spans="1:8" x14ac:dyDescent="0.25">
      <c r="A396" s="1">
        <v>394</v>
      </c>
      <c r="B396" s="2">
        <v>40876</v>
      </c>
      <c r="C396">
        <v>86.924925042774419</v>
      </c>
      <c r="D396">
        <v>186.92492504277439</v>
      </c>
      <c r="E396">
        <v>5.190085320211235E-4</v>
      </c>
      <c r="F396">
        <v>189.3683460955385</v>
      </c>
      <c r="G396">
        <v>-1.2903006775648479E-2</v>
      </c>
      <c r="H396">
        <v>2602</v>
      </c>
    </row>
    <row r="397" spans="1:8" x14ac:dyDescent="0.25">
      <c r="A397" s="1">
        <v>395</v>
      </c>
      <c r="B397" s="2">
        <v>40877</v>
      </c>
      <c r="C397">
        <v>91.575451548158242</v>
      </c>
      <c r="D397">
        <v>191.57545154815821</v>
      </c>
      <c r="E397">
        <v>2.309280171456818E-4</v>
      </c>
      <c r="F397">
        <v>191.57545154815821</v>
      </c>
      <c r="G397">
        <v>0</v>
      </c>
      <c r="H397">
        <v>2528</v>
      </c>
    </row>
    <row r="398" spans="1:8" x14ac:dyDescent="0.25">
      <c r="A398" s="1">
        <v>396</v>
      </c>
      <c r="B398" s="2">
        <v>40878</v>
      </c>
      <c r="C398">
        <v>91.575451548158242</v>
      </c>
      <c r="D398">
        <v>191.57545154815821</v>
      </c>
      <c r="E398">
        <v>2.0219045978920082E-3</v>
      </c>
      <c r="F398">
        <v>191.57545154815821</v>
      </c>
      <c r="G398">
        <v>0</v>
      </c>
      <c r="H398">
        <v>2589.6</v>
      </c>
    </row>
    <row r="399" spans="1:8" x14ac:dyDescent="0.25">
      <c r="A399" s="1">
        <v>397</v>
      </c>
      <c r="B399" s="2">
        <v>40879</v>
      </c>
      <c r="C399">
        <v>91.575451548158242</v>
      </c>
      <c r="D399">
        <v>191.57545154815821</v>
      </c>
      <c r="E399">
        <v>2.3935376445383262E-3</v>
      </c>
      <c r="F399">
        <v>191.57545154815821</v>
      </c>
      <c r="G399">
        <v>0</v>
      </c>
      <c r="H399">
        <v>2571.4</v>
      </c>
    </row>
    <row r="400" spans="1:8" x14ac:dyDescent="0.25">
      <c r="A400" s="1">
        <v>398</v>
      </c>
      <c r="B400" s="2">
        <v>40882</v>
      </c>
      <c r="C400">
        <v>90.550096660644982</v>
      </c>
      <c r="D400">
        <v>190.55009666064501</v>
      </c>
      <c r="E400">
        <v>8.781003426612655E-4</v>
      </c>
      <c r="F400">
        <v>191.57545154815821</v>
      </c>
      <c r="G400">
        <v>-5.3522248243559334E-3</v>
      </c>
      <c r="H400">
        <v>2541.8000000000002</v>
      </c>
    </row>
    <row r="401" spans="1:8" x14ac:dyDescent="0.25">
      <c r="A401" s="1">
        <v>399</v>
      </c>
      <c r="B401" s="2">
        <v>40883</v>
      </c>
      <c r="C401">
        <v>90.550096660644982</v>
      </c>
      <c r="D401">
        <v>190.55009666064501</v>
      </c>
      <c r="E401">
        <v>9.5728008065202545E-4</v>
      </c>
      <c r="F401">
        <v>191.57545154815821</v>
      </c>
      <c r="G401">
        <v>-5.3522248243559334E-3</v>
      </c>
      <c r="H401">
        <v>2525.4</v>
      </c>
    </row>
    <row r="402" spans="1:8" x14ac:dyDescent="0.25">
      <c r="A402" s="1">
        <v>400</v>
      </c>
      <c r="B402" s="2">
        <v>40884</v>
      </c>
      <c r="C402">
        <v>89.386867978933054</v>
      </c>
      <c r="D402">
        <v>189.38686797893311</v>
      </c>
      <c r="E402">
        <v>7.2165720744562286E-4</v>
      </c>
      <c r="F402">
        <v>191.57545154815821</v>
      </c>
      <c r="G402">
        <v>-1.1424133684868391E-2</v>
      </c>
      <c r="H402">
        <v>2543.1999999999998</v>
      </c>
    </row>
    <row r="403" spans="1:8" x14ac:dyDescent="0.25">
      <c r="A403" s="1">
        <v>401</v>
      </c>
      <c r="B403" s="2">
        <v>40885</v>
      </c>
      <c r="C403">
        <v>88.287119988066166</v>
      </c>
      <c r="D403">
        <v>188.28711998806619</v>
      </c>
      <c r="E403">
        <v>3.843921532457806E-4</v>
      </c>
      <c r="F403">
        <v>191.57545154815821</v>
      </c>
      <c r="G403">
        <v>-1.716468124448323E-2</v>
      </c>
      <c r="H403">
        <v>2537.1999999999998</v>
      </c>
    </row>
    <row r="404" spans="1:8" x14ac:dyDescent="0.25">
      <c r="A404" s="1">
        <v>402</v>
      </c>
      <c r="B404" s="2">
        <v>40886</v>
      </c>
      <c r="C404">
        <v>88.287119988066166</v>
      </c>
      <c r="D404">
        <v>188.28711998806619</v>
      </c>
      <c r="E404">
        <v>1.227719241058405E-3</v>
      </c>
      <c r="F404">
        <v>191.57545154815821</v>
      </c>
      <c r="G404">
        <v>-1.716468124448323E-2</v>
      </c>
      <c r="H404">
        <v>2514.6</v>
      </c>
    </row>
    <row r="405" spans="1:8" x14ac:dyDescent="0.25">
      <c r="A405" s="1">
        <v>403</v>
      </c>
      <c r="B405" s="2">
        <v>40889</v>
      </c>
      <c r="C405">
        <v>88.287119988066166</v>
      </c>
      <c r="D405">
        <v>188.28711998806619</v>
      </c>
      <c r="E405">
        <v>1.1358759911580111E-3</v>
      </c>
      <c r="F405">
        <v>191.57545154815821</v>
      </c>
      <c r="G405">
        <v>-1.716468124448323E-2</v>
      </c>
      <c r="H405">
        <v>2494</v>
      </c>
    </row>
    <row r="406" spans="1:8" x14ac:dyDescent="0.25">
      <c r="A406" s="1">
        <v>404</v>
      </c>
      <c r="B406" s="2">
        <v>40890</v>
      </c>
      <c r="C406">
        <v>91.131958793112233</v>
      </c>
      <c r="D406">
        <v>191.1319587931122</v>
      </c>
      <c r="E406">
        <v>4.8127966506399388E-4</v>
      </c>
      <c r="F406">
        <v>191.57545154815821</v>
      </c>
      <c r="G406">
        <v>-2.314976952746628E-3</v>
      </c>
      <c r="H406">
        <v>2443</v>
      </c>
    </row>
    <row r="407" spans="1:8" x14ac:dyDescent="0.25">
      <c r="A407" s="1">
        <v>405</v>
      </c>
      <c r="B407" s="2">
        <v>40891</v>
      </c>
      <c r="C407">
        <v>91.131958793112233</v>
      </c>
      <c r="D407">
        <v>191.1319587931122</v>
      </c>
      <c r="E407">
        <v>1.379875688512746E-3</v>
      </c>
      <c r="F407">
        <v>191.57545154815821</v>
      </c>
      <c r="G407">
        <v>-2.314976952746628E-3</v>
      </c>
      <c r="H407">
        <v>2425.1999999999998</v>
      </c>
    </row>
    <row r="408" spans="1:8" x14ac:dyDescent="0.25">
      <c r="A408" s="1">
        <v>406</v>
      </c>
      <c r="B408" s="2">
        <v>40892</v>
      </c>
      <c r="C408">
        <v>95.302470483942983</v>
      </c>
      <c r="D408">
        <v>195.30247048394301</v>
      </c>
      <c r="E408">
        <v>6.2561798392551276E-4</v>
      </c>
      <c r="F408">
        <v>195.30247048394301</v>
      </c>
      <c r="G408">
        <v>0</v>
      </c>
      <c r="H408">
        <v>2352.4</v>
      </c>
    </row>
    <row r="409" spans="1:8" x14ac:dyDescent="0.25">
      <c r="A409" s="1">
        <v>407</v>
      </c>
      <c r="B409" s="2">
        <v>40893</v>
      </c>
      <c r="C409">
        <v>95.302470483942983</v>
      </c>
      <c r="D409">
        <v>195.30247048394301</v>
      </c>
      <c r="E409">
        <v>1.067304272435845E-3</v>
      </c>
      <c r="F409">
        <v>195.30247048394301</v>
      </c>
      <c r="G409">
        <v>0</v>
      </c>
      <c r="H409">
        <v>2391.4</v>
      </c>
    </row>
    <row r="410" spans="1:8" x14ac:dyDescent="0.25">
      <c r="A410" s="1">
        <v>408</v>
      </c>
      <c r="B410" s="2">
        <v>40896</v>
      </c>
      <c r="C410">
        <v>94.174730678026947</v>
      </c>
      <c r="D410">
        <v>194.17473067802689</v>
      </c>
      <c r="E410">
        <v>5.7535645078896633E-4</v>
      </c>
      <c r="F410">
        <v>195.30247048394301</v>
      </c>
      <c r="G410">
        <v>-5.7743243243241196E-3</v>
      </c>
      <c r="H410">
        <v>2403</v>
      </c>
    </row>
    <row r="411" spans="1:8" x14ac:dyDescent="0.25">
      <c r="A411" s="1">
        <v>409</v>
      </c>
      <c r="B411" s="2">
        <v>40897</v>
      </c>
      <c r="C411">
        <v>94.174730678026947</v>
      </c>
      <c r="D411">
        <v>194.17473067802689</v>
      </c>
      <c r="E411">
        <v>9.99958825162266E-4</v>
      </c>
      <c r="F411">
        <v>195.30247048394301</v>
      </c>
      <c r="G411">
        <v>-5.7743243243241196E-3</v>
      </c>
      <c r="H411">
        <v>2380.1999999999998</v>
      </c>
    </row>
    <row r="412" spans="1:8" x14ac:dyDescent="0.25">
      <c r="A412" s="1">
        <v>410</v>
      </c>
      <c r="B412" s="2">
        <v>40898</v>
      </c>
      <c r="C412">
        <v>94.174730678026947</v>
      </c>
      <c r="D412">
        <v>194.17473067802689</v>
      </c>
      <c r="E412">
        <v>1.1109783265960749E-3</v>
      </c>
      <c r="F412">
        <v>195.30247048394301</v>
      </c>
      <c r="G412">
        <v>-5.7743243243241196E-3</v>
      </c>
      <c r="H412">
        <v>2358.6</v>
      </c>
    </row>
    <row r="413" spans="1:8" x14ac:dyDescent="0.25">
      <c r="A413" s="1">
        <v>411</v>
      </c>
      <c r="B413" s="2">
        <v>40899</v>
      </c>
      <c r="C413">
        <v>94.174730678026947</v>
      </c>
      <c r="D413">
        <v>194.17473067802689</v>
      </c>
      <c r="E413">
        <v>9.9695089590076343E-4</v>
      </c>
      <c r="F413">
        <v>195.30247048394301</v>
      </c>
      <c r="G413">
        <v>-5.7743243243241196E-3</v>
      </c>
      <c r="H413">
        <v>2357.8000000000002</v>
      </c>
    </row>
    <row r="414" spans="1:8" x14ac:dyDescent="0.25">
      <c r="A414" s="1">
        <v>412</v>
      </c>
      <c r="B414" s="2">
        <v>40900</v>
      </c>
      <c r="C414">
        <v>94.174730678026947</v>
      </c>
      <c r="D414">
        <v>194.17473067802689</v>
      </c>
      <c r="E414">
        <v>2.1371226800337519E-3</v>
      </c>
      <c r="F414">
        <v>195.30247048394301</v>
      </c>
      <c r="G414">
        <v>-5.7743243243241196E-3</v>
      </c>
      <c r="H414">
        <v>2360.1999999999998</v>
      </c>
    </row>
    <row r="415" spans="1:8" x14ac:dyDescent="0.25">
      <c r="A415" s="1">
        <v>413</v>
      </c>
      <c r="B415" s="2">
        <v>40903</v>
      </c>
      <c r="C415">
        <v>94.174730678026947</v>
      </c>
      <c r="D415">
        <v>194.17473067802689</v>
      </c>
      <c r="E415">
        <v>1.4356037899109441E-3</v>
      </c>
      <c r="F415">
        <v>195.30247048394301</v>
      </c>
      <c r="G415">
        <v>-5.7743243243241196E-3</v>
      </c>
      <c r="H415">
        <v>2344</v>
      </c>
    </row>
    <row r="416" spans="1:8" x14ac:dyDescent="0.25">
      <c r="A416" s="1">
        <v>414</v>
      </c>
      <c r="B416" s="2">
        <v>40904</v>
      </c>
      <c r="C416">
        <v>94.174730678026947</v>
      </c>
      <c r="D416">
        <v>194.17473067802689</v>
      </c>
      <c r="E416">
        <v>1.041264942452744E-3</v>
      </c>
      <c r="F416">
        <v>195.30247048394301</v>
      </c>
      <c r="G416">
        <v>-5.7743243243241196E-3</v>
      </c>
      <c r="H416">
        <v>2321.6</v>
      </c>
    </row>
    <row r="417" spans="1:8" x14ac:dyDescent="0.25">
      <c r="A417" s="1">
        <v>415</v>
      </c>
      <c r="B417" s="2">
        <v>40905</v>
      </c>
      <c r="C417">
        <v>94.174730678026947</v>
      </c>
      <c r="D417">
        <v>194.17473067802689</v>
      </c>
      <c r="E417">
        <v>1.563734700286454E-3</v>
      </c>
      <c r="F417">
        <v>195.30247048394301</v>
      </c>
      <c r="G417">
        <v>-5.7743243243241196E-3</v>
      </c>
      <c r="H417">
        <v>2321.1999999999998</v>
      </c>
    </row>
    <row r="418" spans="1:8" x14ac:dyDescent="0.25">
      <c r="A418" s="1">
        <v>416</v>
      </c>
      <c r="B418" s="2">
        <v>40906</v>
      </c>
      <c r="C418">
        <v>93.018031240103426</v>
      </c>
      <c r="D418">
        <v>193.0180312401034</v>
      </c>
      <c r="E418">
        <v>3.2252838358142187E-4</v>
      </c>
      <c r="F418">
        <v>195.30247048394301</v>
      </c>
      <c r="G418">
        <v>-1.169692957891888E-2</v>
      </c>
      <c r="H418">
        <v>2322</v>
      </c>
    </row>
    <row r="419" spans="1:8" x14ac:dyDescent="0.25">
      <c r="A419" s="1">
        <v>417</v>
      </c>
      <c r="B419" s="2">
        <v>40907</v>
      </c>
      <c r="C419">
        <v>94.39831392214063</v>
      </c>
      <c r="D419">
        <v>194.3983139221406</v>
      </c>
      <c r="E419">
        <v>5.6992790647677257E-4</v>
      </c>
      <c r="F419">
        <v>195.30247048394301</v>
      </c>
      <c r="G419">
        <v>-4.6295193274408231E-3</v>
      </c>
      <c r="H419">
        <v>2357</v>
      </c>
    </row>
    <row r="420" spans="1:8" x14ac:dyDescent="0.25">
      <c r="A420" s="1">
        <v>418</v>
      </c>
      <c r="B420" s="2">
        <v>40912</v>
      </c>
      <c r="C420">
        <v>99.44470483851606</v>
      </c>
      <c r="D420">
        <v>199.44470483851609</v>
      </c>
      <c r="E420">
        <v>6.2724562330858543E-4</v>
      </c>
      <c r="F420">
        <v>199.44470483851609</v>
      </c>
      <c r="G420">
        <v>0</v>
      </c>
      <c r="H420">
        <v>2316.6</v>
      </c>
    </row>
    <row r="421" spans="1:8" x14ac:dyDescent="0.25">
      <c r="A421" s="1">
        <v>419</v>
      </c>
      <c r="B421" s="2">
        <v>40913</v>
      </c>
      <c r="C421">
        <v>99.44470483851606</v>
      </c>
      <c r="D421">
        <v>199.44470483851609</v>
      </c>
      <c r="E421">
        <v>1.054757488469309E-3</v>
      </c>
      <c r="F421">
        <v>199.44470483851609</v>
      </c>
      <c r="G421">
        <v>0</v>
      </c>
      <c r="H421">
        <v>2299</v>
      </c>
    </row>
    <row r="422" spans="1:8" x14ac:dyDescent="0.25">
      <c r="A422" s="1">
        <v>420</v>
      </c>
      <c r="B422" s="2">
        <v>40914</v>
      </c>
      <c r="C422">
        <v>99.44470483851606</v>
      </c>
      <c r="D422">
        <v>199.44470483851609</v>
      </c>
      <c r="E422">
        <v>1.5331628135898921E-3</v>
      </c>
      <c r="F422">
        <v>199.44470483851609</v>
      </c>
      <c r="G422">
        <v>0</v>
      </c>
      <c r="H422">
        <v>2306.4</v>
      </c>
    </row>
    <row r="423" spans="1:8" x14ac:dyDescent="0.25">
      <c r="A423" s="1">
        <v>421</v>
      </c>
      <c r="B423" s="2">
        <v>40917</v>
      </c>
      <c r="C423">
        <v>99.44470483851606</v>
      </c>
      <c r="D423">
        <v>199.44470483851609</v>
      </c>
      <c r="E423">
        <v>1.552687858594206E-3</v>
      </c>
      <c r="F423">
        <v>199.44470483851609</v>
      </c>
      <c r="G423">
        <v>0</v>
      </c>
      <c r="H423">
        <v>2385.1999999999998</v>
      </c>
    </row>
    <row r="424" spans="1:8" x14ac:dyDescent="0.25">
      <c r="A424" s="1">
        <v>422</v>
      </c>
      <c r="B424" s="2">
        <v>40918</v>
      </c>
      <c r="C424">
        <v>105.50958709652549</v>
      </c>
      <c r="D424">
        <v>205.50958709652551</v>
      </c>
      <c r="E424">
        <v>7.8513698978507798E-4</v>
      </c>
      <c r="F424">
        <v>205.50958709652551</v>
      </c>
      <c r="G424">
        <v>0</v>
      </c>
      <c r="H424">
        <v>2471.4</v>
      </c>
    </row>
    <row r="425" spans="1:8" x14ac:dyDescent="0.25">
      <c r="A425" s="1">
        <v>423</v>
      </c>
      <c r="B425" s="2">
        <v>40919</v>
      </c>
      <c r="C425">
        <v>105.50958709652549</v>
      </c>
      <c r="D425">
        <v>205.50958709652551</v>
      </c>
      <c r="E425">
        <v>1.1092890395697449E-3</v>
      </c>
      <c r="F425">
        <v>205.50958709652551</v>
      </c>
      <c r="G425">
        <v>0</v>
      </c>
      <c r="H425">
        <v>2455.1999999999998</v>
      </c>
    </row>
    <row r="426" spans="1:8" x14ac:dyDescent="0.25">
      <c r="A426" s="1">
        <v>424</v>
      </c>
      <c r="B426" s="2">
        <v>40920</v>
      </c>
      <c r="C426">
        <v>104.25353540116269</v>
      </c>
      <c r="D426">
        <v>204.25353540116271</v>
      </c>
      <c r="E426">
        <v>5.3797147120838713E-4</v>
      </c>
      <c r="F426">
        <v>205.50958709652551</v>
      </c>
      <c r="G426">
        <v>-6.1118885649497079E-3</v>
      </c>
      <c r="H426">
        <v>2454.6</v>
      </c>
    </row>
    <row r="427" spans="1:8" x14ac:dyDescent="0.25">
      <c r="A427" s="1">
        <v>425</v>
      </c>
      <c r="B427" s="2">
        <v>40921</v>
      </c>
      <c r="C427">
        <v>104.25353540116269</v>
      </c>
      <c r="D427">
        <v>204.25353540116271</v>
      </c>
      <c r="E427">
        <v>1.306044799322224E-3</v>
      </c>
      <c r="F427">
        <v>205.50958709652551</v>
      </c>
      <c r="G427">
        <v>-6.1118885649497079E-3</v>
      </c>
      <c r="H427">
        <v>2418.8000000000002</v>
      </c>
    </row>
    <row r="428" spans="1:8" x14ac:dyDescent="0.25">
      <c r="A428" s="1">
        <v>426</v>
      </c>
      <c r="B428" s="2">
        <v>40924</v>
      </c>
      <c r="C428">
        <v>104.25353540116269</v>
      </c>
      <c r="D428">
        <v>204.25353540116271</v>
      </c>
      <c r="E428">
        <v>1.23611136265982E-3</v>
      </c>
      <c r="F428">
        <v>205.50958709652551</v>
      </c>
      <c r="G428">
        <v>-6.1118885649497079E-3</v>
      </c>
      <c r="H428">
        <v>2359.4</v>
      </c>
    </row>
    <row r="429" spans="1:8" x14ac:dyDescent="0.25">
      <c r="A429" s="1">
        <v>427</v>
      </c>
      <c r="B429" s="2">
        <v>40925</v>
      </c>
      <c r="C429">
        <v>104.25353540116269</v>
      </c>
      <c r="D429">
        <v>204.25353540116271</v>
      </c>
      <c r="E429">
        <v>1.0760510829327581E-3</v>
      </c>
      <c r="F429">
        <v>205.50958709652551</v>
      </c>
      <c r="G429">
        <v>-6.1118885649497079E-3</v>
      </c>
      <c r="H429">
        <v>2512.1999999999998</v>
      </c>
    </row>
    <row r="430" spans="1:8" x14ac:dyDescent="0.25">
      <c r="A430" s="1">
        <v>428</v>
      </c>
      <c r="B430" s="2">
        <v>40926</v>
      </c>
      <c r="C430">
        <v>104.25353540116269</v>
      </c>
      <c r="D430">
        <v>204.25353540116271</v>
      </c>
      <c r="E430">
        <v>2.4305359069731881E-3</v>
      </c>
      <c r="F430">
        <v>205.50958709652551</v>
      </c>
      <c r="G430">
        <v>-6.1118885649497079E-3</v>
      </c>
      <c r="H430">
        <v>2441.4</v>
      </c>
    </row>
    <row r="431" spans="1:8" x14ac:dyDescent="0.25">
      <c r="A431" s="1">
        <v>429</v>
      </c>
      <c r="B431" s="2">
        <v>40927</v>
      </c>
      <c r="C431">
        <v>104.25353540116269</v>
      </c>
      <c r="D431">
        <v>204.25353540116271</v>
      </c>
      <c r="E431">
        <v>2.2076847616173392E-3</v>
      </c>
      <c r="F431">
        <v>205.50958709652551</v>
      </c>
      <c r="G431">
        <v>-6.1118885649497079E-3</v>
      </c>
      <c r="H431">
        <v>2488.4</v>
      </c>
    </row>
    <row r="432" spans="1:8" x14ac:dyDescent="0.25">
      <c r="A432" s="1">
        <v>430</v>
      </c>
      <c r="B432" s="2">
        <v>40928</v>
      </c>
      <c r="C432">
        <v>104.25353540116269</v>
      </c>
      <c r="D432">
        <v>204.25353540116271</v>
      </c>
      <c r="E432">
        <v>1.29200762162649E-3</v>
      </c>
      <c r="F432">
        <v>205.50958709652551</v>
      </c>
      <c r="G432">
        <v>-6.1118885649497079E-3</v>
      </c>
      <c r="H432">
        <v>2515.8000000000002</v>
      </c>
    </row>
    <row r="433" spans="1:8" x14ac:dyDescent="0.25">
      <c r="A433" s="1">
        <v>431</v>
      </c>
      <c r="B433" s="2">
        <v>40938</v>
      </c>
      <c r="C433">
        <v>104.25353540116269</v>
      </c>
      <c r="D433">
        <v>204.25353540116271</v>
      </c>
      <c r="E433">
        <v>4.9661071797459308E-3</v>
      </c>
      <c r="F433">
        <v>205.50958709652551</v>
      </c>
      <c r="G433">
        <v>-6.1118885649497079E-3</v>
      </c>
      <c r="H433">
        <v>2469.1999999999998</v>
      </c>
    </row>
    <row r="434" spans="1:8" x14ac:dyDescent="0.25">
      <c r="A434" s="1">
        <v>432</v>
      </c>
      <c r="B434" s="2">
        <v>40939</v>
      </c>
      <c r="C434">
        <v>104.25353540116269</v>
      </c>
      <c r="D434">
        <v>204.25353540116271</v>
      </c>
      <c r="E434">
        <v>1.53777252158021E-3</v>
      </c>
      <c r="F434">
        <v>205.50958709652551</v>
      </c>
      <c r="G434">
        <v>-6.1118885649497079E-3</v>
      </c>
      <c r="H434">
        <v>2476</v>
      </c>
    </row>
    <row r="435" spans="1:8" x14ac:dyDescent="0.25">
      <c r="A435" s="1">
        <v>433</v>
      </c>
      <c r="B435" s="2">
        <v>40940</v>
      </c>
      <c r="C435">
        <v>104.25353540116269</v>
      </c>
      <c r="D435">
        <v>204.25353540116271</v>
      </c>
      <c r="E435">
        <v>1.471855150381665E-3</v>
      </c>
      <c r="F435">
        <v>205.50958709652551</v>
      </c>
      <c r="G435">
        <v>-6.1118885649497079E-3</v>
      </c>
      <c r="H435">
        <v>2451.8000000000002</v>
      </c>
    </row>
    <row r="436" spans="1:8" x14ac:dyDescent="0.25">
      <c r="A436" s="1">
        <v>434</v>
      </c>
      <c r="B436" s="2">
        <v>40941</v>
      </c>
      <c r="C436">
        <v>104.25353540116269</v>
      </c>
      <c r="D436">
        <v>204.25353540116271</v>
      </c>
      <c r="E436">
        <v>1.5054647633887021E-3</v>
      </c>
      <c r="F436">
        <v>205.50958709652551</v>
      </c>
      <c r="G436">
        <v>-6.1118885649497079E-3</v>
      </c>
      <c r="H436">
        <v>2497</v>
      </c>
    </row>
    <row r="437" spans="1:8" x14ac:dyDescent="0.25">
      <c r="A437" s="1">
        <v>435</v>
      </c>
      <c r="B437" s="2">
        <v>40942</v>
      </c>
      <c r="C437">
        <v>103.13775180703379</v>
      </c>
      <c r="D437">
        <v>203.13775180703379</v>
      </c>
      <c r="E437">
        <v>7.6083695103164035E-4</v>
      </c>
      <c r="F437">
        <v>205.50958709652551</v>
      </c>
      <c r="G437">
        <v>-1.154123913634064E-2</v>
      </c>
      <c r="H437">
        <v>2520</v>
      </c>
    </row>
    <row r="438" spans="1:8" x14ac:dyDescent="0.25">
      <c r="A438" s="1">
        <v>436</v>
      </c>
      <c r="B438" s="2">
        <v>40945</v>
      </c>
      <c r="C438">
        <v>104.1146704412827</v>
      </c>
      <c r="D438">
        <v>204.1146704412827</v>
      </c>
      <c r="E438">
        <v>7.8178610178162081E-4</v>
      </c>
      <c r="F438">
        <v>205.50958709652551</v>
      </c>
      <c r="G438">
        <v>-6.7875989385721702E-3</v>
      </c>
      <c r="H438">
        <v>2515.4</v>
      </c>
    </row>
    <row r="439" spans="1:8" x14ac:dyDescent="0.25">
      <c r="A439" s="1">
        <v>437</v>
      </c>
      <c r="B439" s="2">
        <v>40946</v>
      </c>
      <c r="C439">
        <v>105.55879782161649</v>
      </c>
      <c r="D439">
        <v>205.55879782161651</v>
      </c>
      <c r="E439">
        <v>2.032819904748218E-4</v>
      </c>
      <c r="F439">
        <v>205.55879782161651</v>
      </c>
      <c r="G439">
        <v>0</v>
      </c>
      <c r="H439">
        <v>2474.1999999999998</v>
      </c>
    </row>
    <row r="440" spans="1:8" x14ac:dyDescent="0.25">
      <c r="A440" s="1">
        <v>438</v>
      </c>
      <c r="B440" s="2">
        <v>40947</v>
      </c>
      <c r="C440">
        <v>105.55879782161649</v>
      </c>
      <c r="D440">
        <v>205.55879782161651</v>
      </c>
      <c r="E440">
        <v>1.5586902480061869E-3</v>
      </c>
      <c r="F440">
        <v>205.55879782161651</v>
      </c>
      <c r="G440">
        <v>0</v>
      </c>
      <c r="H440">
        <v>2546.6</v>
      </c>
    </row>
    <row r="441" spans="1:8" x14ac:dyDescent="0.25">
      <c r="A441" s="1">
        <v>439</v>
      </c>
      <c r="B441" s="2">
        <v>40948</v>
      </c>
      <c r="C441">
        <v>105.55879782161649</v>
      </c>
      <c r="D441">
        <v>205.55879782161651</v>
      </c>
      <c r="E441">
        <v>2.220100563328753E-3</v>
      </c>
      <c r="F441">
        <v>205.55879782161651</v>
      </c>
      <c r="G441">
        <v>0</v>
      </c>
      <c r="H441">
        <v>2542</v>
      </c>
    </row>
    <row r="442" spans="1:8" x14ac:dyDescent="0.25">
      <c r="A442" s="1">
        <v>440</v>
      </c>
      <c r="B442" s="2">
        <v>40949</v>
      </c>
      <c r="C442">
        <v>105.55879782161649</v>
      </c>
      <c r="D442">
        <v>205.55879782161651</v>
      </c>
      <c r="E442">
        <v>2.7547849852387028E-3</v>
      </c>
      <c r="F442">
        <v>205.55879782161651</v>
      </c>
      <c r="G442">
        <v>0</v>
      </c>
      <c r="H442">
        <v>2542.6</v>
      </c>
    </row>
    <row r="443" spans="1:8" x14ac:dyDescent="0.25">
      <c r="A443" s="1">
        <v>441</v>
      </c>
      <c r="B443" s="2">
        <v>40952</v>
      </c>
      <c r="C443">
        <v>105.55879782161649</v>
      </c>
      <c r="D443">
        <v>205.55879782161651</v>
      </c>
      <c r="E443">
        <v>9.9013334399293378E-4</v>
      </c>
      <c r="F443">
        <v>205.55879782161651</v>
      </c>
      <c r="G443">
        <v>0</v>
      </c>
      <c r="H443">
        <v>2542.6</v>
      </c>
    </row>
    <row r="444" spans="1:8" x14ac:dyDescent="0.25">
      <c r="A444" s="1">
        <v>442</v>
      </c>
      <c r="B444" s="2">
        <v>40953</v>
      </c>
      <c r="C444">
        <v>105.55879782161649</v>
      </c>
      <c r="D444">
        <v>205.55879782161651</v>
      </c>
      <c r="E444">
        <v>1.1799922414406131E-3</v>
      </c>
      <c r="F444">
        <v>205.55879782161651</v>
      </c>
      <c r="G444">
        <v>0</v>
      </c>
      <c r="H444">
        <v>2529.4</v>
      </c>
    </row>
    <row r="445" spans="1:8" x14ac:dyDescent="0.25">
      <c r="A445" s="1">
        <v>443</v>
      </c>
      <c r="B445" s="2">
        <v>40954</v>
      </c>
      <c r="C445">
        <v>104.0646314120407</v>
      </c>
      <c r="D445">
        <v>204.06463141204071</v>
      </c>
      <c r="E445">
        <v>6.1542723516754721E-4</v>
      </c>
      <c r="F445">
        <v>205.55879782161651</v>
      </c>
      <c r="G445">
        <v>-7.268803016022618E-3</v>
      </c>
      <c r="H445">
        <v>2558.6</v>
      </c>
    </row>
    <row r="446" spans="1:8" x14ac:dyDescent="0.25">
      <c r="A446" s="1">
        <v>444</v>
      </c>
      <c r="B446" s="2">
        <v>40955</v>
      </c>
      <c r="C446">
        <v>102.9541634783568</v>
      </c>
      <c r="D446">
        <v>202.9541634783568</v>
      </c>
      <c r="E446">
        <v>6.3414246868650494E-4</v>
      </c>
      <c r="F446">
        <v>205.55879782161651</v>
      </c>
      <c r="G446">
        <v>-1.267099424039253E-2</v>
      </c>
      <c r="H446">
        <v>2544</v>
      </c>
    </row>
    <row r="447" spans="1:8" x14ac:dyDescent="0.25">
      <c r="A447" s="1">
        <v>445</v>
      </c>
      <c r="B447" s="2">
        <v>40956</v>
      </c>
      <c r="C447">
        <v>102.9541634783568</v>
      </c>
      <c r="D447">
        <v>202.9541634783568</v>
      </c>
      <c r="E447">
        <v>1.4419001533299361E-3</v>
      </c>
      <c r="F447">
        <v>205.55879782161651</v>
      </c>
      <c r="G447">
        <v>-1.267099424039253E-2</v>
      </c>
      <c r="H447">
        <v>2549.8000000000002</v>
      </c>
    </row>
    <row r="448" spans="1:8" x14ac:dyDescent="0.25">
      <c r="A448" s="1">
        <v>446</v>
      </c>
      <c r="B448" s="2">
        <v>40959</v>
      </c>
      <c r="C448">
        <v>102.9541634783568</v>
      </c>
      <c r="D448">
        <v>202.9541634783568</v>
      </c>
      <c r="E448">
        <v>9.4589519425993809E-4</v>
      </c>
      <c r="F448">
        <v>205.55879782161651</v>
      </c>
      <c r="G448">
        <v>-1.267099424039253E-2</v>
      </c>
      <c r="H448">
        <v>2552.4</v>
      </c>
    </row>
    <row r="449" spans="1:8" x14ac:dyDescent="0.25">
      <c r="A449" s="1">
        <v>447</v>
      </c>
      <c r="B449" s="2">
        <v>40960</v>
      </c>
      <c r="C449">
        <v>102.9541634783568</v>
      </c>
      <c r="D449">
        <v>202.9541634783568</v>
      </c>
      <c r="E449">
        <v>9.4314873318597893E-4</v>
      </c>
      <c r="F449">
        <v>205.55879782161651</v>
      </c>
      <c r="G449">
        <v>-1.267099424039253E-2</v>
      </c>
      <c r="H449">
        <v>2568.8000000000002</v>
      </c>
    </row>
    <row r="450" spans="1:8" x14ac:dyDescent="0.25">
      <c r="A450" s="1">
        <v>448</v>
      </c>
      <c r="B450" s="2">
        <v>40961</v>
      </c>
      <c r="C450">
        <v>102.9541634783568</v>
      </c>
      <c r="D450">
        <v>202.9541634783568</v>
      </c>
      <c r="E450">
        <v>1.0160637038702559E-3</v>
      </c>
      <c r="F450">
        <v>205.55879782161651</v>
      </c>
      <c r="G450">
        <v>-1.267099424039253E-2</v>
      </c>
      <c r="H450">
        <v>2595.8000000000002</v>
      </c>
    </row>
    <row r="451" spans="1:8" x14ac:dyDescent="0.25">
      <c r="A451" s="1">
        <v>449</v>
      </c>
      <c r="B451" s="2">
        <v>40962</v>
      </c>
      <c r="C451">
        <v>101.8870591358464</v>
      </c>
      <c r="D451">
        <v>201.88705913584641</v>
      </c>
      <c r="E451">
        <v>4.9877083050581033E-4</v>
      </c>
      <c r="F451">
        <v>205.55879782161651</v>
      </c>
      <c r="G451">
        <v>-1.7862230781075069E-2</v>
      </c>
      <c r="H451">
        <v>2606</v>
      </c>
    </row>
    <row r="452" spans="1:8" x14ac:dyDescent="0.25">
      <c r="A452" s="1">
        <v>450</v>
      </c>
      <c r="B452" s="2">
        <v>40963</v>
      </c>
      <c r="C452">
        <v>100.5706669579307</v>
      </c>
      <c r="D452">
        <v>200.57066695793071</v>
      </c>
      <c r="E452">
        <v>5.7452081133865459E-4</v>
      </c>
      <c r="F452">
        <v>205.55879782161651</v>
      </c>
      <c r="G452">
        <v>-2.4266199824803821E-2</v>
      </c>
      <c r="H452">
        <v>2658.4</v>
      </c>
    </row>
    <row r="453" spans="1:8" x14ac:dyDescent="0.25">
      <c r="A453" s="1">
        <v>451</v>
      </c>
      <c r="B453" s="2">
        <v>40966</v>
      </c>
      <c r="C453">
        <v>100.5706669579307</v>
      </c>
      <c r="D453">
        <v>200.57066695793071</v>
      </c>
      <c r="E453">
        <v>1.0992715918412021E-3</v>
      </c>
      <c r="F453">
        <v>205.55879782161651</v>
      </c>
      <c r="G453">
        <v>-2.4266199824803821E-2</v>
      </c>
      <c r="H453">
        <v>2669</v>
      </c>
    </row>
    <row r="454" spans="1:8" x14ac:dyDescent="0.25">
      <c r="A454" s="1">
        <v>452</v>
      </c>
      <c r="B454" s="2">
        <v>40967</v>
      </c>
      <c r="C454">
        <v>100.7260114954876</v>
      </c>
      <c r="D454">
        <v>200.7260114954876</v>
      </c>
      <c r="E454">
        <v>7.0637381016484205E-4</v>
      </c>
      <c r="F454">
        <v>205.55879782161651</v>
      </c>
      <c r="G454">
        <v>-2.3510481562179279E-2</v>
      </c>
      <c r="H454">
        <v>2668</v>
      </c>
    </row>
    <row r="455" spans="1:8" x14ac:dyDescent="0.25">
      <c r="A455" s="1">
        <v>453</v>
      </c>
      <c r="B455" s="2">
        <v>40968</v>
      </c>
      <c r="C455">
        <v>99.678854479620725</v>
      </c>
      <c r="D455">
        <v>199.6788544796207</v>
      </c>
      <c r="E455">
        <v>8.0218214032564902E-4</v>
      </c>
      <c r="F455">
        <v>205.55879782161651</v>
      </c>
      <c r="G455">
        <v>-2.8604678584948529E-2</v>
      </c>
      <c r="H455">
        <v>2650.8</v>
      </c>
    </row>
    <row r="456" spans="1:8" x14ac:dyDescent="0.25">
      <c r="A456" s="1">
        <v>454</v>
      </c>
      <c r="B456" s="2">
        <v>40969</v>
      </c>
      <c r="C456">
        <v>98.648329081871594</v>
      </c>
      <c r="D456">
        <v>198.64832908187159</v>
      </c>
      <c r="E456">
        <v>3.7629322596683502E-4</v>
      </c>
      <c r="F456">
        <v>205.55879782161651</v>
      </c>
      <c r="G456">
        <v>-3.361796630928815E-2</v>
      </c>
      <c r="H456">
        <v>2647.6</v>
      </c>
    </row>
    <row r="457" spans="1:8" x14ac:dyDescent="0.25">
      <c r="A457" s="1">
        <v>455</v>
      </c>
      <c r="B457" s="2">
        <v>40970</v>
      </c>
      <c r="C457">
        <v>100.30530350801099</v>
      </c>
      <c r="D457">
        <v>200.30530350801101</v>
      </c>
      <c r="E457">
        <v>2.0283634528796889E-4</v>
      </c>
      <c r="F457">
        <v>205.55879782161651</v>
      </c>
      <c r="G457">
        <v>-2.5557136786548359E-2</v>
      </c>
      <c r="H457">
        <v>2692.2</v>
      </c>
    </row>
    <row r="458" spans="1:8" x14ac:dyDescent="0.25">
      <c r="A458" s="1">
        <v>456</v>
      </c>
      <c r="B458" s="2">
        <v>40973</v>
      </c>
      <c r="C458">
        <v>99.152105387210042</v>
      </c>
      <c r="D458">
        <v>199.15210538721001</v>
      </c>
      <c r="E458">
        <v>8.8411810346483927E-4</v>
      </c>
      <c r="F458">
        <v>205.55879782161651</v>
      </c>
      <c r="G458">
        <v>-3.1167201318068379E-2</v>
      </c>
      <c r="H458">
        <v>2677.8</v>
      </c>
    </row>
    <row r="459" spans="1:8" x14ac:dyDescent="0.25">
      <c r="A459" s="1">
        <v>457</v>
      </c>
      <c r="B459" s="2">
        <v>40974</v>
      </c>
      <c r="C459">
        <v>100.7856953823309</v>
      </c>
      <c r="D459">
        <v>200.78569538233091</v>
      </c>
      <c r="E459">
        <v>3.2511679843899349E-4</v>
      </c>
      <c r="F459">
        <v>205.55879782161651</v>
      </c>
      <c r="G459">
        <v>-2.3220132097812821E-2</v>
      </c>
      <c r="H459">
        <v>2642</v>
      </c>
    </row>
    <row r="460" spans="1:8" x14ac:dyDescent="0.25">
      <c r="A460" s="1">
        <v>458</v>
      </c>
      <c r="B460" s="2">
        <v>40975</v>
      </c>
      <c r="C460">
        <v>100.7856953823309</v>
      </c>
      <c r="D460">
        <v>200.78569538233091</v>
      </c>
      <c r="E460">
        <v>1.121328143181623E-3</v>
      </c>
      <c r="F460">
        <v>205.55879782161651</v>
      </c>
      <c r="G460">
        <v>-2.3220132097812821E-2</v>
      </c>
      <c r="H460">
        <v>2621.6</v>
      </c>
    </row>
    <row r="461" spans="1:8" x14ac:dyDescent="0.25">
      <c r="A461" s="1">
        <v>459</v>
      </c>
      <c r="B461" s="2">
        <v>40976</v>
      </c>
      <c r="C461">
        <v>101.43050195276891</v>
      </c>
      <c r="D461">
        <v>201.43050195276891</v>
      </c>
      <c r="E461">
        <v>8.7151321593473383E-4</v>
      </c>
      <c r="F461">
        <v>205.55879782161651</v>
      </c>
      <c r="G461">
        <v>-2.0083284746732492E-2</v>
      </c>
      <c r="H461">
        <v>2647.2</v>
      </c>
    </row>
    <row r="462" spans="1:8" x14ac:dyDescent="0.25">
      <c r="A462" s="1">
        <v>460</v>
      </c>
      <c r="B462" s="2">
        <v>40977</v>
      </c>
      <c r="C462">
        <v>101.43050195276891</v>
      </c>
      <c r="D462">
        <v>201.43050195276891</v>
      </c>
      <c r="E462">
        <v>1.1760851943185681E-3</v>
      </c>
      <c r="F462">
        <v>205.55879782161651</v>
      </c>
      <c r="G462">
        <v>-2.0083284746732492E-2</v>
      </c>
      <c r="H462">
        <v>2673.8</v>
      </c>
    </row>
    <row r="463" spans="1:8" x14ac:dyDescent="0.25">
      <c r="A463" s="1">
        <v>461</v>
      </c>
      <c r="B463" s="2">
        <v>40980</v>
      </c>
      <c r="C463">
        <v>101.43050195276891</v>
      </c>
      <c r="D463">
        <v>201.43050195276891</v>
      </c>
      <c r="E463">
        <v>9.8117340506427737E-4</v>
      </c>
      <c r="F463">
        <v>205.55879782161651</v>
      </c>
      <c r="G463">
        <v>-2.0083284746732492E-2</v>
      </c>
      <c r="H463">
        <v>2658.4</v>
      </c>
    </row>
    <row r="464" spans="1:8" x14ac:dyDescent="0.25">
      <c r="A464" s="1">
        <v>462</v>
      </c>
      <c r="B464" s="2">
        <v>40981</v>
      </c>
      <c r="C464">
        <v>103.3556864861591</v>
      </c>
      <c r="D464">
        <v>203.3556864861591</v>
      </c>
      <c r="E464">
        <v>7.4709029828796676E-4</v>
      </c>
      <c r="F464">
        <v>205.55879782161651</v>
      </c>
      <c r="G464">
        <v>-1.0717669877449151E-2</v>
      </c>
      <c r="H464">
        <v>2690.6</v>
      </c>
    </row>
    <row r="465" spans="1:8" x14ac:dyDescent="0.25">
      <c r="A465" s="1">
        <v>463</v>
      </c>
      <c r="B465" s="2">
        <v>40982</v>
      </c>
      <c r="C465">
        <v>103.3556864861591</v>
      </c>
      <c r="D465">
        <v>203.3556864861591</v>
      </c>
      <c r="E465">
        <v>9.2114831115819307E-4</v>
      </c>
      <c r="F465">
        <v>205.55879782161651</v>
      </c>
      <c r="G465">
        <v>-1.0717669877449151E-2</v>
      </c>
      <c r="H465">
        <v>2622</v>
      </c>
    </row>
    <row r="466" spans="1:8" x14ac:dyDescent="0.25">
      <c r="A466" s="1">
        <v>464</v>
      </c>
      <c r="B466" s="2">
        <v>40983</v>
      </c>
      <c r="C466">
        <v>102.1994641544235</v>
      </c>
      <c r="D466">
        <v>202.19946415442351</v>
      </c>
      <c r="E466">
        <v>8.1663039437466448E-4</v>
      </c>
      <c r="F466">
        <v>205.55879782161651</v>
      </c>
      <c r="G466">
        <v>-1.634244655443173E-2</v>
      </c>
      <c r="H466">
        <v>2600.4</v>
      </c>
    </row>
    <row r="467" spans="1:8" x14ac:dyDescent="0.25">
      <c r="A467" s="1">
        <v>465</v>
      </c>
      <c r="B467" s="2">
        <v>40984</v>
      </c>
      <c r="C467">
        <v>100.96988817819761</v>
      </c>
      <c r="D467">
        <v>200.96988817819761</v>
      </c>
      <c r="E467">
        <v>4.3558602607065568E-4</v>
      </c>
      <c r="F467">
        <v>205.55879782161651</v>
      </c>
      <c r="G467">
        <v>-2.232407317054419E-2</v>
      </c>
      <c r="H467">
        <v>2627</v>
      </c>
    </row>
    <row r="468" spans="1:8" x14ac:dyDescent="0.25">
      <c r="A468" s="1">
        <v>466</v>
      </c>
      <c r="B468" s="2">
        <v>40987</v>
      </c>
      <c r="C468">
        <v>99.922326340019595</v>
      </c>
      <c r="D468">
        <v>199.92232634001959</v>
      </c>
      <c r="E468">
        <v>8.8328335794562117E-4</v>
      </c>
      <c r="F468">
        <v>205.55879782161651</v>
      </c>
      <c r="G468">
        <v>-2.7420239568088031E-2</v>
      </c>
      <c r="H468">
        <v>2629.4</v>
      </c>
    </row>
    <row r="469" spans="1:8" x14ac:dyDescent="0.25">
      <c r="A469" s="1">
        <v>467</v>
      </c>
      <c r="B469" s="2">
        <v>40988</v>
      </c>
      <c r="C469">
        <v>100.99122466471241</v>
      </c>
      <c r="D469">
        <v>200.99122466471241</v>
      </c>
      <c r="E469">
        <v>3.9213220200266178E-4</v>
      </c>
      <c r="F469">
        <v>205.55879782161651</v>
      </c>
      <c r="G469">
        <v>-2.222027568417562E-2</v>
      </c>
      <c r="H469">
        <v>2596.1999999999998</v>
      </c>
    </row>
    <row r="470" spans="1:8" x14ac:dyDescent="0.25">
      <c r="A470" s="1">
        <v>468</v>
      </c>
      <c r="B470" s="2">
        <v>40989</v>
      </c>
      <c r="C470">
        <v>100.99122466471241</v>
      </c>
      <c r="D470">
        <v>200.99122466471241</v>
      </c>
      <c r="E470">
        <v>1.435436260645049E-3</v>
      </c>
      <c r="F470">
        <v>205.55879782161651</v>
      </c>
      <c r="G470">
        <v>-2.222027568417562E-2</v>
      </c>
      <c r="H470">
        <v>2601.6</v>
      </c>
    </row>
    <row r="471" spans="1:8" x14ac:dyDescent="0.25">
      <c r="A471" s="1">
        <v>469</v>
      </c>
      <c r="B471" s="2">
        <v>40990</v>
      </c>
      <c r="C471">
        <v>100.82716801604219</v>
      </c>
      <c r="D471">
        <v>200.82716801604221</v>
      </c>
      <c r="E471">
        <v>7.3006641406252019E-4</v>
      </c>
      <c r="F471">
        <v>205.55879782161651</v>
      </c>
      <c r="G471">
        <v>-2.301837652154581E-2</v>
      </c>
      <c r="H471">
        <v>2596.4</v>
      </c>
    </row>
    <row r="472" spans="1:8" x14ac:dyDescent="0.25">
      <c r="A472" s="1">
        <v>470</v>
      </c>
      <c r="B472" s="2">
        <v>40991</v>
      </c>
      <c r="C472">
        <v>99.747171032433215</v>
      </c>
      <c r="D472">
        <v>199.74717103243319</v>
      </c>
      <c r="E472">
        <v>4.6285293749354751E-4</v>
      </c>
      <c r="F472">
        <v>205.55879782161651</v>
      </c>
      <c r="G472">
        <v>-2.8272333029630729E-2</v>
      </c>
      <c r="H472">
        <v>2571</v>
      </c>
    </row>
    <row r="473" spans="1:8" x14ac:dyDescent="0.25">
      <c r="A473" s="1">
        <v>471</v>
      </c>
      <c r="B473" s="2">
        <v>40994</v>
      </c>
      <c r="C473">
        <v>99.676122863829676</v>
      </c>
      <c r="D473">
        <v>199.6761228638297</v>
      </c>
      <c r="E473">
        <v>6.9560443357963081E-4</v>
      </c>
      <c r="F473">
        <v>205.55879782161651</v>
      </c>
      <c r="G473">
        <v>-2.861796731702904E-2</v>
      </c>
      <c r="H473">
        <v>2568.8000000000002</v>
      </c>
    </row>
    <row r="474" spans="1:8" x14ac:dyDescent="0.25">
      <c r="A474" s="1">
        <v>472</v>
      </c>
      <c r="B474" s="2">
        <v>40995</v>
      </c>
      <c r="C474">
        <v>100.5548472812536</v>
      </c>
      <c r="D474">
        <v>200.55484728125359</v>
      </c>
      <c r="E474">
        <v>5.8734711621795106E-4</v>
      </c>
      <c r="F474">
        <v>205.55879782161651</v>
      </c>
      <c r="G474">
        <v>-2.4343159200149071E-2</v>
      </c>
      <c r="H474">
        <v>2564.8000000000002</v>
      </c>
    </row>
    <row r="475" spans="1:8" x14ac:dyDescent="0.25">
      <c r="A475" s="1">
        <v>473</v>
      </c>
      <c r="B475" s="2">
        <v>40996</v>
      </c>
      <c r="C475">
        <v>104.5853641787976</v>
      </c>
      <c r="D475">
        <v>204.58536417879759</v>
      </c>
      <c r="E475">
        <v>2.540152097247139E-4</v>
      </c>
      <c r="F475">
        <v>205.55879782161651</v>
      </c>
      <c r="G475">
        <v>-4.7355484325397601E-3</v>
      </c>
      <c r="H475">
        <v>2493</v>
      </c>
    </row>
    <row r="476" spans="1:8" x14ac:dyDescent="0.25">
      <c r="A476" s="1">
        <v>474</v>
      </c>
      <c r="B476" s="2">
        <v>40997</v>
      </c>
      <c r="C476">
        <v>105.6072282185789</v>
      </c>
      <c r="D476">
        <v>205.60722821857891</v>
      </c>
      <c r="E476">
        <v>8.0430503669292718E-4</v>
      </c>
      <c r="F476">
        <v>205.60722821857891</v>
      </c>
      <c r="G476">
        <v>0</v>
      </c>
      <c r="H476">
        <v>2464</v>
      </c>
    </row>
    <row r="477" spans="1:8" x14ac:dyDescent="0.25">
      <c r="A477" s="1">
        <v>475</v>
      </c>
      <c r="B477" s="2">
        <v>40998</v>
      </c>
      <c r="C477">
        <v>104.5331557843969</v>
      </c>
      <c r="D477">
        <v>204.53315578439691</v>
      </c>
      <c r="E477">
        <v>6.0962950784282822E-4</v>
      </c>
      <c r="F477">
        <v>205.60722821857891</v>
      </c>
      <c r="G477">
        <v>-5.2239040596384623E-3</v>
      </c>
      <c r="H477">
        <v>2453.6</v>
      </c>
    </row>
    <row r="478" spans="1:8" x14ac:dyDescent="0.25">
      <c r="A478" s="1">
        <v>476</v>
      </c>
      <c r="B478" s="2">
        <v>41004</v>
      </c>
      <c r="C478">
        <v>108.34076932587701</v>
      </c>
      <c r="D478">
        <v>208.34076932587701</v>
      </c>
      <c r="E478">
        <v>8.2548853376861913E-4</v>
      </c>
      <c r="F478">
        <v>208.34076932587701</v>
      </c>
      <c r="G478">
        <v>0</v>
      </c>
      <c r="H478">
        <v>2523.1999999999998</v>
      </c>
    </row>
    <row r="479" spans="1:8" x14ac:dyDescent="0.25">
      <c r="A479" s="1">
        <v>477</v>
      </c>
      <c r="B479" s="2">
        <v>41005</v>
      </c>
      <c r="C479">
        <v>108.34076932587701</v>
      </c>
      <c r="D479">
        <v>208.34076932587701</v>
      </c>
      <c r="E479">
        <v>1.1324274026681641E-3</v>
      </c>
      <c r="F479">
        <v>208.34076932587701</v>
      </c>
      <c r="G479">
        <v>0</v>
      </c>
      <c r="H479">
        <v>2532</v>
      </c>
    </row>
    <row r="480" spans="1:8" x14ac:dyDescent="0.25">
      <c r="A480" s="1">
        <v>478</v>
      </c>
      <c r="B480" s="2">
        <v>41008</v>
      </c>
      <c r="C480">
        <v>108.34076932587701</v>
      </c>
      <c r="D480">
        <v>208.34076932587701</v>
      </c>
      <c r="E480">
        <v>1.449658300502956E-3</v>
      </c>
      <c r="F480">
        <v>208.34076932587701</v>
      </c>
      <c r="G480">
        <v>0</v>
      </c>
      <c r="H480">
        <v>2512.4</v>
      </c>
    </row>
    <row r="481" spans="1:8" x14ac:dyDescent="0.25">
      <c r="A481" s="1">
        <v>479</v>
      </c>
      <c r="B481" s="2">
        <v>41009</v>
      </c>
      <c r="C481">
        <v>108.34076932587701</v>
      </c>
      <c r="D481">
        <v>208.34076932587701</v>
      </c>
      <c r="E481">
        <v>1.3465865647446719E-3</v>
      </c>
      <c r="F481">
        <v>208.34076932587701</v>
      </c>
      <c r="G481">
        <v>0</v>
      </c>
      <c r="H481">
        <v>2528.6</v>
      </c>
    </row>
    <row r="482" spans="1:8" x14ac:dyDescent="0.25">
      <c r="A482" s="1">
        <v>480</v>
      </c>
      <c r="B482" s="2">
        <v>41010</v>
      </c>
      <c r="C482">
        <v>108.34076932587701</v>
      </c>
      <c r="D482">
        <v>208.34076932587701</v>
      </c>
      <c r="E482">
        <v>1.07926884624751E-3</v>
      </c>
      <c r="F482">
        <v>208.34076932587701</v>
      </c>
      <c r="G482">
        <v>0</v>
      </c>
      <c r="H482">
        <v>2532.6</v>
      </c>
    </row>
    <row r="483" spans="1:8" x14ac:dyDescent="0.25">
      <c r="A483" s="1">
        <v>481</v>
      </c>
      <c r="B483" s="2">
        <v>41011</v>
      </c>
      <c r="C483">
        <v>108.34076932587701</v>
      </c>
      <c r="D483">
        <v>208.34076932587701</v>
      </c>
      <c r="E483">
        <v>9.6347177970302006E-4</v>
      </c>
      <c r="F483">
        <v>208.34076932587701</v>
      </c>
      <c r="G483">
        <v>0</v>
      </c>
      <c r="H483">
        <v>2584.8000000000002</v>
      </c>
    </row>
    <row r="484" spans="1:8" x14ac:dyDescent="0.25">
      <c r="A484" s="1">
        <v>482</v>
      </c>
      <c r="B484" s="2">
        <v>41012</v>
      </c>
      <c r="C484">
        <v>108.34076932587701</v>
      </c>
      <c r="D484">
        <v>208.34076932587701</v>
      </c>
      <c r="E484">
        <v>1.4287139173215671E-3</v>
      </c>
      <c r="F484">
        <v>208.34076932587701</v>
      </c>
      <c r="G484">
        <v>0</v>
      </c>
      <c r="H484">
        <v>2598.4</v>
      </c>
    </row>
    <row r="485" spans="1:8" x14ac:dyDescent="0.25">
      <c r="A485" s="1">
        <v>483</v>
      </c>
      <c r="B485" s="2">
        <v>41015</v>
      </c>
      <c r="C485">
        <v>108.34076932587701</v>
      </c>
      <c r="D485">
        <v>208.34076932587701</v>
      </c>
      <c r="E485">
        <v>1.1572838192937689E-3</v>
      </c>
      <c r="F485">
        <v>208.34076932587701</v>
      </c>
      <c r="G485">
        <v>0</v>
      </c>
      <c r="H485">
        <v>2586.1999999999998</v>
      </c>
    </row>
    <row r="486" spans="1:8" x14ac:dyDescent="0.25">
      <c r="A486" s="1">
        <v>484</v>
      </c>
      <c r="B486" s="2">
        <v>41016</v>
      </c>
      <c r="C486">
        <v>109.7489665618002</v>
      </c>
      <c r="D486">
        <v>209.74896656180019</v>
      </c>
      <c r="E486">
        <v>8.2162865108535319E-4</v>
      </c>
      <c r="F486">
        <v>209.74896656180019</v>
      </c>
      <c r="G486">
        <v>0</v>
      </c>
      <c r="H486">
        <v>2557.8000000000002</v>
      </c>
    </row>
    <row r="487" spans="1:8" x14ac:dyDescent="0.25">
      <c r="A487" s="1">
        <v>485</v>
      </c>
      <c r="B487" s="2">
        <v>41017</v>
      </c>
      <c r="C487">
        <v>107.9380104735918</v>
      </c>
      <c r="D487">
        <v>207.93801047359179</v>
      </c>
      <c r="E487">
        <v>4.8029206846115889E-4</v>
      </c>
      <c r="F487">
        <v>209.74896656180019</v>
      </c>
      <c r="G487">
        <v>-8.6339213865677111E-3</v>
      </c>
      <c r="H487">
        <v>2608</v>
      </c>
    </row>
    <row r="488" spans="1:8" x14ac:dyDescent="0.25">
      <c r="A488" s="1">
        <v>486</v>
      </c>
      <c r="B488" s="2">
        <v>41018</v>
      </c>
      <c r="C488">
        <v>107.9380104735918</v>
      </c>
      <c r="D488">
        <v>207.93801047359179</v>
      </c>
      <c r="E488">
        <v>1.005290896833131E-3</v>
      </c>
      <c r="F488">
        <v>209.74896656180019</v>
      </c>
      <c r="G488">
        <v>-8.6339213865677111E-3</v>
      </c>
      <c r="H488">
        <v>2610.6</v>
      </c>
    </row>
    <row r="489" spans="1:8" x14ac:dyDescent="0.25">
      <c r="A489" s="1">
        <v>487</v>
      </c>
      <c r="B489" s="2">
        <v>41019</v>
      </c>
      <c r="C489">
        <v>109.7424973560323</v>
      </c>
      <c r="D489">
        <v>209.74249735603229</v>
      </c>
      <c r="E489">
        <v>6.85389962734777E-4</v>
      </c>
      <c r="F489">
        <v>209.74896656180019</v>
      </c>
      <c r="G489">
        <v>-3.0842610926451457E-5</v>
      </c>
      <c r="H489">
        <v>2636.4</v>
      </c>
    </row>
    <row r="490" spans="1:8" x14ac:dyDescent="0.25">
      <c r="A490" s="1">
        <v>488</v>
      </c>
      <c r="B490" s="2">
        <v>41022</v>
      </c>
      <c r="C490">
        <v>110.30910157088719</v>
      </c>
      <c r="D490">
        <v>210.30910157088721</v>
      </c>
      <c r="E490">
        <v>2.6275207392951311E-4</v>
      </c>
      <c r="F490">
        <v>210.30910157088721</v>
      </c>
      <c r="G490">
        <v>0</v>
      </c>
      <c r="H490">
        <v>2619.4</v>
      </c>
    </row>
    <row r="491" spans="1:8" x14ac:dyDescent="0.25">
      <c r="A491" s="1">
        <v>489</v>
      </c>
      <c r="B491" s="2">
        <v>41023</v>
      </c>
      <c r="C491">
        <v>109.1208543510496</v>
      </c>
      <c r="D491">
        <v>209.12085435104959</v>
      </c>
      <c r="E491">
        <v>2.800586524246973E-4</v>
      </c>
      <c r="F491">
        <v>210.30910157088721</v>
      </c>
      <c r="G491">
        <v>-5.6500037847246887E-3</v>
      </c>
      <c r="H491">
        <v>2605.4</v>
      </c>
    </row>
    <row r="492" spans="1:8" x14ac:dyDescent="0.25">
      <c r="A492" s="1">
        <v>490</v>
      </c>
      <c r="B492" s="2">
        <v>41024</v>
      </c>
      <c r="C492">
        <v>109.1208543510496</v>
      </c>
      <c r="D492">
        <v>209.12085435104959</v>
      </c>
      <c r="E492">
        <v>1.463244972550559E-3</v>
      </c>
      <c r="F492">
        <v>210.30910157088721</v>
      </c>
      <c r="G492">
        <v>-5.6500037847246887E-3</v>
      </c>
      <c r="H492">
        <v>2628.8</v>
      </c>
    </row>
    <row r="493" spans="1:8" x14ac:dyDescent="0.25">
      <c r="A493" s="1">
        <v>491</v>
      </c>
      <c r="B493" s="2">
        <v>41025</v>
      </c>
      <c r="C493">
        <v>107.9532753345562</v>
      </c>
      <c r="D493">
        <v>207.9532753345562</v>
      </c>
      <c r="E493">
        <v>6.59531870782053E-4</v>
      </c>
      <c r="F493">
        <v>210.30910157088721</v>
      </c>
      <c r="G493">
        <v>-1.1201732206235099E-2</v>
      </c>
      <c r="H493">
        <v>2638.8</v>
      </c>
    </row>
    <row r="494" spans="1:8" x14ac:dyDescent="0.25">
      <c r="A494" s="1">
        <v>492</v>
      </c>
      <c r="B494" s="2">
        <v>41026</v>
      </c>
      <c r="C494">
        <v>107.9589718640572</v>
      </c>
      <c r="D494">
        <v>207.95897186405719</v>
      </c>
      <c r="E494">
        <v>7.505264691819735E-4</v>
      </c>
      <c r="F494">
        <v>210.30910157088721</v>
      </c>
      <c r="G494">
        <v>-1.117464574417326E-2</v>
      </c>
      <c r="H494">
        <v>2638.6</v>
      </c>
    </row>
    <row r="495" spans="1:8" x14ac:dyDescent="0.25">
      <c r="A495" s="1">
        <v>493</v>
      </c>
      <c r="B495" s="2">
        <v>41031</v>
      </c>
      <c r="C495">
        <v>110.114788270586</v>
      </c>
      <c r="D495">
        <v>210.11478827058599</v>
      </c>
      <c r="E495">
        <v>4.9737519638057834E-4</v>
      </c>
      <c r="F495">
        <v>210.30910157088721</v>
      </c>
      <c r="G495">
        <v>-9.2394146924557052E-4</v>
      </c>
      <c r="H495">
        <v>2697</v>
      </c>
    </row>
    <row r="496" spans="1:8" x14ac:dyDescent="0.25">
      <c r="A496" s="1">
        <v>494</v>
      </c>
      <c r="B496" s="2">
        <v>41032</v>
      </c>
      <c r="C496">
        <v>110.2127692438148</v>
      </c>
      <c r="D496">
        <v>210.21276924381479</v>
      </c>
      <c r="E496">
        <v>3.4671442088849872E-4</v>
      </c>
      <c r="F496">
        <v>210.30910157088721</v>
      </c>
      <c r="G496">
        <v>-4.5805115590724638E-4</v>
      </c>
      <c r="H496">
        <v>2703.2</v>
      </c>
    </row>
    <row r="497" spans="1:8" x14ac:dyDescent="0.25">
      <c r="A497" s="1">
        <v>495</v>
      </c>
      <c r="B497" s="2">
        <v>41033</v>
      </c>
      <c r="C497">
        <v>110.2127692438148</v>
      </c>
      <c r="D497">
        <v>210.21276924381479</v>
      </c>
      <c r="E497">
        <v>9.0738741503546547E-4</v>
      </c>
      <c r="F497">
        <v>210.30910157088721</v>
      </c>
      <c r="G497">
        <v>-4.5805115590724638E-4</v>
      </c>
      <c r="H497">
        <v>2727</v>
      </c>
    </row>
    <row r="498" spans="1:8" x14ac:dyDescent="0.25">
      <c r="A498" s="1">
        <v>496</v>
      </c>
      <c r="B498" s="2">
        <v>41036</v>
      </c>
      <c r="C498">
        <v>110.2127692438148</v>
      </c>
      <c r="D498">
        <v>210.21276924381479</v>
      </c>
      <c r="E498">
        <v>1.2656155641906719E-3</v>
      </c>
      <c r="F498">
        <v>210.30910157088721</v>
      </c>
      <c r="G498">
        <v>-4.5805115590724638E-4</v>
      </c>
      <c r="H498">
        <v>2723.2</v>
      </c>
    </row>
    <row r="499" spans="1:8" x14ac:dyDescent="0.25">
      <c r="A499" s="1">
        <v>497</v>
      </c>
      <c r="B499" s="2">
        <v>41037</v>
      </c>
      <c r="C499">
        <v>110.34145472169099</v>
      </c>
      <c r="D499">
        <v>210.34145472169101</v>
      </c>
      <c r="E499">
        <v>2.1004984083814021E-4</v>
      </c>
      <c r="F499">
        <v>210.34145472169101</v>
      </c>
      <c r="G499">
        <v>0</v>
      </c>
      <c r="H499">
        <v>2708.8</v>
      </c>
    </row>
    <row r="500" spans="1:8" x14ac:dyDescent="0.25">
      <c r="A500" s="1">
        <v>498</v>
      </c>
      <c r="B500" s="2">
        <v>41038</v>
      </c>
      <c r="C500">
        <v>111.3707885971193</v>
      </c>
      <c r="D500">
        <v>211.37078859711929</v>
      </c>
      <c r="E500">
        <v>6.4528621363184606E-4</v>
      </c>
      <c r="F500">
        <v>211.37078859711929</v>
      </c>
      <c r="G500">
        <v>0</v>
      </c>
      <c r="H500">
        <v>2670</v>
      </c>
    </row>
    <row r="501" spans="1:8" x14ac:dyDescent="0.25">
      <c r="A501" s="1">
        <v>499</v>
      </c>
      <c r="B501" s="2">
        <v>41039</v>
      </c>
      <c r="C501">
        <v>110.83886457790599</v>
      </c>
      <c r="D501">
        <v>210.83886457790601</v>
      </c>
      <c r="E501">
        <v>2.7355816196601658E-4</v>
      </c>
      <c r="F501">
        <v>211.37078859711929</v>
      </c>
      <c r="G501">
        <v>-2.5165446121656609E-3</v>
      </c>
      <c r="H501">
        <v>2670.2</v>
      </c>
    </row>
    <row r="502" spans="1:8" x14ac:dyDescent="0.25">
      <c r="A502" s="1">
        <v>500</v>
      </c>
      <c r="B502" s="2">
        <v>41040</v>
      </c>
      <c r="C502">
        <v>109.4083534884043</v>
      </c>
      <c r="D502">
        <v>209.40835348840429</v>
      </c>
      <c r="E502">
        <v>5.5217873814277678E-4</v>
      </c>
      <c r="F502">
        <v>211.37078859711929</v>
      </c>
      <c r="G502">
        <v>-9.284325056171272E-3</v>
      </c>
      <c r="H502">
        <v>2636</v>
      </c>
    </row>
    <row r="503" spans="1:8" x14ac:dyDescent="0.25">
      <c r="A503" s="1">
        <v>501</v>
      </c>
      <c r="B503" s="2">
        <v>41043</v>
      </c>
      <c r="C503">
        <v>108.27703681878489</v>
      </c>
      <c r="D503">
        <v>208.27703681878489</v>
      </c>
      <c r="E503">
        <v>8.8353332300728394E-4</v>
      </c>
      <c r="F503">
        <v>211.37078859711929</v>
      </c>
      <c r="G503">
        <v>-1.463660990654281E-2</v>
      </c>
      <c r="H503">
        <v>2607.1999999999998</v>
      </c>
    </row>
    <row r="504" spans="1:8" x14ac:dyDescent="0.25">
      <c r="A504" s="1">
        <v>502</v>
      </c>
      <c r="B504" s="2">
        <v>41044</v>
      </c>
      <c r="C504">
        <v>108.50678334503441</v>
      </c>
      <c r="D504">
        <v>208.50678334503439</v>
      </c>
      <c r="E504">
        <v>5.1276881716135088E-4</v>
      </c>
      <c r="F504">
        <v>211.37078859711929</v>
      </c>
      <c r="G504">
        <v>-1.354967387449035E-2</v>
      </c>
      <c r="H504">
        <v>2612.6</v>
      </c>
    </row>
    <row r="505" spans="1:8" x14ac:dyDescent="0.25">
      <c r="A505" s="1">
        <v>503</v>
      </c>
      <c r="B505" s="2">
        <v>41045</v>
      </c>
      <c r="C505">
        <v>111.5167966842679</v>
      </c>
      <c r="D505">
        <v>211.51679668426789</v>
      </c>
      <c r="E505">
        <v>5.3815917486034427E-4</v>
      </c>
      <c r="F505">
        <v>211.51679668426789</v>
      </c>
      <c r="G505">
        <v>0</v>
      </c>
      <c r="H505">
        <v>2569</v>
      </c>
    </row>
    <row r="506" spans="1:8" x14ac:dyDescent="0.25">
      <c r="A506" s="1">
        <v>504</v>
      </c>
      <c r="B506" s="2">
        <v>41046</v>
      </c>
      <c r="C506">
        <v>110.20314323312449</v>
      </c>
      <c r="D506">
        <v>210.20314323312451</v>
      </c>
      <c r="E506">
        <v>5.9370280591572347E-4</v>
      </c>
      <c r="F506">
        <v>211.51679668426789</v>
      </c>
      <c r="G506">
        <v>-6.2106341989673908E-3</v>
      </c>
      <c r="H506">
        <v>2607.6</v>
      </c>
    </row>
    <row r="507" spans="1:8" x14ac:dyDescent="0.25">
      <c r="A507" s="1">
        <v>505</v>
      </c>
      <c r="B507" s="2">
        <v>41047</v>
      </c>
      <c r="C507">
        <v>112.272792151793</v>
      </c>
      <c r="D507">
        <v>212.272792151793</v>
      </c>
      <c r="E507">
        <v>7.2740813813658271E-4</v>
      </c>
      <c r="F507">
        <v>212.272792151793</v>
      </c>
      <c r="G507">
        <v>0</v>
      </c>
      <c r="H507">
        <v>2568.1999999999998</v>
      </c>
    </row>
    <row r="508" spans="1:8" x14ac:dyDescent="0.25">
      <c r="A508" s="1">
        <v>506</v>
      </c>
      <c r="B508" s="2">
        <v>41050</v>
      </c>
      <c r="C508">
        <v>112.272792151793</v>
      </c>
      <c r="D508">
        <v>212.272792151793</v>
      </c>
      <c r="E508">
        <v>1.1762493370703899E-3</v>
      </c>
      <c r="F508">
        <v>212.272792151793</v>
      </c>
      <c r="G508">
        <v>0</v>
      </c>
      <c r="H508">
        <v>2583</v>
      </c>
    </row>
    <row r="509" spans="1:8" x14ac:dyDescent="0.25">
      <c r="A509" s="1">
        <v>507</v>
      </c>
      <c r="B509" s="2">
        <v>41051</v>
      </c>
      <c r="C509">
        <v>113.2610262951401</v>
      </c>
      <c r="D509">
        <v>213.26102629514011</v>
      </c>
      <c r="E509">
        <v>5.9989168322208911E-4</v>
      </c>
      <c r="F509">
        <v>213.26102629514011</v>
      </c>
      <c r="G509">
        <v>0</v>
      </c>
      <c r="H509">
        <v>2607.6</v>
      </c>
    </row>
    <row r="510" spans="1:8" x14ac:dyDescent="0.25">
      <c r="A510" s="1">
        <v>508</v>
      </c>
      <c r="B510" s="2">
        <v>41052</v>
      </c>
      <c r="C510">
        <v>112.1228831168094</v>
      </c>
      <c r="D510">
        <v>212.12288311680939</v>
      </c>
      <c r="E510">
        <v>2.8323067517839858E-4</v>
      </c>
      <c r="F510">
        <v>213.26102629514011</v>
      </c>
      <c r="G510">
        <v>-5.3368550180173946E-3</v>
      </c>
      <c r="H510">
        <v>2587.8000000000002</v>
      </c>
    </row>
    <row r="511" spans="1:8" x14ac:dyDescent="0.25">
      <c r="A511" s="1">
        <v>509</v>
      </c>
      <c r="B511" s="2">
        <v>41053</v>
      </c>
      <c r="C511">
        <v>110.9243424197213</v>
      </c>
      <c r="D511">
        <v>210.92434241972131</v>
      </c>
      <c r="E511">
        <v>8.9996732172620275E-4</v>
      </c>
      <c r="F511">
        <v>213.26102629514011</v>
      </c>
      <c r="G511">
        <v>-1.0956919395975319E-2</v>
      </c>
      <c r="H511">
        <v>2582.1999999999998</v>
      </c>
    </row>
    <row r="512" spans="1:8" x14ac:dyDescent="0.25">
      <c r="A512" s="1">
        <v>510</v>
      </c>
      <c r="B512" s="2">
        <v>41054</v>
      </c>
      <c r="C512">
        <v>110.9243424197213</v>
      </c>
      <c r="D512">
        <v>210.92434241972131</v>
      </c>
      <c r="E512">
        <v>9.3615142627573756E-4</v>
      </c>
      <c r="F512">
        <v>213.26102629514011</v>
      </c>
      <c r="G512">
        <v>-1.0956919395975319E-2</v>
      </c>
      <c r="H512">
        <v>2565.4</v>
      </c>
    </row>
    <row r="513" spans="1:8" x14ac:dyDescent="0.25">
      <c r="A513" s="1">
        <v>511</v>
      </c>
      <c r="B513" s="2">
        <v>41057</v>
      </c>
      <c r="C513">
        <v>109.763980636562</v>
      </c>
      <c r="D513">
        <v>209.763980636562</v>
      </c>
      <c r="E513">
        <v>7.4207790633200603E-4</v>
      </c>
      <c r="F513">
        <v>213.26102629514011</v>
      </c>
      <c r="G513">
        <v>-1.639795943651912E-2</v>
      </c>
      <c r="H513">
        <v>2598.8000000000002</v>
      </c>
    </row>
    <row r="514" spans="1:8" x14ac:dyDescent="0.25">
      <c r="A514" s="1">
        <v>512</v>
      </c>
      <c r="B514" s="2">
        <v>41058</v>
      </c>
      <c r="C514">
        <v>113.2377153762824</v>
      </c>
      <c r="D514">
        <v>213.23771537628241</v>
      </c>
      <c r="E514">
        <v>4.0273392054251728E-4</v>
      </c>
      <c r="F514">
        <v>213.26102629514011</v>
      </c>
      <c r="G514">
        <v>-1.09306980570989E-4</v>
      </c>
      <c r="H514">
        <v>2645</v>
      </c>
    </row>
    <row r="515" spans="1:8" x14ac:dyDescent="0.25">
      <c r="A515" s="1">
        <v>513</v>
      </c>
      <c r="B515" s="2">
        <v>41059</v>
      </c>
      <c r="C515">
        <v>112.7262714003429</v>
      </c>
      <c r="D515">
        <v>212.72627140034291</v>
      </c>
      <c r="E515">
        <v>7.214107593961572E-4</v>
      </c>
      <c r="F515">
        <v>213.26102629514011</v>
      </c>
      <c r="G515">
        <v>-2.5075134640738521E-3</v>
      </c>
      <c r="H515">
        <v>2632.4</v>
      </c>
    </row>
    <row r="516" spans="1:8" x14ac:dyDescent="0.25">
      <c r="A516" s="1">
        <v>514</v>
      </c>
      <c r="B516" s="2">
        <v>41060</v>
      </c>
      <c r="C516">
        <v>113.4126290786004</v>
      </c>
      <c r="D516">
        <v>213.41262907860039</v>
      </c>
      <c r="E516">
        <v>3.5201258163135573E-4</v>
      </c>
      <c r="F516">
        <v>213.41262907860039</v>
      </c>
      <c r="G516">
        <v>0</v>
      </c>
      <c r="H516">
        <v>2635.6</v>
      </c>
    </row>
    <row r="517" spans="1:8" x14ac:dyDescent="0.25">
      <c r="A517" s="1">
        <v>515</v>
      </c>
      <c r="B517" s="2">
        <v>41061</v>
      </c>
      <c r="C517">
        <v>113.4126290786004</v>
      </c>
      <c r="D517">
        <v>213.41262907860039</v>
      </c>
      <c r="E517">
        <v>9.6863604346279384E-4</v>
      </c>
      <c r="F517">
        <v>213.41262907860039</v>
      </c>
      <c r="G517">
        <v>0</v>
      </c>
      <c r="H517">
        <v>2623.8</v>
      </c>
    </row>
    <row r="518" spans="1:8" x14ac:dyDescent="0.25">
      <c r="A518" s="1">
        <v>516</v>
      </c>
      <c r="B518" s="2">
        <v>41064</v>
      </c>
      <c r="C518">
        <v>117.2183985615254</v>
      </c>
      <c r="D518">
        <v>217.21839856152539</v>
      </c>
      <c r="E518">
        <v>8.2102942222448847E-4</v>
      </c>
      <c r="F518">
        <v>217.21839856152539</v>
      </c>
      <c r="G518">
        <v>0</v>
      </c>
      <c r="H518">
        <v>2539.8000000000002</v>
      </c>
    </row>
    <row r="519" spans="1:8" x14ac:dyDescent="0.25">
      <c r="A519" s="1">
        <v>517</v>
      </c>
      <c r="B519" s="2">
        <v>41065</v>
      </c>
      <c r="C519">
        <v>116.4428345543209</v>
      </c>
      <c r="D519">
        <v>216.44283455432091</v>
      </c>
      <c r="E519">
        <v>7.4627845692539548E-4</v>
      </c>
      <c r="F519">
        <v>217.21839856152539</v>
      </c>
      <c r="G519">
        <v>-3.570434237341269E-3</v>
      </c>
      <c r="H519">
        <v>2543</v>
      </c>
    </row>
    <row r="520" spans="1:8" x14ac:dyDescent="0.25">
      <c r="A520" s="1">
        <v>518</v>
      </c>
      <c r="B520" s="2">
        <v>41066</v>
      </c>
      <c r="C520">
        <v>115.3009371910622</v>
      </c>
      <c r="D520">
        <v>215.30093719106219</v>
      </c>
      <c r="E520">
        <v>6.9320941162754669E-4</v>
      </c>
      <c r="F520">
        <v>217.21839856152539</v>
      </c>
      <c r="G520">
        <v>-8.8273432782911554E-3</v>
      </c>
      <c r="H520">
        <v>2542.8000000000002</v>
      </c>
    </row>
    <row r="521" spans="1:8" x14ac:dyDescent="0.25">
      <c r="A521" s="1">
        <v>519</v>
      </c>
      <c r="B521" s="2">
        <v>41067</v>
      </c>
      <c r="C521">
        <v>118.1542257669761</v>
      </c>
      <c r="D521">
        <v>218.15422576697611</v>
      </c>
      <c r="E521">
        <v>5.3050247002980997E-4</v>
      </c>
      <c r="F521">
        <v>218.15422576697611</v>
      </c>
      <c r="G521">
        <v>0</v>
      </c>
      <c r="H521">
        <v>2527.4</v>
      </c>
    </row>
    <row r="522" spans="1:8" x14ac:dyDescent="0.25">
      <c r="A522" s="1">
        <v>520</v>
      </c>
      <c r="B522" s="2">
        <v>41068</v>
      </c>
      <c r="C522">
        <v>118.1542257669761</v>
      </c>
      <c r="D522">
        <v>218.15422576697611</v>
      </c>
      <c r="E522">
        <v>1.8308912373586009E-3</v>
      </c>
      <c r="F522">
        <v>218.15422576697611</v>
      </c>
      <c r="G522">
        <v>0</v>
      </c>
      <c r="H522">
        <v>2506</v>
      </c>
    </row>
    <row r="523" spans="1:8" x14ac:dyDescent="0.25">
      <c r="A523" s="1">
        <v>521</v>
      </c>
      <c r="B523" s="2">
        <v>41071</v>
      </c>
      <c r="C523">
        <v>116.9417887957469</v>
      </c>
      <c r="D523">
        <v>216.9417887957469</v>
      </c>
      <c r="E523">
        <v>7.0315674834595218E-4</v>
      </c>
      <c r="F523">
        <v>218.15422576697611</v>
      </c>
      <c r="G523">
        <v>-5.5577056413488313E-3</v>
      </c>
      <c r="H523">
        <v>2545.8000000000002</v>
      </c>
    </row>
    <row r="524" spans="1:8" x14ac:dyDescent="0.25">
      <c r="A524" s="1">
        <v>522</v>
      </c>
      <c r="B524" s="2">
        <v>41072</v>
      </c>
      <c r="C524">
        <v>115.8037714185201</v>
      </c>
      <c r="D524">
        <v>215.80377141852011</v>
      </c>
      <c r="E524">
        <v>7.6799107556491553E-4</v>
      </c>
      <c r="F524">
        <v>218.15422576697611</v>
      </c>
      <c r="G524">
        <v>-1.077427833539513E-2</v>
      </c>
      <c r="H524">
        <v>2530.4</v>
      </c>
    </row>
    <row r="525" spans="1:8" x14ac:dyDescent="0.25">
      <c r="A525" s="1">
        <v>523</v>
      </c>
      <c r="B525" s="2">
        <v>41073</v>
      </c>
      <c r="C525">
        <v>117.940102753677</v>
      </c>
      <c r="D525">
        <v>217.940102753677</v>
      </c>
      <c r="E525">
        <v>8.8096268536733027E-4</v>
      </c>
      <c r="F525">
        <v>218.15422576697611</v>
      </c>
      <c r="G525">
        <v>-9.8152127260553446E-4</v>
      </c>
      <c r="H525">
        <v>2560.4</v>
      </c>
    </row>
    <row r="526" spans="1:8" x14ac:dyDescent="0.25">
      <c r="A526" s="1">
        <v>524</v>
      </c>
      <c r="B526" s="2">
        <v>41074</v>
      </c>
      <c r="C526">
        <v>116.6540604183259</v>
      </c>
      <c r="D526">
        <v>216.65406041832591</v>
      </c>
      <c r="E526">
        <v>6.1242380941897603E-4</v>
      </c>
      <c r="F526">
        <v>218.15422576697611</v>
      </c>
      <c r="G526">
        <v>-6.8766275022907894E-3</v>
      </c>
      <c r="H526">
        <v>2547.4</v>
      </c>
    </row>
    <row r="527" spans="1:8" x14ac:dyDescent="0.25">
      <c r="A527" s="1">
        <v>525</v>
      </c>
      <c r="B527" s="2">
        <v>41075</v>
      </c>
      <c r="C527">
        <v>115.5117352307786</v>
      </c>
      <c r="D527">
        <v>215.51173523077861</v>
      </c>
      <c r="E527">
        <v>8.8644897193703278E-4</v>
      </c>
      <c r="F527">
        <v>218.15422576697611</v>
      </c>
      <c r="G527">
        <v>-1.2112946824234579E-2</v>
      </c>
      <c r="H527">
        <v>2560.6</v>
      </c>
    </row>
    <row r="528" spans="1:8" x14ac:dyDescent="0.25">
      <c r="A528" s="1">
        <v>526</v>
      </c>
      <c r="B528" s="2">
        <v>41078</v>
      </c>
      <c r="C528">
        <v>114.36865805384841</v>
      </c>
      <c r="D528">
        <v>214.36865805384841</v>
      </c>
      <c r="E528">
        <v>8.5725614892095514E-4</v>
      </c>
      <c r="F528">
        <v>218.15422576697611</v>
      </c>
      <c r="G528">
        <v>-1.7352713200115891E-2</v>
      </c>
      <c r="H528">
        <v>2572.4</v>
      </c>
    </row>
    <row r="529" spans="1:8" x14ac:dyDescent="0.25">
      <c r="A529" s="1">
        <v>527</v>
      </c>
      <c r="B529" s="2">
        <v>41079</v>
      </c>
      <c r="C529">
        <v>114.76156110952461</v>
      </c>
      <c r="D529">
        <v>214.76156110952459</v>
      </c>
      <c r="E529">
        <v>3.4770337742869202E-4</v>
      </c>
      <c r="F529">
        <v>218.15422576697611</v>
      </c>
      <c r="G529">
        <v>-1.5551679760150041E-2</v>
      </c>
      <c r="H529">
        <v>2558</v>
      </c>
    </row>
    <row r="530" spans="1:8" x14ac:dyDescent="0.25">
      <c r="A530" s="1">
        <v>528</v>
      </c>
      <c r="B530" s="2">
        <v>41080</v>
      </c>
      <c r="C530">
        <v>113.63142020913141</v>
      </c>
      <c r="D530">
        <v>213.63142020913139</v>
      </c>
      <c r="E530">
        <v>7.6141826975550497E-4</v>
      </c>
      <c r="F530">
        <v>218.15422576697611</v>
      </c>
      <c r="G530">
        <v>-2.073214736933748E-2</v>
      </c>
      <c r="H530">
        <v>2549</v>
      </c>
    </row>
    <row r="531" spans="1:8" x14ac:dyDescent="0.25">
      <c r="A531" s="1">
        <v>529</v>
      </c>
      <c r="B531" s="2">
        <v>41081</v>
      </c>
      <c r="C531">
        <v>115.0011049396951</v>
      </c>
      <c r="D531">
        <v>215.0011049396951</v>
      </c>
      <c r="E531">
        <v>2.25618444507556E-4</v>
      </c>
      <c r="F531">
        <v>218.15422576697611</v>
      </c>
      <c r="G531">
        <v>-1.445363167362634E-2</v>
      </c>
      <c r="H531">
        <v>2510.8000000000002</v>
      </c>
    </row>
    <row r="532" spans="1:8" x14ac:dyDescent="0.25">
      <c r="A532" s="1">
        <v>530</v>
      </c>
      <c r="B532" s="2">
        <v>41085</v>
      </c>
      <c r="C532">
        <v>117.7462532671227</v>
      </c>
      <c r="D532">
        <v>217.74625326712271</v>
      </c>
      <c r="E532">
        <v>5.8133163801310061E-4</v>
      </c>
      <c r="F532">
        <v>218.15422576697611</v>
      </c>
      <c r="G532">
        <v>-1.8701104616196671E-3</v>
      </c>
      <c r="H532">
        <v>2467.6</v>
      </c>
    </row>
    <row r="533" spans="1:8" x14ac:dyDescent="0.25">
      <c r="A533" s="1">
        <v>531</v>
      </c>
      <c r="B533" s="2">
        <v>41086</v>
      </c>
      <c r="C533">
        <v>117.7380955245176</v>
      </c>
      <c r="D533">
        <v>217.7380955245176</v>
      </c>
      <c r="E533">
        <v>6.5530916010150039E-4</v>
      </c>
      <c r="F533">
        <v>218.15422576697611</v>
      </c>
      <c r="G533">
        <v>-1.907504844315788E-3</v>
      </c>
      <c r="H533">
        <v>2461</v>
      </c>
    </row>
    <row r="534" spans="1:8" x14ac:dyDescent="0.25">
      <c r="A534" s="1">
        <v>532</v>
      </c>
      <c r="B534" s="2">
        <v>41087</v>
      </c>
      <c r="C534">
        <v>117.1636520288087</v>
      </c>
      <c r="D534">
        <v>217.16365202880871</v>
      </c>
      <c r="E534">
        <v>6.2705888512721631E-4</v>
      </c>
      <c r="F534">
        <v>218.15422576697611</v>
      </c>
      <c r="G534">
        <v>-4.5407038744482708E-3</v>
      </c>
      <c r="H534">
        <v>2454.8000000000002</v>
      </c>
    </row>
    <row r="535" spans="1:8" x14ac:dyDescent="0.25">
      <c r="A535" s="1">
        <v>533</v>
      </c>
      <c r="B535" s="2">
        <v>41088</v>
      </c>
      <c r="C535">
        <v>118.86507769791289</v>
      </c>
      <c r="D535">
        <v>218.86507769791291</v>
      </c>
      <c r="E535">
        <v>5.2457152950708514E-4</v>
      </c>
      <c r="F535">
        <v>218.86507769791291</v>
      </c>
      <c r="G535">
        <v>0</v>
      </c>
      <c r="H535">
        <v>2439.4</v>
      </c>
    </row>
    <row r="536" spans="1:8" x14ac:dyDescent="0.25">
      <c r="A536" s="1">
        <v>534</v>
      </c>
      <c r="B536" s="2">
        <v>41089</v>
      </c>
      <c r="C536">
        <v>121.5678890727753</v>
      </c>
      <c r="D536">
        <v>221.5678890727753</v>
      </c>
      <c r="E536">
        <v>7.1132634622011809E-4</v>
      </c>
      <c r="F536">
        <v>221.5678890727753</v>
      </c>
      <c r="G536">
        <v>0</v>
      </c>
      <c r="H536">
        <v>2469</v>
      </c>
    </row>
    <row r="537" spans="1:8" x14ac:dyDescent="0.25">
      <c r="A537" s="1">
        <v>535</v>
      </c>
      <c r="B537" s="2">
        <v>41092</v>
      </c>
      <c r="C537">
        <v>121.4517893653406</v>
      </c>
      <c r="D537">
        <v>221.4517893653406</v>
      </c>
      <c r="E537">
        <v>3.561326248919361E-4</v>
      </c>
      <c r="F537">
        <v>221.5678890727753</v>
      </c>
      <c r="G537">
        <v>-5.2399157621885184E-4</v>
      </c>
      <c r="H537">
        <v>2469.1999999999998</v>
      </c>
    </row>
    <row r="538" spans="1:8" x14ac:dyDescent="0.25">
      <c r="A538" s="1">
        <v>536</v>
      </c>
      <c r="B538" s="2">
        <v>41093</v>
      </c>
      <c r="C538">
        <v>121.37171171119</v>
      </c>
      <c r="D538">
        <v>221.37171171118999</v>
      </c>
      <c r="E538">
        <v>5.1729991856753533E-4</v>
      </c>
      <c r="F538">
        <v>221.5678890727753</v>
      </c>
      <c r="G538">
        <v>-8.8540520201840778E-4</v>
      </c>
      <c r="H538">
        <v>2474.8000000000002</v>
      </c>
    </row>
    <row r="539" spans="1:8" x14ac:dyDescent="0.25">
      <c r="A539" s="1">
        <v>537</v>
      </c>
      <c r="B539" s="2">
        <v>41094</v>
      </c>
      <c r="C539">
        <v>121.37171171119</v>
      </c>
      <c r="D539">
        <v>221.37171171118999</v>
      </c>
      <c r="E539">
        <v>1.7730307467088749E-3</v>
      </c>
      <c r="F539">
        <v>221.5678890727753</v>
      </c>
      <c r="G539">
        <v>-8.8540520201840778E-4</v>
      </c>
      <c r="H539">
        <v>2476.4</v>
      </c>
    </row>
    <row r="540" spans="1:8" x14ac:dyDescent="0.25">
      <c r="A540" s="1">
        <v>538</v>
      </c>
      <c r="B540" s="2">
        <v>41095</v>
      </c>
      <c r="C540">
        <v>121.0023687760267</v>
      </c>
      <c r="D540">
        <v>221.00236877602671</v>
      </c>
      <c r="E540">
        <v>2.4920276325484991E-4</v>
      </c>
      <c r="F540">
        <v>221.5678890727753</v>
      </c>
      <c r="G540">
        <v>-2.55235674770049E-3</v>
      </c>
      <c r="H540">
        <v>2451.6</v>
      </c>
    </row>
    <row r="541" spans="1:8" x14ac:dyDescent="0.25">
      <c r="A541" s="1">
        <v>539</v>
      </c>
      <c r="B541" s="2">
        <v>41096</v>
      </c>
      <c r="C541">
        <v>121.0023687760267</v>
      </c>
      <c r="D541">
        <v>221.00236877602671</v>
      </c>
      <c r="E541">
        <v>1.1366443620893249E-3</v>
      </c>
      <c r="F541">
        <v>221.5678890727753</v>
      </c>
      <c r="G541">
        <v>-2.55235674770049E-3</v>
      </c>
      <c r="H541">
        <v>2486.6</v>
      </c>
    </row>
    <row r="542" spans="1:8" x14ac:dyDescent="0.25">
      <c r="A542" s="1">
        <v>540</v>
      </c>
      <c r="B542" s="2">
        <v>41099</v>
      </c>
      <c r="C542">
        <v>124.8761354440658</v>
      </c>
      <c r="D542">
        <v>224.8761354440658</v>
      </c>
      <c r="E542">
        <v>4.7734830163871812E-4</v>
      </c>
      <c r="F542">
        <v>224.8761354440658</v>
      </c>
      <c r="G542">
        <v>0</v>
      </c>
      <c r="H542">
        <v>2436.8000000000002</v>
      </c>
    </row>
    <row r="543" spans="1:8" x14ac:dyDescent="0.25">
      <c r="A543" s="1">
        <v>541</v>
      </c>
      <c r="B543" s="2">
        <v>41100</v>
      </c>
      <c r="C543">
        <v>125.57167601657871</v>
      </c>
      <c r="D543">
        <v>225.57167601657869</v>
      </c>
      <c r="E543">
        <v>5.2063339650121332E-4</v>
      </c>
      <c r="F543">
        <v>225.57167601657869</v>
      </c>
      <c r="G543">
        <v>0</v>
      </c>
      <c r="H543">
        <v>2429.4</v>
      </c>
    </row>
    <row r="544" spans="1:8" x14ac:dyDescent="0.25">
      <c r="A544" s="1">
        <v>542</v>
      </c>
      <c r="B544" s="2">
        <v>41101</v>
      </c>
      <c r="C544">
        <v>126.2139403679685</v>
      </c>
      <c r="D544">
        <v>226.21394036796849</v>
      </c>
      <c r="E544">
        <v>8.5396756357413394E-4</v>
      </c>
      <c r="F544">
        <v>226.21394036796849</v>
      </c>
      <c r="G544">
        <v>0</v>
      </c>
      <c r="H544">
        <v>2435.8000000000002</v>
      </c>
    </row>
    <row r="545" spans="1:8" x14ac:dyDescent="0.25">
      <c r="A545" s="1">
        <v>543</v>
      </c>
      <c r="B545" s="2">
        <v>41102</v>
      </c>
      <c r="C545">
        <v>124.94331018131599</v>
      </c>
      <c r="D545">
        <v>224.94331018131601</v>
      </c>
      <c r="E545">
        <v>2.1576226176819979E-4</v>
      </c>
      <c r="F545">
        <v>226.21394036796849</v>
      </c>
      <c r="G545">
        <v>-5.6169402495076506E-3</v>
      </c>
      <c r="H545">
        <v>2453.6</v>
      </c>
    </row>
    <row r="546" spans="1:8" x14ac:dyDescent="0.25">
      <c r="A546" s="1">
        <v>544</v>
      </c>
      <c r="B546" s="2">
        <v>41103</v>
      </c>
      <c r="C546">
        <v>123.7175644198865</v>
      </c>
      <c r="D546">
        <v>223.71756441988649</v>
      </c>
      <c r="E546">
        <v>7.1322078253484018E-4</v>
      </c>
      <c r="F546">
        <v>226.21394036796849</v>
      </c>
      <c r="G546">
        <v>-1.1035464675701601E-2</v>
      </c>
      <c r="H546">
        <v>2464</v>
      </c>
    </row>
    <row r="547" spans="1:8" x14ac:dyDescent="0.25">
      <c r="A547" s="1">
        <v>545</v>
      </c>
      <c r="B547" s="2">
        <v>41106</v>
      </c>
      <c r="C547">
        <v>126.332167883762</v>
      </c>
      <c r="D547">
        <v>226.332167883762</v>
      </c>
      <c r="E547">
        <v>4.9844002717476239E-4</v>
      </c>
      <c r="F547">
        <v>226.332167883762</v>
      </c>
      <c r="G547">
        <v>0</v>
      </c>
      <c r="H547">
        <v>2422.8000000000002</v>
      </c>
    </row>
    <row r="548" spans="1:8" x14ac:dyDescent="0.25">
      <c r="A548" s="1">
        <v>546</v>
      </c>
      <c r="B548" s="2">
        <v>41107</v>
      </c>
      <c r="C548">
        <v>126.9970510975788</v>
      </c>
      <c r="D548">
        <v>226.9970510975788</v>
      </c>
      <c r="E548">
        <v>4.2787867722625221E-4</v>
      </c>
      <c r="F548">
        <v>226.9970510975788</v>
      </c>
      <c r="G548">
        <v>0</v>
      </c>
      <c r="H548">
        <v>2429.8000000000002</v>
      </c>
    </row>
    <row r="549" spans="1:8" x14ac:dyDescent="0.25">
      <c r="A549" s="1">
        <v>547</v>
      </c>
      <c r="B549" s="2">
        <v>41108</v>
      </c>
      <c r="C549">
        <v>126.9970510975788</v>
      </c>
      <c r="D549">
        <v>226.9970510975788</v>
      </c>
      <c r="E549">
        <v>1.031291964501422E-3</v>
      </c>
      <c r="F549">
        <v>226.9970510975788</v>
      </c>
      <c r="G549">
        <v>0</v>
      </c>
      <c r="H549">
        <v>2427.6</v>
      </c>
    </row>
    <row r="550" spans="1:8" x14ac:dyDescent="0.25">
      <c r="A550" s="1">
        <v>548</v>
      </c>
      <c r="B550" s="2">
        <v>41109</v>
      </c>
      <c r="C550">
        <v>126.9970510975788</v>
      </c>
      <c r="D550">
        <v>226.9970510975788</v>
      </c>
      <c r="E550">
        <v>1.193065599609493E-3</v>
      </c>
      <c r="F550">
        <v>226.9970510975788</v>
      </c>
      <c r="G550">
        <v>0</v>
      </c>
      <c r="H550">
        <v>2433.6</v>
      </c>
    </row>
    <row r="551" spans="1:8" x14ac:dyDescent="0.25">
      <c r="A551" s="1">
        <v>549</v>
      </c>
      <c r="B551" s="2">
        <v>41110</v>
      </c>
      <c r="C551">
        <v>128.3592398504282</v>
      </c>
      <c r="D551">
        <v>228.3592398504282</v>
      </c>
      <c r="E551">
        <v>7.4814347545812062E-4</v>
      </c>
      <c r="F551">
        <v>228.3592398504282</v>
      </c>
      <c r="G551">
        <v>0</v>
      </c>
      <c r="H551">
        <v>2419</v>
      </c>
    </row>
    <row r="552" spans="1:8" x14ac:dyDescent="0.25">
      <c r="A552" s="1">
        <v>550</v>
      </c>
      <c r="B552" s="2">
        <v>41113</v>
      </c>
      <c r="C552">
        <v>128.50561176652371</v>
      </c>
      <c r="D552">
        <v>228.50561176652371</v>
      </c>
      <c r="E552">
        <v>3.9976607139631249E-4</v>
      </c>
      <c r="F552">
        <v>228.50561176652371</v>
      </c>
      <c r="G552">
        <v>0</v>
      </c>
      <c r="H552">
        <v>2378.1999999999998</v>
      </c>
    </row>
    <row r="553" spans="1:8" x14ac:dyDescent="0.25">
      <c r="A553" s="1">
        <v>551</v>
      </c>
      <c r="B553" s="2">
        <v>41114</v>
      </c>
      <c r="C553">
        <v>128.42155146811419</v>
      </c>
      <c r="D553">
        <v>228.42155146811419</v>
      </c>
      <c r="E553">
        <v>5.6018994255071066E-4</v>
      </c>
      <c r="F553">
        <v>228.50561176652371</v>
      </c>
      <c r="G553">
        <v>-3.6786973308711168E-4</v>
      </c>
      <c r="H553">
        <v>2382.4</v>
      </c>
    </row>
    <row r="554" spans="1:8" x14ac:dyDescent="0.25">
      <c r="A554" s="1">
        <v>552</v>
      </c>
      <c r="B554" s="2">
        <v>41115</v>
      </c>
      <c r="C554">
        <v>127.20683329260081</v>
      </c>
      <c r="D554">
        <v>227.20683329260081</v>
      </c>
      <c r="E554">
        <v>6.9016455605894309E-4</v>
      </c>
      <c r="F554">
        <v>228.50561176652371</v>
      </c>
      <c r="G554">
        <v>-5.6837924630488423E-3</v>
      </c>
      <c r="H554">
        <v>2374</v>
      </c>
    </row>
    <row r="555" spans="1:8" x14ac:dyDescent="0.25">
      <c r="A555" s="1">
        <v>553</v>
      </c>
      <c r="B555" s="2">
        <v>41116</v>
      </c>
      <c r="C555">
        <v>125.9571154243914</v>
      </c>
      <c r="D555">
        <v>225.95711542439139</v>
      </c>
      <c r="E555">
        <v>8.7897710892160142E-4</v>
      </c>
      <c r="F555">
        <v>228.50561176652371</v>
      </c>
      <c r="G555">
        <v>-1.115288295298522E-2</v>
      </c>
      <c r="H555">
        <v>2365</v>
      </c>
    </row>
    <row r="556" spans="1:8" x14ac:dyDescent="0.25">
      <c r="A556" s="1">
        <v>554</v>
      </c>
      <c r="B556" s="2">
        <v>41117</v>
      </c>
      <c r="C556">
        <v>126.0072163070692</v>
      </c>
      <c r="D556">
        <v>226.0072163070692</v>
      </c>
      <c r="E556">
        <v>8.8724605765344577E-4</v>
      </c>
      <c r="F556">
        <v>228.50561176652371</v>
      </c>
      <c r="G556">
        <v>-1.093362845726209E-2</v>
      </c>
      <c r="H556">
        <v>2372.1999999999998</v>
      </c>
    </row>
    <row r="557" spans="1:8" x14ac:dyDescent="0.25">
      <c r="A557" s="1">
        <v>555</v>
      </c>
      <c r="B557" s="2">
        <v>41120</v>
      </c>
      <c r="C557">
        <v>126.0072163070692</v>
      </c>
      <c r="D557">
        <v>226.0072163070692</v>
      </c>
      <c r="E557">
        <v>1.2065985793248649E-3</v>
      </c>
      <c r="F557">
        <v>228.50561176652371</v>
      </c>
      <c r="G557">
        <v>-1.093362845726209E-2</v>
      </c>
      <c r="H557">
        <v>2363.8000000000002</v>
      </c>
    </row>
    <row r="558" spans="1:8" x14ac:dyDescent="0.25">
      <c r="A558" s="1">
        <v>556</v>
      </c>
      <c r="B558" s="2">
        <v>41121</v>
      </c>
      <c r="C558">
        <v>125.7327211036044</v>
      </c>
      <c r="D558">
        <v>225.7327211036044</v>
      </c>
      <c r="E558">
        <v>5.1755905776273536E-4</v>
      </c>
      <c r="F558">
        <v>228.50561176652371</v>
      </c>
      <c r="G558">
        <v>-1.2134890874157089E-2</v>
      </c>
      <c r="H558">
        <v>2363.1999999999998</v>
      </c>
    </row>
    <row r="559" spans="1:8" x14ac:dyDescent="0.25">
      <c r="A559" s="1">
        <v>557</v>
      </c>
      <c r="B559" s="2">
        <v>41122</v>
      </c>
      <c r="C559">
        <v>125.6307292506193</v>
      </c>
      <c r="D559">
        <v>225.63072925061931</v>
      </c>
      <c r="E559">
        <v>1.7486337061637161E-4</v>
      </c>
      <c r="F559">
        <v>228.50561176652371</v>
      </c>
      <c r="G559">
        <v>-1.258123375473974E-2</v>
      </c>
      <c r="H559">
        <v>2382</v>
      </c>
    </row>
    <row r="560" spans="1:8" x14ac:dyDescent="0.25">
      <c r="A560" s="1">
        <v>558</v>
      </c>
      <c r="B560" s="2">
        <v>41123</v>
      </c>
      <c r="C560">
        <v>126.8460032850942</v>
      </c>
      <c r="D560">
        <v>226.84600328509421</v>
      </c>
      <c r="E560">
        <v>3.2981083668380149E-4</v>
      </c>
      <c r="F560">
        <v>228.50561176652371</v>
      </c>
      <c r="G560">
        <v>-7.2628784413627523E-3</v>
      </c>
      <c r="H560">
        <v>2363</v>
      </c>
    </row>
    <row r="561" spans="1:8" x14ac:dyDescent="0.25">
      <c r="A561" s="1">
        <v>559</v>
      </c>
      <c r="B561" s="2">
        <v>41124</v>
      </c>
      <c r="C561">
        <v>128.43289602291449</v>
      </c>
      <c r="D561">
        <v>228.43289602291449</v>
      </c>
      <c r="E561">
        <v>8.858667182215196E-4</v>
      </c>
      <c r="F561">
        <v>228.50561176652371</v>
      </c>
      <c r="G561">
        <v>-3.1822301013539889E-4</v>
      </c>
      <c r="H561">
        <v>2379.6</v>
      </c>
    </row>
    <row r="562" spans="1:8" x14ac:dyDescent="0.25">
      <c r="A562" s="1">
        <v>560</v>
      </c>
      <c r="B562" s="2">
        <v>41127</v>
      </c>
      <c r="C562">
        <v>129.7873439029604</v>
      </c>
      <c r="D562">
        <v>229.7873439029604</v>
      </c>
      <c r="E562">
        <v>4.6622698720056422E-4</v>
      </c>
      <c r="F562">
        <v>229.7873439029604</v>
      </c>
      <c r="G562">
        <v>0</v>
      </c>
      <c r="H562">
        <v>2396.6</v>
      </c>
    </row>
    <row r="563" spans="1:8" x14ac:dyDescent="0.25">
      <c r="A563" s="1">
        <v>561</v>
      </c>
      <c r="B563" s="2">
        <v>41128</v>
      </c>
      <c r="C563">
        <v>129.79876155125919</v>
      </c>
      <c r="D563">
        <v>229.79876155125919</v>
      </c>
      <c r="E563">
        <v>4.8812000966301782E-4</v>
      </c>
      <c r="F563">
        <v>229.79876155125919</v>
      </c>
      <c r="G563">
        <v>0</v>
      </c>
      <c r="H563">
        <v>2403.6</v>
      </c>
    </row>
    <row r="564" spans="1:8" x14ac:dyDescent="0.25">
      <c r="A564" s="1">
        <v>562</v>
      </c>
      <c r="B564" s="2">
        <v>41129</v>
      </c>
      <c r="C564">
        <v>128.59162515426479</v>
      </c>
      <c r="D564">
        <v>228.59162515426479</v>
      </c>
      <c r="E564">
        <v>2.850989673562543E-4</v>
      </c>
      <c r="F564">
        <v>229.79876155125919</v>
      </c>
      <c r="G564">
        <v>-5.253015241882153E-3</v>
      </c>
      <c r="H564">
        <v>2402.6</v>
      </c>
    </row>
    <row r="565" spans="1:8" x14ac:dyDescent="0.25">
      <c r="A565" s="1">
        <v>563</v>
      </c>
      <c r="B565" s="2">
        <v>41130</v>
      </c>
      <c r="C565">
        <v>127.33502584844651</v>
      </c>
      <c r="D565">
        <v>227.33502584844649</v>
      </c>
      <c r="E565">
        <v>4.5567104415134452E-4</v>
      </c>
      <c r="F565">
        <v>229.79876155125919</v>
      </c>
      <c r="G565">
        <v>-1.072127493717168E-2</v>
      </c>
      <c r="H565">
        <v>2430.6</v>
      </c>
    </row>
    <row r="566" spans="1:8" x14ac:dyDescent="0.25">
      <c r="A566" s="1">
        <v>564</v>
      </c>
      <c r="B566" s="2">
        <v>41131</v>
      </c>
      <c r="C566">
        <v>127.8149720272435</v>
      </c>
      <c r="D566">
        <v>227.8149720272435</v>
      </c>
      <c r="E566">
        <v>5.5660938884524388E-4</v>
      </c>
      <c r="F566">
        <v>229.79876155125919</v>
      </c>
      <c r="G566">
        <v>-8.6327250443999359E-3</v>
      </c>
      <c r="H566">
        <v>2423</v>
      </c>
    </row>
    <row r="567" spans="1:8" x14ac:dyDescent="0.25">
      <c r="A567" s="1">
        <v>565</v>
      </c>
      <c r="B567" s="2">
        <v>41134</v>
      </c>
      <c r="C567">
        <v>130.39413791751829</v>
      </c>
      <c r="D567">
        <v>230.39413791751829</v>
      </c>
      <c r="E567">
        <v>3.5546966609539148E-4</v>
      </c>
      <c r="F567">
        <v>230.39413791751829</v>
      </c>
      <c r="G567">
        <v>0</v>
      </c>
      <c r="H567">
        <v>2378.1999999999998</v>
      </c>
    </row>
    <row r="568" spans="1:8" x14ac:dyDescent="0.25">
      <c r="A568" s="1">
        <v>566</v>
      </c>
      <c r="B568" s="2">
        <v>41135</v>
      </c>
      <c r="C568">
        <v>130.8729191746271</v>
      </c>
      <c r="D568">
        <v>230.8729191746271</v>
      </c>
      <c r="E568">
        <v>3.3122372799324838E-4</v>
      </c>
      <c r="F568">
        <v>230.8729191746271</v>
      </c>
      <c r="G568">
        <v>0</v>
      </c>
      <c r="H568">
        <v>2370.4</v>
      </c>
    </row>
    <row r="569" spans="1:8" x14ac:dyDescent="0.25">
      <c r="A569" s="1">
        <v>567</v>
      </c>
      <c r="B569" s="2">
        <v>41136</v>
      </c>
      <c r="C569">
        <v>131.04271551611919</v>
      </c>
      <c r="D569">
        <v>231.04271551611919</v>
      </c>
      <c r="E569">
        <v>4.3352313659348333E-4</v>
      </c>
      <c r="F569">
        <v>231.04271551611919</v>
      </c>
      <c r="G569">
        <v>0</v>
      </c>
      <c r="H569">
        <v>2351.8000000000002</v>
      </c>
    </row>
    <row r="570" spans="1:8" x14ac:dyDescent="0.25">
      <c r="A570" s="1">
        <v>568</v>
      </c>
      <c r="B570" s="2">
        <v>41137</v>
      </c>
      <c r="C570">
        <v>130.38736220511339</v>
      </c>
      <c r="D570">
        <v>230.38736220511339</v>
      </c>
      <c r="E570">
        <v>6.5488114678743155E-4</v>
      </c>
      <c r="F570">
        <v>231.04271551611919</v>
      </c>
      <c r="G570">
        <v>-2.8365028065996389E-3</v>
      </c>
      <c r="H570">
        <v>2345.4</v>
      </c>
    </row>
    <row r="571" spans="1:8" x14ac:dyDescent="0.25">
      <c r="A571" s="1">
        <v>569</v>
      </c>
      <c r="B571" s="2">
        <v>41138</v>
      </c>
      <c r="C571">
        <v>130.71637983823339</v>
      </c>
      <c r="D571">
        <v>230.71637983823339</v>
      </c>
      <c r="E571">
        <v>4.6974972035681802E-4</v>
      </c>
      <c r="F571">
        <v>231.04271551611919</v>
      </c>
      <c r="G571">
        <v>-1.4124473786455429E-3</v>
      </c>
      <c r="H571">
        <v>2334</v>
      </c>
    </row>
    <row r="572" spans="1:8" x14ac:dyDescent="0.25">
      <c r="A572" s="1">
        <v>570</v>
      </c>
      <c r="B572" s="2">
        <v>41141</v>
      </c>
      <c r="C572">
        <v>129.4734713863088</v>
      </c>
      <c r="D572">
        <v>229.4734713863088</v>
      </c>
      <c r="E572">
        <v>4.0844857663564489E-4</v>
      </c>
      <c r="F572">
        <v>231.04271551611919</v>
      </c>
      <c r="G572">
        <v>-6.7920086824853074E-3</v>
      </c>
      <c r="H572">
        <v>2316.4</v>
      </c>
    </row>
    <row r="573" spans="1:8" x14ac:dyDescent="0.25">
      <c r="A573" s="1">
        <v>571</v>
      </c>
      <c r="B573" s="2">
        <v>41142</v>
      </c>
      <c r="C573">
        <v>128.27020493516781</v>
      </c>
      <c r="D573">
        <v>228.27020493516781</v>
      </c>
      <c r="E573">
        <v>3.4635370596653998E-4</v>
      </c>
      <c r="F573">
        <v>231.04271551611919</v>
      </c>
      <c r="G573">
        <v>-1.199999132090368E-2</v>
      </c>
      <c r="H573">
        <v>2323</v>
      </c>
    </row>
    <row r="574" spans="1:8" x14ac:dyDescent="0.25">
      <c r="A574" s="1">
        <v>572</v>
      </c>
      <c r="B574" s="2">
        <v>41143</v>
      </c>
      <c r="C574">
        <v>129.1139923369102</v>
      </c>
      <c r="D574">
        <v>229.1139923369102</v>
      </c>
      <c r="E574">
        <v>7.0916225232295013E-4</v>
      </c>
      <c r="F574">
        <v>231.04271551611919</v>
      </c>
      <c r="G574">
        <v>-8.3479073335012144E-3</v>
      </c>
      <c r="H574">
        <v>2309.8000000000002</v>
      </c>
    </row>
    <row r="575" spans="1:8" x14ac:dyDescent="0.25">
      <c r="A575" s="1">
        <v>573</v>
      </c>
      <c r="B575" s="2">
        <v>41144</v>
      </c>
      <c r="C575">
        <v>127.6482859570814</v>
      </c>
      <c r="D575">
        <v>227.64828595708141</v>
      </c>
      <c r="E575">
        <v>8.2253193784650905E-4</v>
      </c>
      <c r="F575">
        <v>231.04271551611919</v>
      </c>
      <c r="G575">
        <v>-1.4691783514815371E-2</v>
      </c>
      <c r="H575">
        <v>2323.6</v>
      </c>
    </row>
    <row r="576" spans="1:8" x14ac:dyDescent="0.25">
      <c r="A576" s="1">
        <v>574</v>
      </c>
      <c r="B576" s="2">
        <v>41145</v>
      </c>
      <c r="C576">
        <v>128.99146044080459</v>
      </c>
      <c r="D576">
        <v>228.99146044080459</v>
      </c>
      <c r="E576">
        <v>8.8307912470973803E-4</v>
      </c>
      <c r="F576">
        <v>231.04271551611919</v>
      </c>
      <c r="G576">
        <v>-8.8782503734533558E-3</v>
      </c>
      <c r="H576">
        <v>2295</v>
      </c>
    </row>
    <row r="577" spans="1:8" x14ac:dyDescent="0.25">
      <c r="A577" s="1">
        <v>575</v>
      </c>
      <c r="B577" s="2">
        <v>41148</v>
      </c>
      <c r="C577">
        <v>130.6152006706464</v>
      </c>
      <c r="D577">
        <v>230.6152006706464</v>
      </c>
      <c r="E577">
        <v>3.1791259401175331E-4</v>
      </c>
      <c r="F577">
        <v>231.04271551611919</v>
      </c>
      <c r="G577">
        <v>-1.850371454117594E-3</v>
      </c>
      <c r="H577">
        <v>2249.4</v>
      </c>
    </row>
    <row r="578" spans="1:8" x14ac:dyDescent="0.25">
      <c r="A578" s="1">
        <v>576</v>
      </c>
      <c r="B578" s="2">
        <v>41149</v>
      </c>
      <c r="C578">
        <v>130.50754195480189</v>
      </c>
      <c r="D578">
        <v>230.50754195480189</v>
      </c>
      <c r="E578">
        <v>6.7046816365702751E-4</v>
      </c>
      <c r="F578">
        <v>231.04271551611919</v>
      </c>
      <c r="G578">
        <v>-2.3163403361228241E-3</v>
      </c>
      <c r="H578">
        <v>2248</v>
      </c>
    </row>
    <row r="579" spans="1:8" x14ac:dyDescent="0.25">
      <c r="A579" s="1">
        <v>577</v>
      </c>
      <c r="B579" s="2">
        <v>41150</v>
      </c>
      <c r="C579">
        <v>129.15057473776449</v>
      </c>
      <c r="D579">
        <v>229.15057473776449</v>
      </c>
      <c r="E579">
        <v>5.8971934775140509E-4</v>
      </c>
      <c r="F579">
        <v>231.04271551611919</v>
      </c>
      <c r="G579">
        <v>-8.1895712406598875E-3</v>
      </c>
      <c r="H579">
        <v>2232.1999999999998</v>
      </c>
    </row>
    <row r="580" spans="1:8" x14ac:dyDescent="0.25">
      <c r="A580" s="1">
        <v>578</v>
      </c>
      <c r="B580" s="2">
        <v>41151</v>
      </c>
      <c r="C580">
        <v>129.15057473776449</v>
      </c>
      <c r="D580">
        <v>229.15057473776449</v>
      </c>
      <c r="E580">
        <v>1.21945532321682E-3</v>
      </c>
      <c r="F580">
        <v>231.04271551611919</v>
      </c>
      <c r="G580">
        <v>-8.1895712406598875E-3</v>
      </c>
      <c r="H580">
        <v>2221.8000000000002</v>
      </c>
    </row>
    <row r="581" spans="1:8" x14ac:dyDescent="0.25">
      <c r="A581" s="1">
        <v>579</v>
      </c>
      <c r="B581" s="2">
        <v>41152</v>
      </c>
      <c r="C581">
        <v>127.9324611225429</v>
      </c>
      <c r="D581">
        <v>227.93246112254289</v>
      </c>
      <c r="E581">
        <v>3.916564170371162E-4</v>
      </c>
      <c r="F581">
        <v>231.04271551611919</v>
      </c>
      <c r="G581">
        <v>-1.346181543368896E-2</v>
      </c>
      <c r="H581">
        <v>2216</v>
      </c>
    </row>
    <row r="582" spans="1:8" x14ac:dyDescent="0.25">
      <c r="A582" s="1">
        <v>580</v>
      </c>
      <c r="B582" s="2">
        <v>41155</v>
      </c>
      <c r="C582">
        <v>128.967123261231</v>
      </c>
      <c r="D582">
        <v>228.967123261231</v>
      </c>
      <c r="E582">
        <v>3.4284656861579562E-4</v>
      </c>
      <c r="F582">
        <v>231.04271551611919</v>
      </c>
      <c r="G582">
        <v>-8.9835866508566342E-3</v>
      </c>
      <c r="H582">
        <v>2247.1999999999998</v>
      </c>
    </row>
    <row r="583" spans="1:8" x14ac:dyDescent="0.25">
      <c r="A583" s="1">
        <v>581</v>
      </c>
      <c r="B583" s="2">
        <v>41156</v>
      </c>
      <c r="C583">
        <v>127.6788252089713</v>
      </c>
      <c r="D583">
        <v>227.67882520897129</v>
      </c>
      <c r="E583">
        <v>6.4712152538422881E-4</v>
      </c>
      <c r="F583">
        <v>231.04271551611919</v>
      </c>
      <c r="G583">
        <v>-1.455960340335094E-2</v>
      </c>
      <c r="H583">
        <v>2224</v>
      </c>
    </row>
    <row r="584" spans="1:8" x14ac:dyDescent="0.25">
      <c r="A584" s="1">
        <v>582</v>
      </c>
      <c r="B584" s="2">
        <v>41157</v>
      </c>
      <c r="C584">
        <v>128.270239500917</v>
      </c>
      <c r="D584">
        <v>228.270239500917</v>
      </c>
      <c r="E584">
        <v>7.8146020107225486E-4</v>
      </c>
      <c r="F584">
        <v>231.04271551611919</v>
      </c>
      <c r="G584">
        <v>-1.199984171329049E-2</v>
      </c>
      <c r="H584">
        <v>2222.4</v>
      </c>
    </row>
    <row r="585" spans="1:8" x14ac:dyDescent="0.25">
      <c r="A585" s="1">
        <v>583</v>
      </c>
      <c r="B585" s="2">
        <v>41158</v>
      </c>
      <c r="C585">
        <v>128.270239500917</v>
      </c>
      <c r="D585">
        <v>228.270239500917</v>
      </c>
      <c r="E585">
        <v>1.4969637956917809E-3</v>
      </c>
      <c r="F585">
        <v>231.04271551611919</v>
      </c>
      <c r="G585">
        <v>-1.199984171329049E-2</v>
      </c>
      <c r="H585">
        <v>2254.1999999999998</v>
      </c>
    </row>
    <row r="586" spans="1:8" x14ac:dyDescent="0.25">
      <c r="A586" s="1">
        <v>584</v>
      </c>
      <c r="B586" s="2">
        <v>41159</v>
      </c>
      <c r="C586">
        <v>135.65012327457231</v>
      </c>
      <c r="D586">
        <v>235.65012327457231</v>
      </c>
      <c r="E586">
        <v>6.9417662772547351E-4</v>
      </c>
      <c r="F586">
        <v>235.65012327457231</v>
      </c>
      <c r="G586">
        <v>0</v>
      </c>
      <c r="H586">
        <v>2355.1999999999998</v>
      </c>
    </row>
    <row r="587" spans="1:8" x14ac:dyDescent="0.25">
      <c r="A587" s="1">
        <v>585</v>
      </c>
      <c r="B587" s="2">
        <v>41162</v>
      </c>
      <c r="C587">
        <v>135.32240967058041</v>
      </c>
      <c r="D587">
        <v>235.32240967058041</v>
      </c>
      <c r="E587">
        <v>6.9136122400571766E-4</v>
      </c>
      <c r="F587">
        <v>235.65012327457231</v>
      </c>
      <c r="G587">
        <v>-1.3906786868513881E-3</v>
      </c>
      <c r="H587">
        <v>2351.6</v>
      </c>
    </row>
    <row r="588" spans="1:8" x14ac:dyDescent="0.25">
      <c r="A588" s="1">
        <v>586</v>
      </c>
      <c r="B588" s="2">
        <v>41163</v>
      </c>
      <c r="C588">
        <v>133.9887712762154</v>
      </c>
      <c r="D588">
        <v>233.9887712762154</v>
      </c>
      <c r="E588">
        <v>3.4328145049691291E-4</v>
      </c>
      <c r="F588">
        <v>235.65012327457231</v>
      </c>
      <c r="G588">
        <v>-7.0500790547907144E-3</v>
      </c>
      <c r="H588">
        <v>2337.8000000000002</v>
      </c>
    </row>
    <row r="589" spans="1:8" x14ac:dyDescent="0.25">
      <c r="A589" s="1">
        <v>587</v>
      </c>
      <c r="B589" s="2">
        <v>41164</v>
      </c>
      <c r="C589">
        <v>133.9887712762154</v>
      </c>
      <c r="D589">
        <v>233.9887712762154</v>
      </c>
      <c r="E589">
        <v>1.3324066138780701E-3</v>
      </c>
      <c r="F589">
        <v>235.65012327457231</v>
      </c>
      <c r="G589">
        <v>-7.0500790547907144E-3</v>
      </c>
      <c r="H589">
        <v>2345.8000000000002</v>
      </c>
    </row>
    <row r="590" spans="1:8" x14ac:dyDescent="0.25">
      <c r="A590" s="1">
        <v>588</v>
      </c>
      <c r="B590" s="2">
        <v>41165</v>
      </c>
      <c r="C590">
        <v>133.9887712762154</v>
      </c>
      <c r="D590">
        <v>233.9887712762154</v>
      </c>
      <c r="E590">
        <v>1.374154062013422E-3</v>
      </c>
      <c r="F590">
        <v>235.65012327457231</v>
      </c>
      <c r="G590">
        <v>-7.0500790547907144E-3</v>
      </c>
      <c r="H590">
        <v>2315.6</v>
      </c>
    </row>
    <row r="591" spans="1:8" x14ac:dyDescent="0.25">
      <c r="A591" s="1">
        <v>589</v>
      </c>
      <c r="B591" s="2">
        <v>41166</v>
      </c>
      <c r="C591">
        <v>132.62473888325059</v>
      </c>
      <c r="D591">
        <v>232.62473888325059</v>
      </c>
      <c r="E591">
        <v>6.8921599920285898E-4</v>
      </c>
      <c r="F591">
        <v>235.65012327457231</v>
      </c>
      <c r="G591">
        <v>-1.2838458767944649E-2</v>
      </c>
      <c r="H591">
        <v>2344.1999999999998</v>
      </c>
    </row>
    <row r="592" spans="1:8" x14ac:dyDescent="0.25">
      <c r="A592" s="1">
        <v>590</v>
      </c>
      <c r="B592" s="2">
        <v>41169</v>
      </c>
      <c r="C592">
        <v>137.22459505377279</v>
      </c>
      <c r="D592">
        <v>237.22459505377279</v>
      </c>
      <c r="E592">
        <v>6.2632290348370919E-4</v>
      </c>
      <c r="F592">
        <v>237.22459505377279</v>
      </c>
      <c r="G592">
        <v>0</v>
      </c>
      <c r="H592">
        <v>2283</v>
      </c>
    </row>
    <row r="593" spans="1:8" x14ac:dyDescent="0.25">
      <c r="A593" s="1">
        <v>591</v>
      </c>
      <c r="B593" s="2">
        <v>41170</v>
      </c>
      <c r="C593">
        <v>139.3097432901186</v>
      </c>
      <c r="D593">
        <v>239.3097432901186</v>
      </c>
      <c r="E593">
        <v>7.1809677847836542E-4</v>
      </c>
      <c r="F593">
        <v>239.3097432901186</v>
      </c>
      <c r="G593">
        <v>0</v>
      </c>
      <c r="H593">
        <v>2247</v>
      </c>
    </row>
    <row r="594" spans="1:8" x14ac:dyDescent="0.25">
      <c r="A594" s="1">
        <v>592</v>
      </c>
      <c r="B594" s="2">
        <v>41171</v>
      </c>
      <c r="C594">
        <v>140.303005146949</v>
      </c>
      <c r="D594">
        <v>240.303005146949</v>
      </c>
      <c r="E594">
        <v>5.891830598035952E-4</v>
      </c>
      <c r="F594">
        <v>240.303005146949</v>
      </c>
      <c r="G594">
        <v>0</v>
      </c>
      <c r="H594">
        <v>2262.4</v>
      </c>
    </row>
    <row r="595" spans="1:8" x14ac:dyDescent="0.25">
      <c r="A595" s="1">
        <v>593</v>
      </c>
      <c r="B595" s="2">
        <v>41172</v>
      </c>
      <c r="C595">
        <v>143.71050914919039</v>
      </c>
      <c r="D595">
        <v>243.71050914919039</v>
      </c>
      <c r="E595">
        <v>4.0110208516568768E-4</v>
      </c>
      <c r="F595">
        <v>243.71050914919039</v>
      </c>
      <c r="G595">
        <v>0</v>
      </c>
      <c r="H595">
        <v>2211.4</v>
      </c>
    </row>
    <row r="596" spans="1:8" x14ac:dyDescent="0.25">
      <c r="A596" s="1">
        <v>594</v>
      </c>
      <c r="B596" s="2">
        <v>41173</v>
      </c>
      <c r="C596">
        <v>144.03619801487389</v>
      </c>
      <c r="D596">
        <v>244.03619801487389</v>
      </c>
      <c r="E596">
        <v>4.6387072462124258E-4</v>
      </c>
      <c r="F596">
        <v>244.03619801487389</v>
      </c>
      <c r="G596">
        <v>0</v>
      </c>
      <c r="H596">
        <v>2216.4</v>
      </c>
    </row>
    <row r="597" spans="1:8" x14ac:dyDescent="0.25">
      <c r="A597" s="1">
        <v>595</v>
      </c>
      <c r="B597" s="2">
        <v>41176</v>
      </c>
      <c r="C597">
        <v>144.03619801487389</v>
      </c>
      <c r="D597">
        <v>244.03619801487389</v>
      </c>
      <c r="E597">
        <v>1.195691373436221E-3</v>
      </c>
      <c r="F597">
        <v>244.03619801487389</v>
      </c>
      <c r="G597">
        <v>0</v>
      </c>
      <c r="H597">
        <v>2221.4</v>
      </c>
    </row>
    <row r="598" spans="1:8" x14ac:dyDescent="0.25">
      <c r="A598" s="1">
        <v>596</v>
      </c>
      <c r="B598" s="2">
        <v>41177</v>
      </c>
      <c r="C598">
        <v>142.4580681377561</v>
      </c>
      <c r="D598">
        <v>242.4580681377561</v>
      </c>
      <c r="E598">
        <v>6.6652595923806903E-4</v>
      </c>
      <c r="F598">
        <v>244.03619801487389</v>
      </c>
      <c r="G598">
        <v>-6.4667860340196226E-3</v>
      </c>
      <c r="H598">
        <v>2218.6</v>
      </c>
    </row>
    <row r="599" spans="1:8" x14ac:dyDescent="0.25">
      <c r="A599" s="1">
        <v>597</v>
      </c>
      <c r="B599" s="2">
        <v>41178</v>
      </c>
      <c r="C599">
        <v>142.4580681377561</v>
      </c>
      <c r="D599">
        <v>242.4580681377561</v>
      </c>
      <c r="E599">
        <v>1.154271528787181E-3</v>
      </c>
      <c r="F599">
        <v>244.03619801487389</v>
      </c>
      <c r="G599">
        <v>-6.4667860340196226E-3</v>
      </c>
      <c r="H599">
        <v>2200.1999999999998</v>
      </c>
    </row>
    <row r="600" spans="1:8" x14ac:dyDescent="0.25">
      <c r="A600" s="1">
        <v>598</v>
      </c>
      <c r="B600" s="2">
        <v>41179</v>
      </c>
      <c r="C600">
        <v>142.4580681377561</v>
      </c>
      <c r="D600">
        <v>242.4580681377561</v>
      </c>
      <c r="E600">
        <v>9.7158571540738596E-4</v>
      </c>
      <c r="F600">
        <v>244.03619801487389</v>
      </c>
      <c r="G600">
        <v>-6.4667860340196226E-3</v>
      </c>
      <c r="H600">
        <v>2257.1999999999998</v>
      </c>
    </row>
    <row r="601" spans="1:8" x14ac:dyDescent="0.25">
      <c r="A601" s="1">
        <v>599</v>
      </c>
      <c r="B601" s="2">
        <v>41180</v>
      </c>
      <c r="C601">
        <v>148.13288164240109</v>
      </c>
      <c r="D601">
        <v>248.13288164240109</v>
      </c>
      <c r="E601">
        <v>5.3626822327546898E-4</v>
      </c>
      <c r="F601">
        <v>248.13288164240109</v>
      </c>
      <c r="G601">
        <v>0</v>
      </c>
      <c r="H601">
        <v>2315.6</v>
      </c>
    </row>
    <row r="602" spans="1:8" x14ac:dyDescent="0.25">
      <c r="A602" s="1">
        <v>600</v>
      </c>
      <c r="B602" s="2">
        <v>41190</v>
      </c>
      <c r="C602">
        <v>148.13288164240109</v>
      </c>
      <c r="D602">
        <v>248.13288164240109</v>
      </c>
      <c r="E602">
        <v>1.866066372564528E-3</v>
      </c>
      <c r="F602">
        <v>248.13288164240109</v>
      </c>
      <c r="G602">
        <v>0</v>
      </c>
      <c r="H602">
        <v>2289</v>
      </c>
    </row>
    <row r="603" spans="1:8" x14ac:dyDescent="0.25">
      <c r="A603" s="1">
        <v>601</v>
      </c>
      <c r="B603" s="2">
        <v>41191</v>
      </c>
      <c r="C603">
        <v>148.13288164240109</v>
      </c>
      <c r="D603">
        <v>248.13288164240109</v>
      </c>
      <c r="E603">
        <v>1.068587905433123E-3</v>
      </c>
      <c r="F603">
        <v>248.13288164240109</v>
      </c>
      <c r="G603">
        <v>0</v>
      </c>
      <c r="H603">
        <v>2337</v>
      </c>
    </row>
    <row r="604" spans="1:8" x14ac:dyDescent="0.25">
      <c r="A604" s="1">
        <v>602</v>
      </c>
      <c r="B604" s="2">
        <v>41192</v>
      </c>
      <c r="C604">
        <v>148.13288164240109</v>
      </c>
      <c r="D604">
        <v>248.13288164240109</v>
      </c>
      <c r="E604">
        <v>1.082136218836722E-3</v>
      </c>
      <c r="F604">
        <v>248.13288164240109</v>
      </c>
      <c r="G604">
        <v>0</v>
      </c>
      <c r="H604">
        <v>2335</v>
      </c>
    </row>
    <row r="605" spans="1:8" x14ac:dyDescent="0.25">
      <c r="A605" s="1">
        <v>603</v>
      </c>
      <c r="B605" s="2">
        <v>41193</v>
      </c>
      <c r="C605">
        <v>148.13288164240109</v>
      </c>
      <c r="D605">
        <v>248.13288164240109</v>
      </c>
      <c r="E605">
        <v>1.6993663391829681E-3</v>
      </c>
      <c r="F605">
        <v>248.13288164240109</v>
      </c>
      <c r="G605">
        <v>0</v>
      </c>
      <c r="H605">
        <v>2331.6</v>
      </c>
    </row>
    <row r="606" spans="1:8" x14ac:dyDescent="0.25">
      <c r="A606" s="1">
        <v>604</v>
      </c>
      <c r="B606" s="2">
        <v>41194</v>
      </c>
      <c r="C606">
        <v>148.13288164240109</v>
      </c>
      <c r="D606">
        <v>248.13288164240109</v>
      </c>
      <c r="E606">
        <v>2.9151721231459151E-3</v>
      </c>
      <c r="F606">
        <v>248.13288164240109</v>
      </c>
      <c r="G606">
        <v>0</v>
      </c>
      <c r="H606">
        <v>2318.6</v>
      </c>
    </row>
    <row r="607" spans="1:8" x14ac:dyDescent="0.25">
      <c r="A607" s="1">
        <v>605</v>
      </c>
      <c r="B607" s="2">
        <v>41197</v>
      </c>
      <c r="C607">
        <v>146.6452390579384</v>
      </c>
      <c r="D607">
        <v>246.6452390579384</v>
      </c>
      <c r="E607">
        <v>7.4456318776613181E-4</v>
      </c>
      <c r="F607">
        <v>248.13288164240109</v>
      </c>
      <c r="G607">
        <v>-5.9953464233195586E-3</v>
      </c>
      <c r="H607">
        <v>2314.1999999999998</v>
      </c>
    </row>
    <row r="608" spans="1:8" x14ac:dyDescent="0.25">
      <c r="A608" s="1">
        <v>606</v>
      </c>
      <c r="B608" s="2">
        <v>41198</v>
      </c>
      <c r="C608">
        <v>146.6452390579384</v>
      </c>
      <c r="D608">
        <v>246.6452390579384</v>
      </c>
      <c r="E608">
        <v>1.2540812726354921E-3</v>
      </c>
      <c r="F608">
        <v>248.13288164240109</v>
      </c>
      <c r="G608">
        <v>-5.9953464233195586E-3</v>
      </c>
      <c r="H608">
        <v>2311</v>
      </c>
    </row>
    <row r="609" spans="1:8" x14ac:dyDescent="0.25">
      <c r="A609" s="1">
        <v>607</v>
      </c>
      <c r="B609" s="2">
        <v>41199</v>
      </c>
      <c r="C609">
        <v>145.28272797306431</v>
      </c>
      <c r="D609">
        <v>245.28272797306431</v>
      </c>
      <c r="E609">
        <v>7.8627469255647679E-4</v>
      </c>
      <c r="F609">
        <v>248.13288164240109</v>
      </c>
      <c r="G609">
        <v>-1.1486400554700739E-2</v>
      </c>
      <c r="H609">
        <v>2323</v>
      </c>
    </row>
    <row r="610" spans="1:8" x14ac:dyDescent="0.25">
      <c r="A610" s="1">
        <v>608</v>
      </c>
      <c r="B610" s="2">
        <v>41200</v>
      </c>
      <c r="C610">
        <v>145.28272797306431</v>
      </c>
      <c r="D610">
        <v>245.28272797306431</v>
      </c>
      <c r="E610">
        <v>1.008378132266952E-3</v>
      </c>
      <c r="F610">
        <v>248.13288164240109</v>
      </c>
      <c r="G610">
        <v>-1.1486400554700739E-2</v>
      </c>
      <c r="H610">
        <v>2350.6</v>
      </c>
    </row>
    <row r="611" spans="1:8" x14ac:dyDescent="0.25">
      <c r="A611" s="1">
        <v>609</v>
      </c>
      <c r="B611" s="2">
        <v>41201</v>
      </c>
      <c r="C611">
        <v>144.64976423623989</v>
      </c>
      <c r="D611">
        <v>244.64976423623989</v>
      </c>
      <c r="E611">
        <v>6.9906300567194272E-4</v>
      </c>
      <c r="F611">
        <v>248.13288164240109</v>
      </c>
      <c r="G611">
        <v>-1.4037306878098449E-2</v>
      </c>
      <c r="H611">
        <v>2346.8000000000002</v>
      </c>
    </row>
    <row r="612" spans="1:8" x14ac:dyDescent="0.25">
      <c r="A612" s="1">
        <v>610</v>
      </c>
      <c r="B612" s="2">
        <v>41204</v>
      </c>
      <c r="C612">
        <v>146.06642979015649</v>
      </c>
      <c r="D612">
        <v>246.06642979015649</v>
      </c>
      <c r="E612">
        <v>5.1871979030781112E-4</v>
      </c>
      <c r="F612">
        <v>248.13288164240109</v>
      </c>
      <c r="G612">
        <v>-8.3280048922441674E-3</v>
      </c>
      <c r="H612">
        <v>2351</v>
      </c>
    </row>
    <row r="613" spans="1:8" x14ac:dyDescent="0.25">
      <c r="A613" s="1">
        <v>611</v>
      </c>
      <c r="B613" s="2">
        <v>41205</v>
      </c>
      <c r="C613">
        <v>148.3461880475574</v>
      </c>
      <c r="D613">
        <v>248.3461880475574</v>
      </c>
      <c r="E613">
        <v>4.2989178290637749E-4</v>
      </c>
      <c r="F613">
        <v>248.3461880475574</v>
      </c>
      <c r="G613">
        <v>0</v>
      </c>
      <c r="H613">
        <v>2324.4</v>
      </c>
    </row>
    <row r="614" spans="1:8" x14ac:dyDescent="0.25">
      <c r="A614" s="1">
        <v>612</v>
      </c>
      <c r="B614" s="2">
        <v>41206</v>
      </c>
      <c r="C614">
        <v>148.104151507045</v>
      </c>
      <c r="D614">
        <v>248.104151507045</v>
      </c>
      <c r="E614">
        <v>4.9771529102897504E-4</v>
      </c>
      <c r="F614">
        <v>248.3461880475574</v>
      </c>
      <c r="G614">
        <v>-9.7459333849736485E-4</v>
      </c>
      <c r="H614">
        <v>2322</v>
      </c>
    </row>
    <row r="615" spans="1:8" x14ac:dyDescent="0.25">
      <c r="A615" s="1">
        <v>613</v>
      </c>
      <c r="B615" s="2">
        <v>41207</v>
      </c>
      <c r="C615">
        <v>146.54026997382951</v>
      </c>
      <c r="D615">
        <v>246.54026997382951</v>
      </c>
      <c r="E615">
        <v>8.7457482522199429E-4</v>
      </c>
      <c r="F615">
        <v>248.3461880475574</v>
      </c>
      <c r="G615">
        <v>-7.2717769011298996E-3</v>
      </c>
      <c r="H615">
        <v>2307.4</v>
      </c>
    </row>
    <row r="616" spans="1:8" x14ac:dyDescent="0.25">
      <c r="A616" s="1">
        <v>614</v>
      </c>
      <c r="B616" s="2">
        <v>41208</v>
      </c>
      <c r="C616">
        <v>151.4830739583812</v>
      </c>
      <c r="D616">
        <v>251.4830739583812</v>
      </c>
      <c r="E616">
        <v>3.7344938872889698E-4</v>
      </c>
      <c r="F616">
        <v>251.4830739583812</v>
      </c>
      <c r="G616">
        <v>0</v>
      </c>
      <c r="H616">
        <v>2252</v>
      </c>
    </row>
    <row r="617" spans="1:8" x14ac:dyDescent="0.25">
      <c r="A617" s="1">
        <v>615</v>
      </c>
      <c r="B617" s="2">
        <v>41211</v>
      </c>
      <c r="C617">
        <v>150.02484757736019</v>
      </c>
      <c r="D617">
        <v>250.02484757736019</v>
      </c>
      <c r="E617">
        <v>8.3264260968828106E-4</v>
      </c>
      <c r="F617">
        <v>251.4830739583812</v>
      </c>
      <c r="G617">
        <v>-5.7985070647826884E-3</v>
      </c>
      <c r="H617">
        <v>2244</v>
      </c>
    </row>
    <row r="618" spans="1:8" x14ac:dyDescent="0.25">
      <c r="A618" s="1">
        <v>616</v>
      </c>
      <c r="B618" s="2">
        <v>41212</v>
      </c>
      <c r="C618">
        <v>148.5548771943252</v>
      </c>
      <c r="D618">
        <v>248.5548771943252</v>
      </c>
      <c r="E618">
        <v>6.3242333208843424E-4</v>
      </c>
      <c r="F618">
        <v>251.4830739583812</v>
      </c>
      <c r="G618">
        <v>-1.16437131054814E-2</v>
      </c>
      <c r="H618">
        <v>2245.4</v>
      </c>
    </row>
    <row r="619" spans="1:8" x14ac:dyDescent="0.25">
      <c r="A619" s="1">
        <v>617</v>
      </c>
      <c r="B619" s="2">
        <v>41213</v>
      </c>
      <c r="C619">
        <v>148.5548771943252</v>
      </c>
      <c r="D619">
        <v>248.5548771943252</v>
      </c>
      <c r="E619">
        <v>2.1223236312933212E-3</v>
      </c>
      <c r="F619">
        <v>251.4830739583812</v>
      </c>
      <c r="G619">
        <v>-1.16437131054814E-2</v>
      </c>
      <c r="H619">
        <v>2255.1999999999998</v>
      </c>
    </row>
    <row r="620" spans="1:8" x14ac:dyDescent="0.25">
      <c r="A620" s="1">
        <v>618</v>
      </c>
      <c r="B620" s="2">
        <v>41214</v>
      </c>
      <c r="C620">
        <v>151.58687341888589</v>
      </c>
      <c r="D620">
        <v>251.58687341888589</v>
      </c>
      <c r="E620">
        <v>3.3127788471523309E-4</v>
      </c>
      <c r="F620">
        <v>251.58687341888589</v>
      </c>
      <c r="G620">
        <v>0</v>
      </c>
      <c r="H620">
        <v>2319</v>
      </c>
    </row>
    <row r="621" spans="1:8" x14ac:dyDescent="0.25">
      <c r="A621" s="1">
        <v>619</v>
      </c>
      <c r="B621" s="2">
        <v>41215</v>
      </c>
      <c r="C621">
        <v>151.3196708084962</v>
      </c>
      <c r="D621">
        <v>251.3196708084962</v>
      </c>
      <c r="E621">
        <v>3.291469963675997E-4</v>
      </c>
      <c r="F621">
        <v>251.58687341888589</v>
      </c>
      <c r="G621">
        <v>-1.0620689655171931E-3</v>
      </c>
      <c r="H621">
        <v>2320</v>
      </c>
    </row>
    <row r="622" spans="1:8" x14ac:dyDescent="0.25">
      <c r="A622" s="1">
        <v>620</v>
      </c>
      <c r="B622" s="2">
        <v>41218</v>
      </c>
      <c r="C622">
        <v>151.3196708084962</v>
      </c>
      <c r="D622">
        <v>251.3196708084962</v>
      </c>
      <c r="E622">
        <v>1.846158485019704E-3</v>
      </c>
      <c r="F622">
        <v>251.58687341888589</v>
      </c>
      <c r="G622">
        <v>-1.0620689655171931E-3</v>
      </c>
      <c r="H622">
        <v>2319.1999999999998</v>
      </c>
    </row>
    <row r="623" spans="1:8" x14ac:dyDescent="0.25">
      <c r="A623" s="1">
        <v>621</v>
      </c>
      <c r="B623" s="2">
        <v>41219</v>
      </c>
      <c r="C623">
        <v>152.4914179505935</v>
      </c>
      <c r="D623">
        <v>252.4914179505935</v>
      </c>
      <c r="E623">
        <v>4.712113013266839E-4</v>
      </c>
      <c r="F623">
        <v>252.4914179505935</v>
      </c>
      <c r="G623">
        <v>0</v>
      </c>
      <c r="H623">
        <v>2303.4</v>
      </c>
    </row>
    <row r="624" spans="1:8" x14ac:dyDescent="0.25">
      <c r="A624" s="1">
        <v>622</v>
      </c>
      <c r="B624" s="2">
        <v>41220</v>
      </c>
      <c r="C624">
        <v>152.4914179505935</v>
      </c>
      <c r="D624">
        <v>252.4914179505935</v>
      </c>
      <c r="E624">
        <v>2.105661579692524E-3</v>
      </c>
      <c r="F624">
        <v>252.4914179505935</v>
      </c>
      <c r="G624">
        <v>0</v>
      </c>
      <c r="H624">
        <v>2303.6</v>
      </c>
    </row>
    <row r="625" spans="1:8" x14ac:dyDescent="0.25">
      <c r="A625" s="1">
        <v>623</v>
      </c>
      <c r="B625" s="2">
        <v>41221</v>
      </c>
      <c r="C625">
        <v>152.4914179505935</v>
      </c>
      <c r="D625">
        <v>252.4914179505935</v>
      </c>
      <c r="E625">
        <v>1.1543820049285849E-3</v>
      </c>
      <c r="F625">
        <v>252.4914179505935</v>
      </c>
      <c r="G625">
        <v>0</v>
      </c>
      <c r="H625">
        <v>2255.6</v>
      </c>
    </row>
    <row r="626" spans="1:8" x14ac:dyDescent="0.25">
      <c r="A626" s="1">
        <v>624</v>
      </c>
      <c r="B626" s="2">
        <v>41222</v>
      </c>
      <c r="C626">
        <v>152.4914179505935</v>
      </c>
      <c r="D626">
        <v>252.4914179505935</v>
      </c>
      <c r="E626">
        <v>1.44119950762327E-3</v>
      </c>
      <c r="F626">
        <v>252.4914179505935</v>
      </c>
      <c r="G626">
        <v>0</v>
      </c>
      <c r="H626">
        <v>2255</v>
      </c>
    </row>
    <row r="627" spans="1:8" x14ac:dyDescent="0.25">
      <c r="A627" s="1">
        <v>625</v>
      </c>
      <c r="B627" s="2">
        <v>41225</v>
      </c>
      <c r="C627">
        <v>152.4914179505935</v>
      </c>
      <c r="D627">
        <v>252.4914179505935</v>
      </c>
      <c r="E627">
        <v>1.4478680071351249E-3</v>
      </c>
      <c r="F627">
        <v>252.4914179505935</v>
      </c>
      <c r="G627">
        <v>0</v>
      </c>
      <c r="H627">
        <v>2257.1999999999998</v>
      </c>
    </row>
    <row r="628" spans="1:8" x14ac:dyDescent="0.25">
      <c r="A628" s="1">
        <v>626</v>
      </c>
      <c r="B628" s="2">
        <v>41226</v>
      </c>
      <c r="C628">
        <v>153.8045096829382</v>
      </c>
      <c r="D628">
        <v>253.8045096829382</v>
      </c>
      <c r="E628">
        <v>2.1930544228883079E-4</v>
      </c>
      <c r="F628">
        <v>253.8045096829382</v>
      </c>
      <c r="G628">
        <v>0</v>
      </c>
      <c r="H628">
        <v>2222</v>
      </c>
    </row>
    <row r="629" spans="1:8" x14ac:dyDescent="0.25">
      <c r="A629" s="1">
        <v>627</v>
      </c>
      <c r="B629" s="2">
        <v>41227</v>
      </c>
      <c r="C629">
        <v>153.8045096829382</v>
      </c>
      <c r="D629">
        <v>253.8045096829382</v>
      </c>
      <c r="E629">
        <v>9.5562989445723283E-4</v>
      </c>
      <c r="F629">
        <v>253.8045096829382</v>
      </c>
      <c r="G629">
        <v>0</v>
      </c>
      <c r="H629">
        <v>2226.4</v>
      </c>
    </row>
    <row r="630" spans="1:8" x14ac:dyDescent="0.25">
      <c r="A630" s="1">
        <v>628</v>
      </c>
      <c r="B630" s="2">
        <v>41228</v>
      </c>
      <c r="C630">
        <v>152.31660298646409</v>
      </c>
      <c r="D630">
        <v>252.31660298646409</v>
      </c>
      <c r="E630">
        <v>4.9179577673605032E-4</v>
      </c>
      <c r="F630">
        <v>253.8045096829382</v>
      </c>
      <c r="G630">
        <v>-5.8624123674275719E-3</v>
      </c>
      <c r="H630">
        <v>2200.1999999999998</v>
      </c>
    </row>
    <row r="631" spans="1:8" x14ac:dyDescent="0.25">
      <c r="A631" s="1">
        <v>629</v>
      </c>
      <c r="B631" s="2">
        <v>41229</v>
      </c>
      <c r="C631">
        <v>152.93627259805899</v>
      </c>
      <c r="D631">
        <v>252.93627259805899</v>
      </c>
      <c r="E631">
        <v>5.8324047833563158E-4</v>
      </c>
      <c r="F631">
        <v>253.8045096829382</v>
      </c>
      <c r="G631">
        <v>-3.420889116445669E-3</v>
      </c>
      <c r="H631">
        <v>2183.8000000000002</v>
      </c>
    </row>
    <row r="632" spans="1:8" x14ac:dyDescent="0.25">
      <c r="A632" s="1">
        <v>630</v>
      </c>
      <c r="B632" s="2">
        <v>41232</v>
      </c>
      <c r="C632">
        <v>152.93627259805899</v>
      </c>
      <c r="D632">
        <v>252.93627259805899</v>
      </c>
      <c r="E632">
        <v>1.4949446074349431E-3</v>
      </c>
      <c r="F632">
        <v>253.8045096829382</v>
      </c>
      <c r="G632">
        <v>-3.420889116445669E-3</v>
      </c>
      <c r="H632">
        <v>2176.1999999999998</v>
      </c>
    </row>
    <row r="633" spans="1:8" x14ac:dyDescent="0.25">
      <c r="A633" s="1">
        <v>631</v>
      </c>
      <c r="B633" s="2">
        <v>41233</v>
      </c>
      <c r="C633">
        <v>152.93627259805899</v>
      </c>
      <c r="D633">
        <v>252.93627259805899</v>
      </c>
      <c r="E633">
        <v>9.2985456916655279E-4</v>
      </c>
      <c r="F633">
        <v>253.8045096829382</v>
      </c>
      <c r="G633">
        <v>-3.420889116445669E-3</v>
      </c>
      <c r="H633">
        <v>2181</v>
      </c>
    </row>
    <row r="634" spans="1:8" x14ac:dyDescent="0.25">
      <c r="A634" s="1">
        <v>632</v>
      </c>
      <c r="B634" s="2">
        <v>41234</v>
      </c>
      <c r="C634">
        <v>152.93627259805899</v>
      </c>
      <c r="D634">
        <v>252.93627259805899</v>
      </c>
      <c r="E634">
        <v>2.1944616977630899E-3</v>
      </c>
      <c r="F634">
        <v>253.8045096829382</v>
      </c>
      <c r="G634">
        <v>-3.420889116445669E-3</v>
      </c>
      <c r="H634">
        <v>2192.4</v>
      </c>
    </row>
    <row r="635" spans="1:8" x14ac:dyDescent="0.25">
      <c r="A635" s="1">
        <v>633</v>
      </c>
      <c r="B635" s="2">
        <v>41235</v>
      </c>
      <c r="C635">
        <v>152.93627259805899</v>
      </c>
      <c r="D635">
        <v>252.93627259805899</v>
      </c>
      <c r="E635">
        <v>1.1566789345467531E-3</v>
      </c>
      <c r="F635">
        <v>253.8045096829382</v>
      </c>
      <c r="G635">
        <v>-3.420889116445669E-3</v>
      </c>
      <c r="H635">
        <v>2187.6</v>
      </c>
    </row>
    <row r="636" spans="1:8" x14ac:dyDescent="0.25">
      <c r="A636" s="1">
        <v>634</v>
      </c>
      <c r="B636" s="2">
        <v>41236</v>
      </c>
      <c r="C636">
        <v>152.93627259805899</v>
      </c>
      <c r="D636">
        <v>252.93627259805899</v>
      </c>
      <c r="E636">
        <v>1.4970583861095581E-3</v>
      </c>
      <c r="F636">
        <v>253.8045096829382</v>
      </c>
      <c r="G636">
        <v>-3.420889116445669E-3</v>
      </c>
      <c r="H636">
        <v>2194.4</v>
      </c>
    </row>
    <row r="637" spans="1:8" x14ac:dyDescent="0.25">
      <c r="A637" s="1">
        <v>635</v>
      </c>
      <c r="B637" s="2">
        <v>41239</v>
      </c>
      <c r="C637">
        <v>151.40881996207099</v>
      </c>
      <c r="D637">
        <v>251.40881996207099</v>
      </c>
      <c r="E637">
        <v>3.2154984331911768E-4</v>
      </c>
      <c r="F637">
        <v>253.8045096829382</v>
      </c>
      <c r="G637">
        <v>-9.439114079809019E-3</v>
      </c>
      <c r="H637">
        <v>2180.1999999999998</v>
      </c>
    </row>
    <row r="638" spans="1:8" x14ac:dyDescent="0.25">
      <c r="A638" s="1">
        <v>636</v>
      </c>
      <c r="B638" s="2">
        <v>41240</v>
      </c>
      <c r="C638">
        <v>151.40881996207099</v>
      </c>
      <c r="D638">
        <v>251.40881996207099</v>
      </c>
      <c r="E638">
        <v>9.9107285593353018E-4</v>
      </c>
      <c r="F638">
        <v>253.8045096829382</v>
      </c>
      <c r="G638">
        <v>-9.439114079809019E-3</v>
      </c>
      <c r="H638">
        <v>2158</v>
      </c>
    </row>
    <row r="639" spans="1:8" x14ac:dyDescent="0.25">
      <c r="A639" s="1">
        <v>637</v>
      </c>
      <c r="B639" s="2">
        <v>41241</v>
      </c>
      <c r="C639">
        <v>151.59330224697391</v>
      </c>
      <c r="D639">
        <v>251.59330224697391</v>
      </c>
      <c r="E639">
        <v>2.4594620185721452E-4</v>
      </c>
      <c r="F639">
        <v>253.8045096829382</v>
      </c>
      <c r="G639">
        <v>-8.7122464400911648E-3</v>
      </c>
      <c r="H639">
        <v>2141.8000000000002</v>
      </c>
    </row>
    <row r="640" spans="1:8" x14ac:dyDescent="0.25">
      <c r="A640" s="1">
        <v>638</v>
      </c>
      <c r="B640" s="2">
        <v>41242</v>
      </c>
      <c r="C640">
        <v>150.20559496131909</v>
      </c>
      <c r="D640">
        <v>250.20559496131909</v>
      </c>
      <c r="E640">
        <v>6.2316575438675637E-4</v>
      </c>
      <c r="F640">
        <v>253.8045096829382</v>
      </c>
      <c r="G640">
        <v>-1.417986908946167E-2</v>
      </c>
      <c r="H640">
        <v>2125.6</v>
      </c>
    </row>
    <row r="641" spans="1:8" x14ac:dyDescent="0.25">
      <c r="A641" s="1">
        <v>639</v>
      </c>
      <c r="B641" s="2">
        <v>41243</v>
      </c>
      <c r="C641">
        <v>150.20559496131909</v>
      </c>
      <c r="D641">
        <v>250.20559496131909</v>
      </c>
      <c r="E641">
        <v>9.9868174744193621E-4</v>
      </c>
      <c r="F641">
        <v>253.8045096829382</v>
      </c>
      <c r="G641">
        <v>-1.417986908946167E-2</v>
      </c>
      <c r="H641">
        <v>2138.4</v>
      </c>
    </row>
    <row r="642" spans="1:8" x14ac:dyDescent="0.25">
      <c r="A642" s="1">
        <v>640</v>
      </c>
      <c r="B642" s="2">
        <v>41246</v>
      </c>
      <c r="C642">
        <v>150.20559496131909</v>
      </c>
      <c r="D642">
        <v>250.20559496131909</v>
      </c>
      <c r="E642">
        <v>1.080728212679254E-3</v>
      </c>
      <c r="F642">
        <v>253.8045096829382</v>
      </c>
      <c r="G642">
        <v>-1.417986908946167E-2</v>
      </c>
      <c r="H642">
        <v>2124.6</v>
      </c>
    </row>
    <row r="643" spans="1:8" x14ac:dyDescent="0.25">
      <c r="A643" s="1">
        <v>641</v>
      </c>
      <c r="B643" s="2">
        <v>41247</v>
      </c>
      <c r="C643">
        <v>150.20559496131909</v>
      </c>
      <c r="D643">
        <v>250.20559496131909</v>
      </c>
      <c r="E643">
        <v>9.8333309721029046E-4</v>
      </c>
      <c r="F643">
        <v>253.8045096829382</v>
      </c>
      <c r="G643">
        <v>-1.417986908946167E-2</v>
      </c>
      <c r="H643">
        <v>2137.8000000000002</v>
      </c>
    </row>
    <row r="644" spans="1:8" x14ac:dyDescent="0.25">
      <c r="A644" s="1">
        <v>642</v>
      </c>
      <c r="B644" s="2">
        <v>41248</v>
      </c>
      <c r="C644">
        <v>157.3109012595456</v>
      </c>
      <c r="D644">
        <v>257.31090125954557</v>
      </c>
      <c r="E644">
        <v>3.4480943953489222E-4</v>
      </c>
      <c r="F644">
        <v>257.31090125954557</v>
      </c>
      <c r="G644">
        <v>0</v>
      </c>
      <c r="H644">
        <v>2222.8000000000002</v>
      </c>
    </row>
    <row r="645" spans="1:8" x14ac:dyDescent="0.25">
      <c r="A645" s="1">
        <v>643</v>
      </c>
      <c r="B645" s="2">
        <v>41249</v>
      </c>
      <c r="C645">
        <v>158.1666100383537</v>
      </c>
      <c r="D645">
        <v>258.16661003835372</v>
      </c>
      <c r="E645">
        <v>8.6541263148505183E-4</v>
      </c>
      <c r="F645">
        <v>258.16661003835372</v>
      </c>
      <c r="G645">
        <v>0</v>
      </c>
      <c r="H645">
        <v>2212.4</v>
      </c>
    </row>
    <row r="646" spans="1:8" x14ac:dyDescent="0.25">
      <c r="A646" s="1">
        <v>644</v>
      </c>
      <c r="B646" s="2">
        <v>41250</v>
      </c>
      <c r="C646">
        <v>158.1666100383537</v>
      </c>
      <c r="D646">
        <v>258.16661003835372</v>
      </c>
      <c r="E646">
        <v>1.058413304092143E-3</v>
      </c>
      <c r="F646">
        <v>258.16661003835372</v>
      </c>
      <c r="G646">
        <v>0</v>
      </c>
      <c r="H646">
        <v>2263.4</v>
      </c>
    </row>
    <row r="647" spans="1:8" x14ac:dyDescent="0.25">
      <c r="A647" s="1">
        <v>645</v>
      </c>
      <c r="B647" s="2">
        <v>41253</v>
      </c>
      <c r="C647">
        <v>158.1666100383537</v>
      </c>
      <c r="D647">
        <v>258.16661003835372</v>
      </c>
      <c r="E647">
        <v>9.2664633959027131E-4</v>
      </c>
      <c r="F647">
        <v>258.16661003835372</v>
      </c>
      <c r="G647">
        <v>0</v>
      </c>
      <c r="H647">
        <v>2278</v>
      </c>
    </row>
    <row r="648" spans="1:8" x14ac:dyDescent="0.25">
      <c r="A648" s="1">
        <v>646</v>
      </c>
      <c r="B648" s="2">
        <v>41254</v>
      </c>
      <c r="C648">
        <v>158.27414232056199</v>
      </c>
      <c r="D648">
        <v>258.27414232056202</v>
      </c>
      <c r="E648">
        <v>8.2114282541866589E-4</v>
      </c>
      <c r="F648">
        <v>258.27414232056202</v>
      </c>
      <c r="G648">
        <v>0</v>
      </c>
      <c r="H648">
        <v>2270.8000000000002</v>
      </c>
    </row>
    <row r="649" spans="1:8" x14ac:dyDescent="0.25">
      <c r="A649" s="1">
        <v>647</v>
      </c>
      <c r="B649" s="2">
        <v>41255</v>
      </c>
      <c r="C649">
        <v>156.92941536980791</v>
      </c>
      <c r="D649">
        <v>256.92941536980788</v>
      </c>
      <c r="E649">
        <v>8.4264754835307266E-4</v>
      </c>
      <c r="F649">
        <v>258.27414232056202</v>
      </c>
      <c r="G649">
        <v>-5.2065876152832544E-3</v>
      </c>
      <c r="H649">
        <v>2278</v>
      </c>
    </row>
    <row r="650" spans="1:8" x14ac:dyDescent="0.25">
      <c r="A650" s="1">
        <v>648</v>
      </c>
      <c r="B650" s="2">
        <v>41256</v>
      </c>
      <c r="C650">
        <v>156.92941536980791</v>
      </c>
      <c r="D650">
        <v>256.92941536980788</v>
      </c>
      <c r="E650">
        <v>1.082435080403079E-3</v>
      </c>
      <c r="F650">
        <v>258.27414232056202</v>
      </c>
      <c r="G650">
        <v>-5.2065876152832544E-3</v>
      </c>
      <c r="H650">
        <v>2262.1999999999998</v>
      </c>
    </row>
    <row r="651" spans="1:8" x14ac:dyDescent="0.25">
      <c r="A651" s="1">
        <v>649</v>
      </c>
      <c r="B651" s="2">
        <v>41257</v>
      </c>
      <c r="C651">
        <v>166.76423141878371</v>
      </c>
      <c r="D651">
        <v>266.76423141878371</v>
      </c>
      <c r="E651">
        <v>4.5517367849235769E-4</v>
      </c>
      <c r="F651">
        <v>266.76423141878371</v>
      </c>
      <c r="G651">
        <v>0</v>
      </c>
      <c r="H651">
        <v>2385.8000000000002</v>
      </c>
    </row>
    <row r="652" spans="1:8" x14ac:dyDescent="0.25">
      <c r="A652" s="1">
        <v>650</v>
      </c>
      <c r="B652" s="2">
        <v>41260</v>
      </c>
      <c r="C652">
        <v>166.76423141878371</v>
      </c>
      <c r="D652">
        <v>266.76423141878371</v>
      </c>
      <c r="E652">
        <v>1.71639201310446E-3</v>
      </c>
      <c r="F652">
        <v>266.76423141878371</v>
      </c>
      <c r="G652">
        <v>0</v>
      </c>
      <c r="H652">
        <v>2387.6</v>
      </c>
    </row>
    <row r="653" spans="1:8" x14ac:dyDescent="0.25">
      <c r="A653" s="1">
        <v>651</v>
      </c>
      <c r="B653" s="2">
        <v>41261</v>
      </c>
      <c r="C653">
        <v>166.76423141878371</v>
      </c>
      <c r="D653">
        <v>266.76423141878371</v>
      </c>
      <c r="E653">
        <v>2.5339991371760061E-3</v>
      </c>
      <c r="F653">
        <v>266.76423141878371</v>
      </c>
      <c r="G653">
        <v>0</v>
      </c>
      <c r="H653">
        <v>2380.1999999999998</v>
      </c>
    </row>
    <row r="654" spans="1:8" x14ac:dyDescent="0.25">
      <c r="A654" s="1">
        <v>652</v>
      </c>
      <c r="B654" s="2">
        <v>41262</v>
      </c>
      <c r="C654">
        <v>166.76423141878371</v>
      </c>
      <c r="D654">
        <v>266.76423141878371</v>
      </c>
      <c r="E654">
        <v>1.354537564054086E-3</v>
      </c>
      <c r="F654">
        <v>266.76423141878371</v>
      </c>
      <c r="G654">
        <v>0</v>
      </c>
      <c r="H654">
        <v>2383.6</v>
      </c>
    </row>
    <row r="655" spans="1:8" x14ac:dyDescent="0.25">
      <c r="A655" s="1">
        <v>653</v>
      </c>
      <c r="B655" s="2">
        <v>41263</v>
      </c>
      <c r="C655">
        <v>166.76423141878371</v>
      </c>
      <c r="D655">
        <v>266.76423141878371</v>
      </c>
      <c r="E655">
        <v>1.009038540548959E-3</v>
      </c>
      <c r="F655">
        <v>266.76423141878371</v>
      </c>
      <c r="G655">
        <v>0</v>
      </c>
      <c r="H655">
        <v>2408.1999999999998</v>
      </c>
    </row>
    <row r="656" spans="1:8" x14ac:dyDescent="0.25">
      <c r="A656" s="1">
        <v>654</v>
      </c>
      <c r="B656" s="2">
        <v>41264</v>
      </c>
      <c r="C656">
        <v>166.76423141878371</v>
      </c>
      <c r="D656">
        <v>266.76423141878371</v>
      </c>
      <c r="E656">
        <v>1.2515842845024099E-3</v>
      </c>
      <c r="F656">
        <v>266.76423141878371</v>
      </c>
      <c r="G656">
        <v>0</v>
      </c>
      <c r="H656">
        <v>2392.1999999999998</v>
      </c>
    </row>
    <row r="657" spans="1:8" x14ac:dyDescent="0.25">
      <c r="A657" s="1">
        <v>655</v>
      </c>
      <c r="B657" s="2">
        <v>41267</v>
      </c>
      <c r="C657">
        <v>166.76423141878371</v>
      </c>
      <c r="D657">
        <v>266.76423141878371</v>
      </c>
      <c r="E657">
        <v>1.088904953187186E-3</v>
      </c>
      <c r="F657">
        <v>266.76423141878371</v>
      </c>
      <c r="G657">
        <v>0</v>
      </c>
      <c r="H657">
        <v>2390.8000000000002</v>
      </c>
    </row>
    <row r="658" spans="1:8" x14ac:dyDescent="0.25">
      <c r="A658" s="1">
        <v>656</v>
      </c>
      <c r="B658" s="2">
        <v>41268</v>
      </c>
      <c r="C658">
        <v>172.6246451828338</v>
      </c>
      <c r="D658">
        <v>272.62464518283377</v>
      </c>
      <c r="E658">
        <v>7.4858342474502402E-4</v>
      </c>
      <c r="F658">
        <v>272.62464518283377</v>
      </c>
      <c r="G658">
        <v>0</v>
      </c>
      <c r="H658">
        <v>2453</v>
      </c>
    </row>
    <row r="659" spans="1:8" x14ac:dyDescent="0.25">
      <c r="A659" s="1">
        <v>657</v>
      </c>
      <c r="B659" s="2">
        <v>41269</v>
      </c>
      <c r="C659">
        <v>172.6246451828338</v>
      </c>
      <c r="D659">
        <v>272.62464518283377</v>
      </c>
      <c r="E659">
        <v>1.028538104065431E-3</v>
      </c>
      <c r="F659">
        <v>272.62464518283377</v>
      </c>
      <c r="G659">
        <v>0</v>
      </c>
      <c r="H659">
        <v>2461.8000000000002</v>
      </c>
    </row>
    <row r="660" spans="1:8" x14ac:dyDescent="0.25">
      <c r="A660" s="1">
        <v>658</v>
      </c>
      <c r="B660" s="2">
        <v>41270</v>
      </c>
      <c r="C660">
        <v>172.6246451828338</v>
      </c>
      <c r="D660">
        <v>272.62464518283377</v>
      </c>
      <c r="E660">
        <v>2.9923058799542091E-3</v>
      </c>
      <c r="F660">
        <v>272.62464518283377</v>
      </c>
      <c r="G660">
        <v>0</v>
      </c>
      <c r="H660">
        <v>2466.6</v>
      </c>
    </row>
    <row r="661" spans="1:8" x14ac:dyDescent="0.25">
      <c r="A661" s="1">
        <v>659</v>
      </c>
      <c r="B661" s="2">
        <v>41271</v>
      </c>
      <c r="C661">
        <v>172.6246451828338</v>
      </c>
      <c r="D661">
        <v>272.62464518283377</v>
      </c>
      <c r="E661">
        <v>9.8024482222553995E-4</v>
      </c>
      <c r="F661">
        <v>272.62464518283377</v>
      </c>
      <c r="G661">
        <v>0</v>
      </c>
      <c r="H661">
        <v>2499</v>
      </c>
    </row>
    <row r="662" spans="1:8" x14ac:dyDescent="0.25">
      <c r="A662" s="1">
        <v>660</v>
      </c>
      <c r="B662" s="2">
        <v>41274</v>
      </c>
      <c r="C662">
        <v>172.6246451828338</v>
      </c>
      <c r="D662">
        <v>272.62464518283377</v>
      </c>
      <c r="E662">
        <v>1.1894352307625811E-3</v>
      </c>
      <c r="F662">
        <v>272.62464518283377</v>
      </c>
      <c r="G662">
        <v>0</v>
      </c>
      <c r="H662">
        <v>2538</v>
      </c>
    </row>
    <row r="663" spans="1:8" x14ac:dyDescent="0.25">
      <c r="A663" s="1">
        <v>661</v>
      </c>
      <c r="B663" s="2">
        <v>41278</v>
      </c>
      <c r="C663">
        <v>174.34694361855381</v>
      </c>
      <c r="D663">
        <v>274.34694361855378</v>
      </c>
      <c r="E663">
        <v>6.1633262681404233E-4</v>
      </c>
      <c r="F663">
        <v>274.34694361855378</v>
      </c>
      <c r="G663">
        <v>0</v>
      </c>
      <c r="H663">
        <v>2547</v>
      </c>
    </row>
    <row r="664" spans="1:8" x14ac:dyDescent="0.25">
      <c r="A664" s="1">
        <v>662</v>
      </c>
      <c r="B664" s="2">
        <v>41281</v>
      </c>
      <c r="C664">
        <v>174.34694361855381</v>
      </c>
      <c r="D664">
        <v>274.34694361855378</v>
      </c>
      <c r="E664">
        <v>1.158567333592808E-3</v>
      </c>
      <c r="F664">
        <v>274.34694361855378</v>
      </c>
      <c r="G664">
        <v>0</v>
      </c>
      <c r="H664">
        <v>2548.4</v>
      </c>
    </row>
    <row r="665" spans="1:8" x14ac:dyDescent="0.25">
      <c r="A665" s="1">
        <v>663</v>
      </c>
      <c r="B665" s="2">
        <v>41282</v>
      </c>
      <c r="C665">
        <v>174.34694361855381</v>
      </c>
      <c r="D665">
        <v>274.34694361855378</v>
      </c>
      <c r="E665">
        <v>9.8764856631475598E-4</v>
      </c>
      <c r="F665">
        <v>274.34694361855378</v>
      </c>
      <c r="G665">
        <v>0</v>
      </c>
      <c r="H665">
        <v>2544</v>
      </c>
    </row>
    <row r="666" spans="1:8" x14ac:dyDescent="0.25">
      <c r="A666" s="1">
        <v>664</v>
      </c>
      <c r="B666" s="2">
        <v>41283</v>
      </c>
      <c r="C666">
        <v>174.34694361855381</v>
      </c>
      <c r="D666">
        <v>274.34694361855378</v>
      </c>
      <c r="E666">
        <v>1.256311919321977E-3</v>
      </c>
      <c r="F666">
        <v>274.34694361855378</v>
      </c>
      <c r="G666">
        <v>0</v>
      </c>
      <c r="H666">
        <v>2537</v>
      </c>
    </row>
    <row r="667" spans="1:8" x14ac:dyDescent="0.25">
      <c r="A667" s="1">
        <v>665</v>
      </c>
      <c r="B667" s="2">
        <v>41284</v>
      </c>
      <c r="C667">
        <v>172.032391998896</v>
      </c>
      <c r="D667">
        <v>272.032391998896</v>
      </c>
      <c r="E667">
        <v>6.6379418405744463E-4</v>
      </c>
      <c r="F667">
        <v>274.34694361855378</v>
      </c>
      <c r="G667">
        <v>-8.4365861311578305E-3</v>
      </c>
      <c r="H667">
        <v>2549.1999999999998</v>
      </c>
    </row>
    <row r="668" spans="1:8" x14ac:dyDescent="0.25">
      <c r="A668" s="1">
        <v>666</v>
      </c>
      <c r="B668" s="2">
        <v>41285</v>
      </c>
      <c r="C668">
        <v>172.032391998896</v>
      </c>
      <c r="D668">
        <v>272.032391998896</v>
      </c>
      <c r="E668">
        <v>1.2577903688253179E-3</v>
      </c>
      <c r="F668">
        <v>274.34694361855378</v>
      </c>
      <c r="G668">
        <v>-8.4365861311578305E-3</v>
      </c>
      <c r="H668">
        <v>2508.8000000000002</v>
      </c>
    </row>
    <row r="669" spans="1:8" x14ac:dyDescent="0.25">
      <c r="A669" s="1">
        <v>667</v>
      </c>
      <c r="B669" s="2">
        <v>41288</v>
      </c>
      <c r="C669">
        <v>182.1303905807421</v>
      </c>
      <c r="D669">
        <v>282.13039058074207</v>
      </c>
      <c r="E669">
        <v>8.8216866937162802E-4</v>
      </c>
      <c r="F669">
        <v>282.13039058074207</v>
      </c>
      <c r="G669">
        <v>0</v>
      </c>
      <c r="H669">
        <v>2601.6</v>
      </c>
    </row>
    <row r="670" spans="1:8" x14ac:dyDescent="0.25">
      <c r="A670" s="1">
        <v>668</v>
      </c>
      <c r="B670" s="2">
        <v>41289</v>
      </c>
      <c r="C670">
        <v>182.1303905807421</v>
      </c>
      <c r="D670">
        <v>282.13039058074207</v>
      </c>
      <c r="E670">
        <v>1.0482364707542469E-3</v>
      </c>
      <c r="F670">
        <v>282.13039058074207</v>
      </c>
      <c r="G670">
        <v>0</v>
      </c>
      <c r="H670">
        <v>2613</v>
      </c>
    </row>
    <row r="671" spans="1:8" x14ac:dyDescent="0.25">
      <c r="A671" s="1">
        <v>669</v>
      </c>
      <c r="B671" s="2">
        <v>41290</v>
      </c>
      <c r="C671">
        <v>184.58615923098719</v>
      </c>
      <c r="D671">
        <v>284.58615923098722</v>
      </c>
      <c r="E671">
        <v>7.9633853596587038E-4</v>
      </c>
      <c r="F671">
        <v>284.58615923098722</v>
      </c>
      <c r="G671">
        <v>0</v>
      </c>
      <c r="H671">
        <v>2583</v>
      </c>
    </row>
    <row r="672" spans="1:8" x14ac:dyDescent="0.25">
      <c r="A672" s="1">
        <v>670</v>
      </c>
      <c r="B672" s="2">
        <v>41291</v>
      </c>
      <c r="C672">
        <v>184.58615923098719</v>
      </c>
      <c r="D672">
        <v>284.58615923098722</v>
      </c>
      <c r="E672">
        <v>1.863079111517649E-3</v>
      </c>
      <c r="F672">
        <v>284.58615923098722</v>
      </c>
      <c r="G672">
        <v>0</v>
      </c>
      <c r="H672">
        <v>2576.8000000000002</v>
      </c>
    </row>
    <row r="673" spans="1:8" x14ac:dyDescent="0.25">
      <c r="A673" s="1">
        <v>671</v>
      </c>
      <c r="B673" s="2">
        <v>41292</v>
      </c>
      <c r="C673">
        <v>184.58615923098719</v>
      </c>
      <c r="D673">
        <v>284.58615923098722</v>
      </c>
      <c r="E673">
        <v>2.1475035340391148E-3</v>
      </c>
      <c r="F673">
        <v>284.58615923098722</v>
      </c>
      <c r="G673">
        <v>0</v>
      </c>
      <c r="H673">
        <v>2610.4</v>
      </c>
    </row>
    <row r="674" spans="1:8" x14ac:dyDescent="0.25">
      <c r="A674" s="1">
        <v>672</v>
      </c>
      <c r="B674" s="2">
        <v>41295</v>
      </c>
      <c r="C674">
        <v>184.58615923098719</v>
      </c>
      <c r="D674">
        <v>284.58615923098722</v>
      </c>
      <c r="E674">
        <v>2.8433683627478779E-3</v>
      </c>
      <c r="F674">
        <v>284.58615923098722</v>
      </c>
      <c r="G674">
        <v>0</v>
      </c>
      <c r="H674">
        <v>2608.1999999999998</v>
      </c>
    </row>
    <row r="675" spans="1:8" x14ac:dyDescent="0.25">
      <c r="A675" s="1">
        <v>673</v>
      </c>
      <c r="B675" s="2">
        <v>41296</v>
      </c>
      <c r="C675">
        <v>182.87022933506529</v>
      </c>
      <c r="D675">
        <v>282.87022933506529</v>
      </c>
      <c r="E675">
        <v>6.2996369609269465E-4</v>
      </c>
      <c r="F675">
        <v>284.58615923098722</v>
      </c>
      <c r="G675">
        <v>-6.029562015801293E-3</v>
      </c>
      <c r="H675">
        <v>2602.6</v>
      </c>
    </row>
    <row r="676" spans="1:8" x14ac:dyDescent="0.25">
      <c r="A676" s="1">
        <v>674</v>
      </c>
      <c r="B676" s="2">
        <v>41297</v>
      </c>
      <c r="C676">
        <v>182.87022933506529</v>
      </c>
      <c r="D676">
        <v>282.87022933506529</v>
      </c>
      <c r="E676">
        <v>1.634840802207087E-3</v>
      </c>
      <c r="F676">
        <v>284.58615923098722</v>
      </c>
      <c r="G676">
        <v>-6.029562015801293E-3</v>
      </c>
      <c r="H676">
        <v>2615.6</v>
      </c>
    </row>
    <row r="677" spans="1:8" x14ac:dyDescent="0.25">
      <c r="A677" s="1">
        <v>675</v>
      </c>
      <c r="B677" s="2">
        <v>41298</v>
      </c>
      <c r="C677">
        <v>180.6484492897408</v>
      </c>
      <c r="D677">
        <v>280.64844928974082</v>
      </c>
      <c r="E677">
        <v>8.9140950107994058E-4</v>
      </c>
      <c r="F677">
        <v>284.58615923098722</v>
      </c>
      <c r="G677">
        <v>-1.383661788713453E-2</v>
      </c>
      <c r="H677">
        <v>2590.6</v>
      </c>
    </row>
    <row r="678" spans="1:8" x14ac:dyDescent="0.25">
      <c r="A678" s="1">
        <v>676</v>
      </c>
      <c r="B678" s="2">
        <v>41299</v>
      </c>
      <c r="C678">
        <v>180.2026503552658</v>
      </c>
      <c r="D678">
        <v>280.2026503552658</v>
      </c>
      <c r="E678">
        <v>6.8031719662952738E-4</v>
      </c>
      <c r="F678">
        <v>284.58615923098722</v>
      </c>
      <c r="G678">
        <v>-1.540309931996198E-2</v>
      </c>
      <c r="H678">
        <v>2592.8000000000002</v>
      </c>
    </row>
    <row r="679" spans="1:8" x14ac:dyDescent="0.25">
      <c r="A679" s="1">
        <v>677</v>
      </c>
      <c r="B679" s="2">
        <v>41302</v>
      </c>
      <c r="C679">
        <v>178.65537698668879</v>
      </c>
      <c r="D679">
        <v>278.65537698668879</v>
      </c>
      <c r="E679">
        <v>4.1877416280330151E-4</v>
      </c>
      <c r="F679">
        <v>284.58615923098722</v>
      </c>
      <c r="G679">
        <v>-2.0840023493499001E-2</v>
      </c>
      <c r="H679">
        <v>2654.4</v>
      </c>
    </row>
    <row r="680" spans="1:8" x14ac:dyDescent="0.25">
      <c r="A680" s="1">
        <v>678</v>
      </c>
      <c r="B680" s="2">
        <v>41303</v>
      </c>
      <c r="C680">
        <v>178.65537698668879</v>
      </c>
      <c r="D680">
        <v>278.65537698668879</v>
      </c>
      <c r="E680">
        <v>1.20420042137642E-3</v>
      </c>
      <c r="F680">
        <v>284.58615923098722</v>
      </c>
      <c r="G680">
        <v>-2.0840023493499001E-2</v>
      </c>
      <c r="H680">
        <v>2671</v>
      </c>
    </row>
    <row r="681" spans="1:8" x14ac:dyDescent="0.25">
      <c r="A681" s="1">
        <v>679</v>
      </c>
      <c r="B681" s="2">
        <v>41304</v>
      </c>
      <c r="C681">
        <v>177.0256727674053</v>
      </c>
      <c r="D681">
        <v>277.0256727674053</v>
      </c>
      <c r="E681">
        <v>6.6141264841536264E-4</v>
      </c>
      <c r="F681">
        <v>284.58615923098722</v>
      </c>
      <c r="G681">
        <v>-2.6566599317450871E-2</v>
      </c>
      <c r="H681">
        <v>2699</v>
      </c>
    </row>
    <row r="682" spans="1:8" x14ac:dyDescent="0.25">
      <c r="A682" s="1">
        <v>680</v>
      </c>
      <c r="B682" s="2">
        <v>41305</v>
      </c>
      <c r="C682">
        <v>175.88260479436951</v>
      </c>
      <c r="D682">
        <v>275.88260479436951</v>
      </c>
      <c r="E682">
        <v>6.5219253658598041E-4</v>
      </c>
      <c r="F682">
        <v>284.58615923098722</v>
      </c>
      <c r="G682">
        <v>-3.0583196526972941E-2</v>
      </c>
      <c r="H682">
        <v>2699.8</v>
      </c>
    </row>
    <row r="683" spans="1:8" x14ac:dyDescent="0.25">
      <c r="A683" s="1">
        <v>681</v>
      </c>
      <c r="B683" s="2">
        <v>41306</v>
      </c>
      <c r="C683">
        <v>175.88260479436951</v>
      </c>
      <c r="D683">
        <v>275.88260479436951</v>
      </c>
      <c r="E683">
        <v>1.1259166439669089E-3</v>
      </c>
      <c r="F683">
        <v>284.58615923098722</v>
      </c>
      <c r="G683">
        <v>-3.0583196526972941E-2</v>
      </c>
      <c r="H683">
        <v>2759.4</v>
      </c>
    </row>
    <row r="684" spans="1:8" x14ac:dyDescent="0.25">
      <c r="A684" s="1">
        <v>682</v>
      </c>
      <c r="B684" s="2">
        <v>41309</v>
      </c>
      <c r="C684">
        <v>175.88260479436951</v>
      </c>
      <c r="D684">
        <v>275.88260479436951</v>
      </c>
      <c r="E684">
        <v>1.5561271590221941E-3</v>
      </c>
      <c r="F684">
        <v>284.58615923098722</v>
      </c>
      <c r="G684">
        <v>-3.0583196526972941E-2</v>
      </c>
      <c r="H684">
        <v>2764.4</v>
      </c>
    </row>
    <row r="685" spans="1:8" x14ac:dyDescent="0.25">
      <c r="A685" s="1">
        <v>683</v>
      </c>
      <c r="B685" s="2">
        <v>41310</v>
      </c>
      <c r="C685">
        <v>178.24289825750029</v>
      </c>
      <c r="D685">
        <v>278.24289825750031</v>
      </c>
      <c r="E685">
        <v>3.5921318041990611E-4</v>
      </c>
      <c r="F685">
        <v>284.58615923098722</v>
      </c>
      <c r="G685">
        <v>-2.2289421912252579E-2</v>
      </c>
      <c r="H685">
        <v>2788.2</v>
      </c>
    </row>
    <row r="686" spans="1:8" x14ac:dyDescent="0.25">
      <c r="A686" s="1">
        <v>684</v>
      </c>
      <c r="B686" s="2">
        <v>41311</v>
      </c>
      <c r="C686">
        <v>178.24289825750029</v>
      </c>
      <c r="D686">
        <v>278.24289825750031</v>
      </c>
      <c r="E686">
        <v>1.500755866754169E-3</v>
      </c>
      <c r="F686">
        <v>284.58615923098722</v>
      </c>
      <c r="G686">
        <v>-2.2289421912252579E-2</v>
      </c>
      <c r="H686">
        <v>2802.4</v>
      </c>
    </row>
    <row r="687" spans="1:8" x14ac:dyDescent="0.25">
      <c r="A687" s="1">
        <v>685</v>
      </c>
      <c r="B687" s="2">
        <v>41312</v>
      </c>
      <c r="C687">
        <v>176.5218368622844</v>
      </c>
      <c r="D687">
        <v>276.52183686228437</v>
      </c>
      <c r="E687">
        <v>7.1416159981567699E-4</v>
      </c>
      <c r="F687">
        <v>284.58615923098722</v>
      </c>
      <c r="G687">
        <v>-2.833701537170441E-2</v>
      </c>
      <c r="H687">
        <v>2800.4</v>
      </c>
    </row>
    <row r="688" spans="1:8" x14ac:dyDescent="0.25">
      <c r="A688" s="1">
        <v>686</v>
      </c>
      <c r="B688" s="2">
        <v>41313</v>
      </c>
      <c r="C688">
        <v>176.5218368622844</v>
      </c>
      <c r="D688">
        <v>276.52183686228437</v>
      </c>
      <c r="E688">
        <v>2.539565786794516E-3</v>
      </c>
      <c r="F688">
        <v>284.58615923098722</v>
      </c>
      <c r="G688">
        <v>-2.833701537170441E-2</v>
      </c>
      <c r="H688">
        <v>2784.2</v>
      </c>
    </row>
    <row r="689" spans="1:8" x14ac:dyDescent="0.25">
      <c r="A689" s="1">
        <v>687</v>
      </c>
      <c r="B689" s="2">
        <v>41323</v>
      </c>
      <c r="C689">
        <v>176.5218368622844</v>
      </c>
      <c r="D689">
        <v>276.52183686228437</v>
      </c>
      <c r="E689">
        <v>1.0713584697098889E-3</v>
      </c>
      <c r="F689">
        <v>284.58615923098722</v>
      </c>
      <c r="G689">
        <v>-2.833701537170441E-2</v>
      </c>
      <c r="H689">
        <v>2752.4</v>
      </c>
    </row>
    <row r="690" spans="1:8" x14ac:dyDescent="0.25">
      <c r="A690" s="1">
        <v>688</v>
      </c>
      <c r="B690" s="2">
        <v>41324</v>
      </c>
      <c r="C690">
        <v>178.52830021402389</v>
      </c>
      <c r="D690">
        <v>278.52830021402389</v>
      </c>
      <c r="E690">
        <v>5.0610724517855758E-4</v>
      </c>
      <c r="F690">
        <v>284.58615923098722</v>
      </c>
      <c r="G690">
        <v>-2.12865553030861E-2</v>
      </c>
      <c r="H690">
        <v>2709.2</v>
      </c>
    </row>
    <row r="691" spans="1:8" x14ac:dyDescent="0.25">
      <c r="A691" s="1">
        <v>689</v>
      </c>
      <c r="B691" s="2">
        <v>41325</v>
      </c>
      <c r="C691">
        <v>178.0820959040353</v>
      </c>
      <c r="D691">
        <v>278.08209590403533</v>
      </c>
      <c r="E691">
        <v>6.7175604500804289E-4</v>
      </c>
      <c r="F691">
        <v>284.58615923098722</v>
      </c>
      <c r="G691">
        <v>-2.2854461174525609E-2</v>
      </c>
      <c r="H691">
        <v>2710.4</v>
      </c>
    </row>
    <row r="692" spans="1:8" x14ac:dyDescent="0.25">
      <c r="A692" s="1">
        <v>690</v>
      </c>
      <c r="B692" s="2">
        <v>41326</v>
      </c>
      <c r="C692">
        <v>182.83273167775079</v>
      </c>
      <c r="D692">
        <v>282.83273167775081</v>
      </c>
      <c r="E692">
        <v>8.7910608056926073E-4</v>
      </c>
      <c r="F692">
        <v>284.58615923098722</v>
      </c>
      <c r="G692">
        <v>-6.1613240713270789E-3</v>
      </c>
      <c r="H692">
        <v>2615.1999999999998</v>
      </c>
    </row>
    <row r="693" spans="1:8" x14ac:dyDescent="0.25">
      <c r="A693" s="1">
        <v>691</v>
      </c>
      <c r="B693" s="2">
        <v>41327</v>
      </c>
      <c r="C693">
        <v>182.83273167775079</v>
      </c>
      <c r="D693">
        <v>282.83273167775081</v>
      </c>
      <c r="E693">
        <v>9.7800624121688437E-4</v>
      </c>
      <c r="F693">
        <v>284.58615923098722</v>
      </c>
      <c r="G693">
        <v>-6.1613240713270789E-3</v>
      </c>
      <c r="H693">
        <v>2593.1999999999998</v>
      </c>
    </row>
    <row r="694" spans="1:8" x14ac:dyDescent="0.25">
      <c r="A694" s="1">
        <v>692</v>
      </c>
      <c r="B694" s="2">
        <v>41330</v>
      </c>
      <c r="C694">
        <v>182.83273167775079</v>
      </c>
      <c r="D694">
        <v>282.83273167775081</v>
      </c>
      <c r="E694">
        <v>4.1805639374306678E-3</v>
      </c>
      <c r="F694">
        <v>284.58615923098722</v>
      </c>
      <c r="G694">
        <v>-6.1613240713270789E-3</v>
      </c>
      <c r="H694">
        <v>2605</v>
      </c>
    </row>
    <row r="695" spans="1:8" x14ac:dyDescent="0.25">
      <c r="A695" s="1">
        <v>693</v>
      </c>
      <c r="B695" s="2">
        <v>41331</v>
      </c>
      <c r="C695">
        <v>181.30409274304279</v>
      </c>
      <c r="D695">
        <v>281.30409274304282</v>
      </c>
      <c r="E695">
        <v>7.6531131091496008E-4</v>
      </c>
      <c r="F695">
        <v>284.58615923098722</v>
      </c>
      <c r="G695">
        <v>-1.153276918601143E-2</v>
      </c>
      <c r="H695">
        <v>2564.6</v>
      </c>
    </row>
    <row r="696" spans="1:8" x14ac:dyDescent="0.25">
      <c r="A696" s="1">
        <v>694</v>
      </c>
      <c r="B696" s="2">
        <v>41332</v>
      </c>
      <c r="C696">
        <v>181.30409274304279</v>
      </c>
      <c r="D696">
        <v>281.30409274304282</v>
      </c>
      <c r="E696">
        <v>3.6808298486126411E-3</v>
      </c>
      <c r="F696">
        <v>284.58615923098722</v>
      </c>
      <c r="G696">
        <v>-1.153276918601143E-2</v>
      </c>
      <c r="H696">
        <v>2587.6</v>
      </c>
    </row>
    <row r="697" spans="1:8" x14ac:dyDescent="0.25">
      <c r="A697" s="1">
        <v>695</v>
      </c>
      <c r="B697" s="2">
        <v>41333</v>
      </c>
      <c r="C697">
        <v>181.30409274304279</v>
      </c>
      <c r="D697">
        <v>281.30409274304282</v>
      </c>
      <c r="E697">
        <v>1.270544069945419E-3</v>
      </c>
      <c r="F697">
        <v>284.58615923098722</v>
      </c>
      <c r="G697">
        <v>-1.153276918601143E-2</v>
      </c>
      <c r="H697">
        <v>2678.4</v>
      </c>
    </row>
    <row r="698" spans="1:8" x14ac:dyDescent="0.25">
      <c r="A698" s="1">
        <v>696</v>
      </c>
      <c r="B698" s="2">
        <v>41334</v>
      </c>
      <c r="C698">
        <v>181.30409274304279</v>
      </c>
      <c r="D698">
        <v>281.30409274304282</v>
      </c>
      <c r="E698">
        <v>1.097938874538236E-3</v>
      </c>
      <c r="F698">
        <v>284.58615923098722</v>
      </c>
      <c r="G698">
        <v>-1.153276918601143E-2</v>
      </c>
      <c r="H698">
        <v>2679</v>
      </c>
    </row>
    <row r="699" spans="1:8" x14ac:dyDescent="0.25">
      <c r="A699" s="1">
        <v>697</v>
      </c>
      <c r="B699" s="2">
        <v>41337</v>
      </c>
      <c r="C699">
        <v>181.30409274304279</v>
      </c>
      <c r="D699">
        <v>281.30409274304282</v>
      </c>
      <c r="E699">
        <v>3.1699579403032451E-3</v>
      </c>
      <c r="F699">
        <v>284.58615923098722</v>
      </c>
      <c r="G699">
        <v>-1.153276918601143E-2</v>
      </c>
      <c r="H699">
        <v>2561.1999999999998</v>
      </c>
    </row>
    <row r="700" spans="1:8" x14ac:dyDescent="0.25">
      <c r="A700" s="1">
        <v>698</v>
      </c>
      <c r="B700" s="2">
        <v>41338</v>
      </c>
      <c r="C700">
        <v>181.30409274304279</v>
      </c>
      <c r="D700">
        <v>281.30409274304282</v>
      </c>
      <c r="E700">
        <v>1.310227866405311E-3</v>
      </c>
      <c r="F700">
        <v>284.58615923098722</v>
      </c>
      <c r="G700">
        <v>-1.153276918601143E-2</v>
      </c>
      <c r="H700">
        <v>2630</v>
      </c>
    </row>
    <row r="701" spans="1:8" x14ac:dyDescent="0.25">
      <c r="A701" s="1">
        <v>699</v>
      </c>
      <c r="B701" s="2">
        <v>41339</v>
      </c>
      <c r="C701">
        <v>181.30409274304279</v>
      </c>
      <c r="D701">
        <v>281.30409274304282</v>
      </c>
      <c r="E701">
        <v>1.281949827902529E-3</v>
      </c>
      <c r="F701">
        <v>284.58615923098722</v>
      </c>
      <c r="G701">
        <v>-1.153276918601143E-2</v>
      </c>
      <c r="H701">
        <v>2661.8</v>
      </c>
    </row>
    <row r="702" spans="1:8" x14ac:dyDescent="0.25">
      <c r="A702" s="1">
        <v>700</v>
      </c>
      <c r="B702" s="2">
        <v>41340</v>
      </c>
      <c r="C702">
        <v>181.30409274304279</v>
      </c>
      <c r="D702">
        <v>281.30409274304282</v>
      </c>
      <c r="E702">
        <v>2.2557661093920789E-3</v>
      </c>
      <c r="F702">
        <v>284.58615923098722</v>
      </c>
      <c r="G702">
        <v>-1.153276918601143E-2</v>
      </c>
      <c r="H702">
        <v>2627.8</v>
      </c>
    </row>
    <row r="703" spans="1:8" x14ac:dyDescent="0.25">
      <c r="A703" s="1">
        <v>701</v>
      </c>
      <c r="B703" s="2">
        <v>41341</v>
      </c>
      <c r="C703">
        <v>181.30409274304279</v>
      </c>
      <c r="D703">
        <v>281.30409274304282</v>
      </c>
      <c r="E703">
        <v>2.0740444502758541E-3</v>
      </c>
      <c r="F703">
        <v>284.58615923098722</v>
      </c>
      <c r="G703">
        <v>-1.153276918601143E-2</v>
      </c>
      <c r="H703">
        <v>2623.6</v>
      </c>
    </row>
    <row r="704" spans="1:8" x14ac:dyDescent="0.25">
      <c r="A704" s="1">
        <v>702</v>
      </c>
      <c r="B704" s="2">
        <v>41344</v>
      </c>
      <c r="C704">
        <v>181.30409274304279</v>
      </c>
      <c r="D704">
        <v>281.30409274304282</v>
      </c>
      <c r="E704">
        <v>3.535666730195466E-3</v>
      </c>
      <c r="F704">
        <v>284.58615923098722</v>
      </c>
      <c r="G704">
        <v>-1.153276918601143E-2</v>
      </c>
      <c r="H704">
        <v>2604.6</v>
      </c>
    </row>
    <row r="705" spans="1:8" x14ac:dyDescent="0.25">
      <c r="A705" s="1">
        <v>703</v>
      </c>
      <c r="B705" s="2">
        <v>41345</v>
      </c>
      <c r="C705">
        <v>181.30409274304279</v>
      </c>
      <c r="D705">
        <v>281.30409274304282</v>
      </c>
      <c r="E705">
        <v>1.127889767204686E-3</v>
      </c>
      <c r="F705">
        <v>284.58615923098722</v>
      </c>
      <c r="G705">
        <v>-1.153276918601143E-2</v>
      </c>
      <c r="H705">
        <v>2563.4</v>
      </c>
    </row>
    <row r="706" spans="1:8" x14ac:dyDescent="0.25">
      <c r="A706" s="1">
        <v>704</v>
      </c>
      <c r="B706" s="2">
        <v>41346</v>
      </c>
      <c r="C706">
        <v>183.02430235545751</v>
      </c>
      <c r="D706">
        <v>283.02430235545751</v>
      </c>
      <c r="E706">
        <v>7.6188796822946876E-4</v>
      </c>
      <c r="F706">
        <v>284.58615923098722</v>
      </c>
      <c r="G706">
        <v>-5.4881687842804894E-3</v>
      </c>
      <c r="H706">
        <v>2533.6</v>
      </c>
    </row>
    <row r="707" spans="1:8" x14ac:dyDescent="0.25">
      <c r="A707" s="1">
        <v>705</v>
      </c>
      <c r="B707" s="2">
        <v>41347</v>
      </c>
      <c r="C707">
        <v>183.02430235545751</v>
      </c>
      <c r="D707">
        <v>283.02430235545751</v>
      </c>
      <c r="E707">
        <v>1.272446170913972E-3</v>
      </c>
      <c r="F707">
        <v>284.58615923098722</v>
      </c>
      <c r="G707">
        <v>-5.4881687842804894E-3</v>
      </c>
      <c r="H707">
        <v>2529</v>
      </c>
    </row>
    <row r="708" spans="1:8" x14ac:dyDescent="0.25">
      <c r="A708" s="1">
        <v>706</v>
      </c>
      <c r="B708" s="2">
        <v>41348</v>
      </c>
      <c r="C708">
        <v>183.02430235545751</v>
      </c>
      <c r="D708">
        <v>283.02430235545751</v>
      </c>
      <c r="E708">
        <v>9.2331368448270721E-4</v>
      </c>
      <c r="F708">
        <v>284.58615923098722</v>
      </c>
      <c r="G708">
        <v>-5.4881687842804894E-3</v>
      </c>
      <c r="H708">
        <v>2533.4</v>
      </c>
    </row>
    <row r="709" spans="1:8" x14ac:dyDescent="0.25">
      <c r="A709" s="1">
        <v>707</v>
      </c>
      <c r="B709" s="2">
        <v>41351</v>
      </c>
      <c r="C709">
        <v>183.02430235545751</v>
      </c>
      <c r="D709">
        <v>283.02430235545751</v>
      </c>
      <c r="E709">
        <v>2.3457188073162968E-3</v>
      </c>
      <c r="F709">
        <v>284.58615923098722</v>
      </c>
      <c r="G709">
        <v>-5.4881687842804894E-3</v>
      </c>
      <c r="H709">
        <v>2510.8000000000002</v>
      </c>
    </row>
    <row r="710" spans="1:8" x14ac:dyDescent="0.25">
      <c r="A710" s="1">
        <v>708</v>
      </c>
      <c r="B710" s="2">
        <v>41352</v>
      </c>
      <c r="C710">
        <v>183.02430235545751</v>
      </c>
      <c r="D710">
        <v>283.02430235545751</v>
      </c>
      <c r="E710">
        <v>1.7510025023245791E-3</v>
      </c>
      <c r="F710">
        <v>284.58615923098722</v>
      </c>
      <c r="G710">
        <v>-5.4881687842804894E-3</v>
      </c>
      <c r="H710">
        <v>2529.8000000000002</v>
      </c>
    </row>
    <row r="711" spans="1:8" x14ac:dyDescent="0.25">
      <c r="A711" s="1">
        <v>709</v>
      </c>
      <c r="B711" s="2">
        <v>41353</v>
      </c>
      <c r="C711">
        <v>187.7983671400527</v>
      </c>
      <c r="D711">
        <v>287.79836714005268</v>
      </c>
      <c r="E711">
        <v>8.4614911853121417E-4</v>
      </c>
      <c r="F711">
        <v>287.79836714005268</v>
      </c>
      <c r="G711">
        <v>0</v>
      </c>
      <c r="H711">
        <v>2610</v>
      </c>
    </row>
    <row r="712" spans="1:8" x14ac:dyDescent="0.25">
      <c r="A712" s="1">
        <v>710</v>
      </c>
      <c r="B712" s="2">
        <v>41354</v>
      </c>
      <c r="C712">
        <v>187.7983671400527</v>
      </c>
      <c r="D712">
        <v>287.79836714005268</v>
      </c>
      <c r="E712">
        <v>1.346090093250785E-3</v>
      </c>
      <c r="F712">
        <v>287.79836714005268</v>
      </c>
      <c r="G712">
        <v>0</v>
      </c>
      <c r="H712">
        <v>2617</v>
      </c>
    </row>
    <row r="713" spans="1:8" x14ac:dyDescent="0.25">
      <c r="A713" s="1">
        <v>711</v>
      </c>
      <c r="B713" s="2">
        <v>41355</v>
      </c>
      <c r="C713">
        <v>187.7983671400527</v>
      </c>
      <c r="D713">
        <v>287.79836714005268</v>
      </c>
      <c r="E713">
        <v>1.15201870491628E-3</v>
      </c>
      <c r="F713">
        <v>287.79836714005268</v>
      </c>
      <c r="G713">
        <v>0</v>
      </c>
      <c r="H713">
        <v>2625.8</v>
      </c>
    </row>
    <row r="714" spans="1:8" x14ac:dyDescent="0.25">
      <c r="A714" s="1">
        <v>712</v>
      </c>
      <c r="B714" s="2">
        <v>41358</v>
      </c>
      <c r="C714">
        <v>187.7983671400527</v>
      </c>
      <c r="D714">
        <v>287.79836714005268</v>
      </c>
      <c r="E714">
        <v>1.606269490539156E-3</v>
      </c>
      <c r="F714">
        <v>287.79836714005268</v>
      </c>
      <c r="G714">
        <v>0</v>
      </c>
      <c r="H714">
        <v>2622.6</v>
      </c>
    </row>
    <row r="715" spans="1:8" x14ac:dyDescent="0.25">
      <c r="A715" s="1">
        <v>713</v>
      </c>
      <c r="B715" s="2">
        <v>41359</v>
      </c>
      <c r="C715">
        <v>187.7983671400527</v>
      </c>
      <c r="D715">
        <v>287.79836714005268</v>
      </c>
      <c r="E715">
        <v>1.011434771254698E-3</v>
      </c>
      <c r="F715">
        <v>287.79836714005268</v>
      </c>
      <c r="G715">
        <v>0</v>
      </c>
      <c r="H715">
        <v>2572.4</v>
      </c>
    </row>
    <row r="716" spans="1:8" x14ac:dyDescent="0.25">
      <c r="A716" s="1">
        <v>714</v>
      </c>
      <c r="B716" s="2">
        <v>41360</v>
      </c>
      <c r="C716">
        <v>186.17380715474249</v>
      </c>
      <c r="D716">
        <v>286.17380715474252</v>
      </c>
      <c r="E716">
        <v>4.2796572538785768E-4</v>
      </c>
      <c r="F716">
        <v>287.79836714005268</v>
      </c>
      <c r="G716">
        <v>-5.6447852760734829E-3</v>
      </c>
      <c r="H716">
        <v>2573.6</v>
      </c>
    </row>
    <row r="717" spans="1:8" x14ac:dyDescent="0.25">
      <c r="A717" s="1">
        <v>715</v>
      </c>
      <c r="B717" s="2">
        <v>41361</v>
      </c>
      <c r="C717">
        <v>186.17380715474249</v>
      </c>
      <c r="D717">
        <v>286.17380715474252</v>
      </c>
      <c r="E717">
        <v>1.0130071654912999E-3</v>
      </c>
      <c r="F717">
        <v>287.79836714005268</v>
      </c>
      <c r="G717">
        <v>-5.6447852760734829E-3</v>
      </c>
      <c r="H717">
        <v>2506.8000000000002</v>
      </c>
    </row>
    <row r="718" spans="1:8" x14ac:dyDescent="0.25">
      <c r="A718" s="1">
        <v>716</v>
      </c>
      <c r="B718" s="2">
        <v>41362</v>
      </c>
      <c r="C718">
        <v>184.6525337316086</v>
      </c>
      <c r="D718">
        <v>284.65253373160863</v>
      </c>
      <c r="E718">
        <v>6.8413969986024447E-4</v>
      </c>
      <c r="F718">
        <v>287.79836714005268</v>
      </c>
      <c r="G718">
        <v>-1.093068539514397E-2</v>
      </c>
      <c r="H718">
        <v>2483.8000000000002</v>
      </c>
    </row>
    <row r="719" spans="1:8" x14ac:dyDescent="0.25">
      <c r="A719" s="1">
        <v>717</v>
      </c>
      <c r="B719" s="2">
        <v>41365</v>
      </c>
      <c r="C719">
        <v>184.6525337316086</v>
      </c>
      <c r="D719">
        <v>284.65253373160863</v>
      </c>
      <c r="E719">
        <v>2.1143477649385361E-3</v>
      </c>
      <c r="F719">
        <v>287.79836714005268</v>
      </c>
      <c r="G719">
        <v>-1.093068539514397E-2</v>
      </c>
      <c r="H719">
        <v>2485.1999999999998</v>
      </c>
    </row>
    <row r="720" spans="1:8" x14ac:dyDescent="0.25">
      <c r="A720" s="1">
        <v>718</v>
      </c>
      <c r="B720" s="2">
        <v>41366</v>
      </c>
      <c r="C720">
        <v>183.13157294376131</v>
      </c>
      <c r="D720">
        <v>283.13157294376128</v>
      </c>
      <c r="E720">
        <v>4.9186267331453371E-4</v>
      </c>
      <c r="F720">
        <v>287.79836714005268</v>
      </c>
      <c r="G720">
        <v>-1.621549921449128E-2</v>
      </c>
      <c r="H720">
        <v>2506</v>
      </c>
    </row>
    <row r="721" spans="1:8" x14ac:dyDescent="0.25">
      <c r="A721" s="1">
        <v>719</v>
      </c>
      <c r="B721" s="2">
        <v>41367</v>
      </c>
      <c r="C721">
        <v>180.68793106152449</v>
      </c>
      <c r="D721">
        <v>280.68793106152452</v>
      </c>
      <c r="E721">
        <v>7.6430994332059136E-4</v>
      </c>
      <c r="F721">
        <v>287.79836714005268</v>
      </c>
      <c r="G721">
        <v>-2.470631139845203E-2</v>
      </c>
      <c r="H721">
        <v>2480.4</v>
      </c>
    </row>
    <row r="722" spans="1:8" x14ac:dyDescent="0.25">
      <c r="A722" s="1">
        <v>720</v>
      </c>
      <c r="B722" s="2">
        <v>41372</v>
      </c>
      <c r="C722">
        <v>180.68793106152449</v>
      </c>
      <c r="D722">
        <v>280.68793106152452</v>
      </c>
      <c r="E722">
        <v>1.0307768731135209E-3</v>
      </c>
      <c r="F722">
        <v>287.79836714005268</v>
      </c>
      <c r="G722">
        <v>-2.470631139845203E-2</v>
      </c>
      <c r="H722">
        <v>2465.6</v>
      </c>
    </row>
    <row r="723" spans="1:8" x14ac:dyDescent="0.25">
      <c r="A723" s="1">
        <v>721</v>
      </c>
      <c r="B723" s="2">
        <v>41373</v>
      </c>
      <c r="C723">
        <v>179.21994998973329</v>
      </c>
      <c r="D723">
        <v>279.21994998973332</v>
      </c>
      <c r="E723">
        <v>6.1190923982020525E-4</v>
      </c>
      <c r="F723">
        <v>287.79836714005268</v>
      </c>
      <c r="G723">
        <v>-2.9807038989018261E-2</v>
      </c>
      <c r="H723">
        <v>2480.8000000000002</v>
      </c>
    </row>
    <row r="724" spans="1:8" x14ac:dyDescent="0.25">
      <c r="A724" s="1">
        <v>722</v>
      </c>
      <c r="B724" s="2">
        <v>41374</v>
      </c>
      <c r="C724">
        <v>179.21994998973329</v>
      </c>
      <c r="D724">
        <v>279.21994998973332</v>
      </c>
      <c r="E724">
        <v>1.234932543627454E-3</v>
      </c>
      <c r="F724">
        <v>287.79836714005268</v>
      </c>
      <c r="G724">
        <v>-2.9807038989018261E-2</v>
      </c>
      <c r="H724">
        <v>2481</v>
      </c>
    </row>
    <row r="725" spans="1:8" x14ac:dyDescent="0.25">
      <c r="A725" s="1">
        <v>723</v>
      </c>
      <c r="B725" s="2">
        <v>41375</v>
      </c>
      <c r="C725">
        <v>177.73163491361569</v>
      </c>
      <c r="D725">
        <v>277.73163491361572</v>
      </c>
      <c r="E725">
        <v>7.0668644605895278E-4</v>
      </c>
      <c r="F725">
        <v>287.79836714005268</v>
      </c>
      <c r="G725">
        <v>-3.497842022688824E-2</v>
      </c>
      <c r="H725">
        <v>2473.1999999999998</v>
      </c>
    </row>
    <row r="726" spans="1:8" x14ac:dyDescent="0.25">
      <c r="A726" s="1">
        <v>724</v>
      </c>
      <c r="B726" s="2">
        <v>41376</v>
      </c>
      <c r="C726">
        <v>176.12889959833649</v>
      </c>
      <c r="D726">
        <v>276.12889959833649</v>
      </c>
      <c r="E726">
        <v>6.2062585083755945E-4</v>
      </c>
      <c r="F726">
        <v>287.79836714005268</v>
      </c>
      <c r="G726">
        <v>-4.0547372306797613E-2</v>
      </c>
      <c r="H726">
        <v>2464</v>
      </c>
    </row>
    <row r="727" spans="1:8" x14ac:dyDescent="0.25">
      <c r="A727" s="1">
        <v>725</v>
      </c>
      <c r="B727" s="2">
        <v>41379</v>
      </c>
      <c r="C727">
        <v>176.12889959833649</v>
      </c>
      <c r="D727">
        <v>276.12889959833649</v>
      </c>
      <c r="E727">
        <v>9.650393249477407E-4</v>
      </c>
      <c r="F727">
        <v>287.79836714005268</v>
      </c>
      <c r="G727">
        <v>-4.0547372306797613E-2</v>
      </c>
      <c r="H727">
        <v>2441.1999999999998</v>
      </c>
    </row>
    <row r="728" spans="1:8" x14ac:dyDescent="0.25">
      <c r="A728" s="1">
        <v>726</v>
      </c>
      <c r="B728" s="2">
        <v>41380</v>
      </c>
      <c r="C728">
        <v>178.5301747374136</v>
      </c>
      <c r="D728">
        <v>278.53017473741357</v>
      </c>
      <c r="E728">
        <v>8.212859657566263E-4</v>
      </c>
      <c r="F728">
        <v>287.79836714005268</v>
      </c>
      <c r="G728">
        <v>-3.2203769933582982E-2</v>
      </c>
      <c r="H728">
        <v>2449.6</v>
      </c>
    </row>
    <row r="729" spans="1:8" x14ac:dyDescent="0.25">
      <c r="A729" s="1">
        <v>727</v>
      </c>
      <c r="B729" s="2">
        <v>41381</v>
      </c>
      <c r="C729">
        <v>178.5301747374136</v>
      </c>
      <c r="D729">
        <v>278.53017473741357</v>
      </c>
      <c r="E729">
        <v>1.3412149529201179E-3</v>
      </c>
      <c r="F729">
        <v>287.79836714005268</v>
      </c>
      <c r="G729">
        <v>-3.2203769933582982E-2</v>
      </c>
      <c r="H729">
        <v>2451.4</v>
      </c>
    </row>
    <row r="730" spans="1:8" x14ac:dyDescent="0.25">
      <c r="A730" s="1">
        <v>728</v>
      </c>
      <c r="B730" s="2">
        <v>41382</v>
      </c>
      <c r="C730">
        <v>179.4531251425469</v>
      </c>
      <c r="D730">
        <v>279.45312514254692</v>
      </c>
      <c r="E730">
        <v>4.7074539092341501E-4</v>
      </c>
      <c r="F730">
        <v>287.79836714005268</v>
      </c>
      <c r="G730">
        <v>-2.8996835807079901E-2</v>
      </c>
      <c r="H730">
        <v>2456.1999999999998</v>
      </c>
    </row>
    <row r="731" spans="1:8" x14ac:dyDescent="0.25">
      <c r="A731" s="1">
        <v>729</v>
      </c>
      <c r="B731" s="2">
        <v>41383</v>
      </c>
      <c r="C731">
        <v>183.78608167520579</v>
      </c>
      <c r="D731">
        <v>283.78608167520582</v>
      </c>
      <c r="E731">
        <v>5.379076385544423E-4</v>
      </c>
      <c r="F731">
        <v>287.79836714005268</v>
      </c>
      <c r="G731">
        <v>-1.394130725868359E-2</v>
      </c>
      <c r="H731">
        <v>2535.1999999999998</v>
      </c>
    </row>
    <row r="732" spans="1:8" x14ac:dyDescent="0.25">
      <c r="A732" s="1">
        <v>730</v>
      </c>
      <c r="B732" s="2">
        <v>41386</v>
      </c>
      <c r="C732">
        <v>183.78608167520579</v>
      </c>
      <c r="D732">
        <v>283.78608167520582</v>
      </c>
      <c r="E732">
        <v>9.4153351490608103E-4</v>
      </c>
      <c r="F732">
        <v>287.79836714005268</v>
      </c>
      <c r="G732">
        <v>-1.394130725868359E-2</v>
      </c>
      <c r="H732">
        <v>2531.8000000000002</v>
      </c>
    </row>
    <row r="733" spans="1:8" x14ac:dyDescent="0.25">
      <c r="A733" s="1">
        <v>731</v>
      </c>
      <c r="B733" s="2">
        <v>41387</v>
      </c>
      <c r="C733">
        <v>187.16016419812331</v>
      </c>
      <c r="D733">
        <v>287.16016419812331</v>
      </c>
      <c r="E733">
        <v>3.2872113482313559E-4</v>
      </c>
      <c r="F733">
        <v>287.79836714005268</v>
      </c>
      <c r="G733">
        <v>-2.217534964744194E-3</v>
      </c>
      <c r="H733">
        <v>2448.4</v>
      </c>
    </row>
    <row r="734" spans="1:8" x14ac:dyDescent="0.25">
      <c r="A734" s="1">
        <v>732</v>
      </c>
      <c r="B734" s="2">
        <v>41388</v>
      </c>
      <c r="C734">
        <v>187.16016419812331</v>
      </c>
      <c r="D734">
        <v>287.16016419812331</v>
      </c>
      <c r="E734">
        <v>1.0944276001184331E-3</v>
      </c>
      <c r="F734">
        <v>287.79836714005268</v>
      </c>
      <c r="G734">
        <v>-2.217534964744194E-3</v>
      </c>
      <c r="H734">
        <v>2492.6</v>
      </c>
    </row>
    <row r="735" spans="1:8" x14ac:dyDescent="0.25">
      <c r="A735" s="1">
        <v>733</v>
      </c>
      <c r="B735" s="2">
        <v>41389</v>
      </c>
      <c r="C735">
        <v>187.16016419812331</v>
      </c>
      <c r="D735">
        <v>287.16016419812331</v>
      </c>
      <c r="E735">
        <v>1.133471018663363E-3</v>
      </c>
      <c r="F735">
        <v>287.79836714005268</v>
      </c>
      <c r="G735">
        <v>-2.217534964744194E-3</v>
      </c>
      <c r="H735">
        <v>2460.8000000000002</v>
      </c>
    </row>
    <row r="736" spans="1:8" x14ac:dyDescent="0.25">
      <c r="A736" s="1">
        <v>734</v>
      </c>
      <c r="B736" s="2">
        <v>41390</v>
      </c>
      <c r="C736">
        <v>187.16016419812331</v>
      </c>
      <c r="D736">
        <v>287.16016419812331</v>
      </c>
      <c r="E736">
        <v>1.4501421228209029E-3</v>
      </c>
      <c r="F736">
        <v>287.79836714005268</v>
      </c>
      <c r="G736">
        <v>-2.217534964744194E-3</v>
      </c>
      <c r="H736">
        <v>2439.8000000000002</v>
      </c>
    </row>
    <row r="737" spans="1:8" x14ac:dyDescent="0.25">
      <c r="A737" s="1">
        <v>735</v>
      </c>
      <c r="B737" s="2">
        <v>41396</v>
      </c>
      <c r="C737">
        <v>187.16016419812331</v>
      </c>
      <c r="D737">
        <v>287.16016419812331</v>
      </c>
      <c r="E737">
        <v>1.112897578510781E-3</v>
      </c>
      <c r="F737">
        <v>287.79836714005268</v>
      </c>
      <c r="G737">
        <v>-2.217534964744194E-3</v>
      </c>
      <c r="H737">
        <v>2429.1999999999998</v>
      </c>
    </row>
    <row r="738" spans="1:8" x14ac:dyDescent="0.25">
      <c r="A738" s="1">
        <v>736</v>
      </c>
      <c r="B738" s="2">
        <v>41397</v>
      </c>
      <c r="C738">
        <v>187.16016419812331</v>
      </c>
      <c r="D738">
        <v>287.16016419812331</v>
      </c>
      <c r="E738">
        <v>1.4258425493901079E-3</v>
      </c>
      <c r="F738">
        <v>287.79836714005268</v>
      </c>
      <c r="G738">
        <v>-2.217534964744194E-3</v>
      </c>
      <c r="H738">
        <v>2476.1999999999998</v>
      </c>
    </row>
    <row r="739" spans="1:8" x14ac:dyDescent="0.25">
      <c r="A739" s="1">
        <v>737</v>
      </c>
      <c r="B739" s="2">
        <v>41400</v>
      </c>
      <c r="C739">
        <v>187.16016419812331</v>
      </c>
      <c r="D739">
        <v>287.16016419812331</v>
      </c>
      <c r="E739">
        <v>1.470333394888963E-3</v>
      </c>
      <c r="F739">
        <v>287.79836714005268</v>
      </c>
      <c r="G739">
        <v>-2.217534964744194E-3</v>
      </c>
      <c r="H739">
        <v>2499.1999999999998</v>
      </c>
    </row>
    <row r="740" spans="1:8" x14ac:dyDescent="0.25">
      <c r="A740" s="1">
        <v>738</v>
      </c>
      <c r="B740" s="2">
        <v>41401</v>
      </c>
      <c r="C740">
        <v>187.16016419812331</v>
      </c>
      <c r="D740">
        <v>287.16016419812331</v>
      </c>
      <c r="E740">
        <v>1.2825137623927901E-3</v>
      </c>
      <c r="F740">
        <v>287.79836714005268</v>
      </c>
      <c r="G740">
        <v>-2.217534964744194E-3</v>
      </c>
      <c r="H740">
        <v>2514</v>
      </c>
    </row>
    <row r="741" spans="1:8" x14ac:dyDescent="0.25">
      <c r="A741" s="1">
        <v>739</v>
      </c>
      <c r="B741" s="2">
        <v>41402</v>
      </c>
      <c r="C741">
        <v>187.16016419812331</v>
      </c>
      <c r="D741">
        <v>287.16016419812331</v>
      </c>
      <c r="E741">
        <v>1.579028461932874E-3</v>
      </c>
      <c r="F741">
        <v>287.79836714005268</v>
      </c>
      <c r="G741">
        <v>-2.217534964744194E-3</v>
      </c>
      <c r="H741">
        <v>2533.4</v>
      </c>
    </row>
    <row r="742" spans="1:8" x14ac:dyDescent="0.25">
      <c r="A742" s="1">
        <v>740</v>
      </c>
      <c r="B742" s="2">
        <v>41403</v>
      </c>
      <c r="C742">
        <v>187.16016419812331</v>
      </c>
      <c r="D742">
        <v>287.16016419812331</v>
      </c>
      <c r="E742">
        <v>1.202921763554927E-3</v>
      </c>
      <c r="F742">
        <v>287.79836714005268</v>
      </c>
      <c r="G742">
        <v>-2.217534964744194E-3</v>
      </c>
      <c r="H742">
        <v>2510.4</v>
      </c>
    </row>
    <row r="743" spans="1:8" x14ac:dyDescent="0.25">
      <c r="A743" s="1">
        <v>741</v>
      </c>
      <c r="B743" s="2">
        <v>41404</v>
      </c>
      <c r="C743">
        <v>185.6504800508088</v>
      </c>
      <c r="D743">
        <v>285.65048005080882</v>
      </c>
      <c r="E743">
        <v>6.7912659487991296E-4</v>
      </c>
      <c r="F743">
        <v>287.79836714005268</v>
      </c>
      <c r="G743">
        <v>-7.463166350067163E-3</v>
      </c>
      <c r="H743">
        <v>2535.4</v>
      </c>
    </row>
    <row r="744" spans="1:8" x14ac:dyDescent="0.25">
      <c r="A744" s="1">
        <v>742</v>
      </c>
      <c r="B744" s="2">
        <v>41407</v>
      </c>
      <c r="C744">
        <v>185.6504800508088</v>
      </c>
      <c r="D744">
        <v>285.65048005080882</v>
      </c>
      <c r="E744">
        <v>1.0377432423284061E-3</v>
      </c>
      <c r="F744">
        <v>287.79836714005268</v>
      </c>
      <c r="G744">
        <v>-7.463166350067163E-3</v>
      </c>
      <c r="H744">
        <v>2507.4</v>
      </c>
    </row>
    <row r="745" spans="1:8" x14ac:dyDescent="0.25">
      <c r="A745" s="1">
        <v>743</v>
      </c>
      <c r="B745" s="2">
        <v>41408</v>
      </c>
      <c r="C745">
        <v>187.55761585596511</v>
      </c>
      <c r="D745">
        <v>287.55761585596508</v>
      </c>
      <c r="E745">
        <v>7.0404039454462274E-4</v>
      </c>
      <c r="F745">
        <v>287.79836714005268</v>
      </c>
      <c r="G745">
        <v>-8.3652762341923648E-4</v>
      </c>
      <c r="H745">
        <v>2472.1999999999998</v>
      </c>
    </row>
    <row r="746" spans="1:8" x14ac:dyDescent="0.25">
      <c r="A746" s="1">
        <v>744</v>
      </c>
      <c r="B746" s="2">
        <v>41409</v>
      </c>
      <c r="C746">
        <v>187.55761585596511</v>
      </c>
      <c r="D746">
        <v>287.55761585596508</v>
      </c>
      <c r="E746">
        <v>1.532676880091492E-3</v>
      </c>
      <c r="F746">
        <v>287.79836714005268</v>
      </c>
      <c r="G746">
        <v>-8.3652762341923648E-4</v>
      </c>
      <c r="H746">
        <v>2471</v>
      </c>
    </row>
    <row r="747" spans="1:8" x14ac:dyDescent="0.25">
      <c r="A747" s="1">
        <v>745</v>
      </c>
      <c r="B747" s="2">
        <v>41410</v>
      </c>
      <c r="C747">
        <v>187.55761585596511</v>
      </c>
      <c r="D747">
        <v>287.55761585596508</v>
      </c>
      <c r="E747">
        <v>3.3925413057177491E-3</v>
      </c>
      <c r="F747">
        <v>287.79836714005268</v>
      </c>
      <c r="G747">
        <v>-8.3652762341923648E-4</v>
      </c>
      <c r="H747">
        <v>2525</v>
      </c>
    </row>
    <row r="748" spans="1:8" x14ac:dyDescent="0.25">
      <c r="A748" s="1">
        <v>746</v>
      </c>
      <c r="B748" s="2">
        <v>41411</v>
      </c>
      <c r="C748">
        <v>187.55761585596511</v>
      </c>
      <c r="D748">
        <v>287.55761585596508</v>
      </c>
      <c r="E748">
        <v>1.207718837375919E-3</v>
      </c>
      <c r="F748">
        <v>287.79836714005268</v>
      </c>
      <c r="G748">
        <v>-8.3652762341923648E-4</v>
      </c>
      <c r="H748">
        <v>2572.6</v>
      </c>
    </row>
    <row r="749" spans="1:8" x14ac:dyDescent="0.25">
      <c r="A749" s="1">
        <v>747</v>
      </c>
      <c r="B749" s="2">
        <v>41414</v>
      </c>
      <c r="C749">
        <v>187.55761585596511</v>
      </c>
      <c r="D749">
        <v>287.55761585596508</v>
      </c>
      <c r="E749">
        <v>1.1229438391584701E-3</v>
      </c>
      <c r="F749">
        <v>287.79836714005268</v>
      </c>
      <c r="G749">
        <v>-8.3652762341923648E-4</v>
      </c>
      <c r="H749">
        <v>2593.8000000000002</v>
      </c>
    </row>
    <row r="750" spans="1:8" x14ac:dyDescent="0.25">
      <c r="A750" s="1">
        <v>748</v>
      </c>
      <c r="B750" s="2">
        <v>41415</v>
      </c>
      <c r="C750">
        <v>187.55761585596511</v>
      </c>
      <c r="D750">
        <v>287.55761585596508</v>
      </c>
      <c r="E750">
        <v>1.035079409808526E-3</v>
      </c>
      <c r="F750">
        <v>287.79836714005268</v>
      </c>
      <c r="G750">
        <v>-8.3652762341923648E-4</v>
      </c>
      <c r="H750">
        <v>2599.6</v>
      </c>
    </row>
    <row r="751" spans="1:8" x14ac:dyDescent="0.25">
      <c r="A751" s="1">
        <v>749</v>
      </c>
      <c r="B751" s="2">
        <v>41416</v>
      </c>
      <c r="C751">
        <v>187.55761585596511</v>
      </c>
      <c r="D751">
        <v>287.55761585596508</v>
      </c>
      <c r="E751">
        <v>2.6862572873743011E-3</v>
      </c>
      <c r="F751">
        <v>287.79836714005268</v>
      </c>
      <c r="G751">
        <v>-8.3652762341923648E-4</v>
      </c>
      <c r="H751">
        <v>2602</v>
      </c>
    </row>
    <row r="752" spans="1:8" x14ac:dyDescent="0.25">
      <c r="A752" s="1">
        <v>750</v>
      </c>
      <c r="B752" s="2">
        <v>41417</v>
      </c>
      <c r="C752">
        <v>187.55761585596511</v>
      </c>
      <c r="D752">
        <v>287.55761585596508</v>
      </c>
      <c r="E752">
        <v>1.3730559244021421E-3</v>
      </c>
      <c r="F752">
        <v>287.79836714005268</v>
      </c>
      <c r="G752">
        <v>-8.3652762341923648E-4</v>
      </c>
      <c r="H752">
        <v>2570.8000000000002</v>
      </c>
    </row>
    <row r="753" spans="1:8" x14ac:dyDescent="0.25">
      <c r="A753" s="1">
        <v>751</v>
      </c>
      <c r="B753" s="2">
        <v>41418</v>
      </c>
      <c r="C753">
        <v>187.55761585596511</v>
      </c>
      <c r="D753">
        <v>287.55761585596508</v>
      </c>
      <c r="E753">
        <v>1.7940563755912381E-3</v>
      </c>
      <c r="F753">
        <v>287.79836714005268</v>
      </c>
      <c r="G753">
        <v>-8.3652762341923648E-4</v>
      </c>
      <c r="H753">
        <v>2588</v>
      </c>
    </row>
    <row r="754" spans="1:8" x14ac:dyDescent="0.25">
      <c r="A754" s="1">
        <v>752</v>
      </c>
      <c r="B754" s="2">
        <v>41421</v>
      </c>
      <c r="C754">
        <v>185.99189624346059</v>
      </c>
      <c r="D754">
        <v>285.99189624346059</v>
      </c>
      <c r="E754">
        <v>7.7331966934142567E-4</v>
      </c>
      <c r="F754">
        <v>287.79836714005268</v>
      </c>
      <c r="G754">
        <v>-6.2768629111538132E-3</v>
      </c>
      <c r="H754">
        <v>2573.6</v>
      </c>
    </row>
    <row r="755" spans="1:8" x14ac:dyDescent="0.25">
      <c r="A755" s="1">
        <v>753</v>
      </c>
      <c r="B755" s="2">
        <v>41422</v>
      </c>
      <c r="C755">
        <v>185.99189624346059</v>
      </c>
      <c r="D755">
        <v>285.99189624346059</v>
      </c>
      <c r="E755">
        <v>2.418198670338891E-3</v>
      </c>
      <c r="F755">
        <v>287.79836714005268</v>
      </c>
      <c r="G755">
        <v>-6.2768629111538132E-3</v>
      </c>
      <c r="H755">
        <v>2633.2</v>
      </c>
    </row>
    <row r="756" spans="1:8" x14ac:dyDescent="0.25">
      <c r="A756" s="1">
        <v>754</v>
      </c>
      <c r="B756" s="2">
        <v>41423</v>
      </c>
      <c r="C756">
        <v>185.99189624346059</v>
      </c>
      <c r="D756">
        <v>285.99189624346059</v>
      </c>
      <c r="E756">
        <v>1.0117457672226069E-3</v>
      </c>
      <c r="F756">
        <v>287.79836714005268</v>
      </c>
      <c r="G756">
        <v>-6.2768629111538132E-3</v>
      </c>
      <c r="H756">
        <v>2627.2</v>
      </c>
    </row>
    <row r="757" spans="1:8" x14ac:dyDescent="0.25">
      <c r="A757" s="1">
        <v>755</v>
      </c>
      <c r="B757" s="2">
        <v>41424</v>
      </c>
      <c r="C757">
        <v>184.39255275649671</v>
      </c>
      <c r="D757">
        <v>284.39255275649668</v>
      </c>
      <c r="E757">
        <v>6.395519910073166E-4</v>
      </c>
      <c r="F757">
        <v>287.79836714005268</v>
      </c>
      <c r="G757">
        <v>-1.183402955826551E-2</v>
      </c>
      <c r="H757">
        <v>2625</v>
      </c>
    </row>
    <row r="758" spans="1:8" x14ac:dyDescent="0.25">
      <c r="A758" s="1">
        <v>756</v>
      </c>
      <c r="B758" s="2">
        <v>41425</v>
      </c>
      <c r="C758">
        <v>187.3983632756308</v>
      </c>
      <c r="D758">
        <v>287.3983632756308</v>
      </c>
      <c r="E758">
        <v>4.4193940253154821E-4</v>
      </c>
      <c r="F758">
        <v>287.79836714005268</v>
      </c>
      <c r="G758">
        <v>-1.389875378365879E-3</v>
      </c>
      <c r="H758">
        <v>2600</v>
      </c>
    </row>
    <row r="759" spans="1:8" x14ac:dyDescent="0.25">
      <c r="A759" s="1">
        <v>757</v>
      </c>
      <c r="B759" s="2">
        <v>41428</v>
      </c>
      <c r="C759">
        <v>185.8147571549213</v>
      </c>
      <c r="D759">
        <v>285.81475715492132</v>
      </c>
      <c r="E759">
        <v>7.7029740925423247E-4</v>
      </c>
      <c r="F759">
        <v>287.79836714005268</v>
      </c>
      <c r="G759">
        <v>-6.8923601090693509E-3</v>
      </c>
      <c r="H759">
        <v>2589.6</v>
      </c>
    </row>
    <row r="760" spans="1:8" x14ac:dyDescent="0.25">
      <c r="A760" s="1">
        <v>758</v>
      </c>
      <c r="B760" s="2">
        <v>41429</v>
      </c>
      <c r="C760">
        <v>187.77053169030009</v>
      </c>
      <c r="D760">
        <v>287.77053169030012</v>
      </c>
      <c r="E760">
        <v>5.3038802905624571E-4</v>
      </c>
      <c r="F760">
        <v>287.79836714005268</v>
      </c>
      <c r="G760">
        <v>-9.6718581238608436E-5</v>
      </c>
      <c r="H760">
        <v>2555.8000000000002</v>
      </c>
    </row>
    <row r="761" spans="1:8" x14ac:dyDescent="0.25">
      <c r="A761" s="1">
        <v>759</v>
      </c>
      <c r="B761" s="2">
        <v>41430</v>
      </c>
      <c r="C761">
        <v>188.70755015441009</v>
      </c>
      <c r="D761">
        <v>288.70755015441011</v>
      </c>
      <c r="E761">
        <v>5.4213375620230768E-4</v>
      </c>
      <c r="F761">
        <v>288.70755015441011</v>
      </c>
      <c r="G761">
        <v>0</v>
      </c>
      <c r="H761">
        <v>2546.1999999999998</v>
      </c>
    </row>
    <row r="762" spans="1:8" x14ac:dyDescent="0.25">
      <c r="A762" s="1">
        <v>760</v>
      </c>
      <c r="B762" s="2">
        <v>41431</v>
      </c>
      <c r="C762">
        <v>187.15262169457239</v>
      </c>
      <c r="D762">
        <v>287.15262169457242</v>
      </c>
      <c r="E762">
        <v>7.7588126258079312E-4</v>
      </c>
      <c r="F762">
        <v>288.70755015441011</v>
      </c>
      <c r="G762">
        <v>-5.3858254105445544E-3</v>
      </c>
      <c r="H762">
        <v>2526.8000000000002</v>
      </c>
    </row>
    <row r="763" spans="1:8" x14ac:dyDescent="0.25">
      <c r="A763" s="1">
        <v>761</v>
      </c>
      <c r="B763" s="2">
        <v>41432</v>
      </c>
      <c r="C763">
        <v>185.59605550879999</v>
      </c>
      <c r="D763">
        <v>285.59605550880002</v>
      </c>
      <c r="E763">
        <v>5.756784985960395E-4</v>
      </c>
      <c r="F763">
        <v>288.70755015441011</v>
      </c>
      <c r="G763">
        <v>-1.077732343316262E-2</v>
      </c>
      <c r="H763">
        <v>2467.4</v>
      </c>
    </row>
    <row r="764" spans="1:8" x14ac:dyDescent="0.25">
      <c r="A764" s="1">
        <v>762</v>
      </c>
      <c r="B764" s="2">
        <v>41438</v>
      </c>
      <c r="C764">
        <v>185.99585150944191</v>
      </c>
      <c r="D764">
        <v>285.99585150944188</v>
      </c>
      <c r="E764">
        <v>7.3445426973711486E-4</v>
      </c>
      <c r="F764">
        <v>288.70755015441011</v>
      </c>
      <c r="G764">
        <v>-9.3925449594853827E-3</v>
      </c>
      <c r="H764">
        <v>2375.1999999999998</v>
      </c>
    </row>
    <row r="765" spans="1:8" x14ac:dyDescent="0.25">
      <c r="A765" s="1">
        <v>763</v>
      </c>
      <c r="B765" s="2">
        <v>41439</v>
      </c>
      <c r="C765">
        <v>186.49039739741181</v>
      </c>
      <c r="D765">
        <v>286.49039739741181</v>
      </c>
      <c r="E765">
        <v>7.7494491304650913E-4</v>
      </c>
      <c r="F765">
        <v>288.70755015441011</v>
      </c>
      <c r="G765">
        <v>-7.6795801003902708E-3</v>
      </c>
      <c r="H765">
        <v>2389</v>
      </c>
    </row>
    <row r="766" spans="1:8" x14ac:dyDescent="0.25">
      <c r="A766" s="1">
        <v>764</v>
      </c>
      <c r="B766" s="2">
        <v>41442</v>
      </c>
      <c r="C766">
        <v>186.49039739741181</v>
      </c>
      <c r="D766">
        <v>286.49039739741181</v>
      </c>
      <c r="E766">
        <v>1.1523159424228701E-3</v>
      </c>
      <c r="F766">
        <v>288.70755015441011</v>
      </c>
      <c r="G766">
        <v>-7.6795801003902708E-3</v>
      </c>
      <c r="H766">
        <v>2386.8000000000002</v>
      </c>
    </row>
    <row r="767" spans="1:8" x14ac:dyDescent="0.25">
      <c r="A767" s="1">
        <v>765</v>
      </c>
      <c r="B767" s="2">
        <v>41443</v>
      </c>
      <c r="C767">
        <v>186.49039739741181</v>
      </c>
      <c r="D767">
        <v>286.49039739741181</v>
      </c>
      <c r="E767">
        <v>1.101009704177951E-3</v>
      </c>
      <c r="F767">
        <v>288.70755015441011</v>
      </c>
      <c r="G767">
        <v>-7.6795801003902708E-3</v>
      </c>
      <c r="H767">
        <v>2394.4</v>
      </c>
    </row>
    <row r="768" spans="1:8" x14ac:dyDescent="0.25">
      <c r="A768" s="1">
        <v>766</v>
      </c>
      <c r="B768" s="2">
        <v>41444</v>
      </c>
      <c r="C768">
        <v>186.49039739741181</v>
      </c>
      <c r="D768">
        <v>286.49039739741181</v>
      </c>
      <c r="E768">
        <v>1.0926427814715871E-3</v>
      </c>
      <c r="F768">
        <v>288.70755015441011</v>
      </c>
      <c r="G768">
        <v>-7.6795801003902708E-3</v>
      </c>
      <c r="H768">
        <v>2377.8000000000002</v>
      </c>
    </row>
    <row r="769" spans="1:8" x14ac:dyDescent="0.25">
      <c r="A769" s="1">
        <v>767</v>
      </c>
      <c r="B769" s="2">
        <v>41445</v>
      </c>
      <c r="C769">
        <v>186.49039739741181</v>
      </c>
      <c r="D769">
        <v>286.49039739741181</v>
      </c>
      <c r="E769">
        <v>1.7494563192316809E-3</v>
      </c>
      <c r="F769">
        <v>288.70755015441011</v>
      </c>
      <c r="G769">
        <v>-7.6795801003902708E-3</v>
      </c>
      <c r="H769">
        <v>2316.8000000000002</v>
      </c>
    </row>
    <row r="770" spans="1:8" x14ac:dyDescent="0.25">
      <c r="A770" s="1">
        <v>768</v>
      </c>
      <c r="B770" s="2">
        <v>41446</v>
      </c>
      <c r="C770">
        <v>186.49039739741181</v>
      </c>
      <c r="D770">
        <v>286.49039739741181</v>
      </c>
      <c r="E770">
        <v>1.058620787920095E-3</v>
      </c>
      <c r="F770">
        <v>288.70755015441011</v>
      </c>
      <c r="G770">
        <v>-7.6795801003902708E-3</v>
      </c>
      <c r="H770">
        <v>2296.4</v>
      </c>
    </row>
    <row r="771" spans="1:8" x14ac:dyDescent="0.25">
      <c r="A771" s="1">
        <v>769</v>
      </c>
      <c r="B771" s="2">
        <v>41449</v>
      </c>
      <c r="C771">
        <v>186.49039739741181</v>
      </c>
      <c r="D771">
        <v>286.49039739741181</v>
      </c>
      <c r="E771">
        <v>1.09671912829362E-3</v>
      </c>
      <c r="F771">
        <v>288.70755015441011</v>
      </c>
      <c r="G771">
        <v>-7.6795801003902708E-3</v>
      </c>
      <c r="H771">
        <v>2133</v>
      </c>
    </row>
    <row r="772" spans="1:8" x14ac:dyDescent="0.25">
      <c r="A772" s="1">
        <v>770</v>
      </c>
      <c r="B772" s="2">
        <v>41450</v>
      </c>
      <c r="C772">
        <v>186.49039739741181</v>
      </c>
      <c r="D772">
        <v>286.49039739741181</v>
      </c>
      <c r="E772">
        <v>1.8347657011904799E-3</v>
      </c>
      <c r="F772">
        <v>288.70755015441011</v>
      </c>
      <c r="G772">
        <v>-7.6795801003902708E-3</v>
      </c>
      <c r="H772">
        <v>2112.8000000000002</v>
      </c>
    </row>
    <row r="773" spans="1:8" x14ac:dyDescent="0.25">
      <c r="A773" s="1">
        <v>771</v>
      </c>
      <c r="B773" s="2">
        <v>41451</v>
      </c>
      <c r="C773">
        <v>186.49039739741181</v>
      </c>
      <c r="D773">
        <v>286.49039739741181</v>
      </c>
      <c r="E773">
        <v>4.1552109440329936E-3</v>
      </c>
      <c r="F773">
        <v>288.70755015441011</v>
      </c>
      <c r="G773">
        <v>-7.6795801003902708E-3</v>
      </c>
      <c r="H773">
        <v>2122.4</v>
      </c>
    </row>
    <row r="774" spans="1:8" x14ac:dyDescent="0.25">
      <c r="A774" s="1">
        <v>772</v>
      </c>
      <c r="B774" s="2">
        <v>41452</v>
      </c>
      <c r="C774">
        <v>186.49039739741181</v>
      </c>
      <c r="D774">
        <v>286.49039739741181</v>
      </c>
      <c r="E774">
        <v>5.0689285962262562E-3</v>
      </c>
      <c r="F774">
        <v>288.70755015441011</v>
      </c>
      <c r="G774">
        <v>-7.6795801003902708E-3</v>
      </c>
      <c r="H774">
        <v>2119</v>
      </c>
    </row>
    <row r="775" spans="1:8" x14ac:dyDescent="0.25">
      <c r="A775" s="1">
        <v>773</v>
      </c>
      <c r="B775" s="2">
        <v>41453</v>
      </c>
      <c r="C775">
        <v>186.49039739741181</v>
      </c>
      <c r="D775">
        <v>286.49039739741181</v>
      </c>
      <c r="E775">
        <v>3.4020048451829849E-3</v>
      </c>
      <c r="F775">
        <v>288.70755015441011</v>
      </c>
      <c r="G775">
        <v>-7.6795801003902708E-3</v>
      </c>
      <c r="H775">
        <v>2168.6</v>
      </c>
    </row>
    <row r="776" spans="1:8" x14ac:dyDescent="0.25">
      <c r="A776" s="1">
        <v>774</v>
      </c>
      <c r="B776" s="2">
        <v>41456</v>
      </c>
      <c r="C776">
        <v>186.49039739741181</v>
      </c>
      <c r="D776">
        <v>286.49039739741181</v>
      </c>
      <c r="E776">
        <v>3.8567295162842009E-3</v>
      </c>
      <c r="F776">
        <v>288.70755015441011</v>
      </c>
      <c r="G776">
        <v>-7.6795801003902708E-3</v>
      </c>
      <c r="H776">
        <v>2159</v>
      </c>
    </row>
    <row r="777" spans="1:8" x14ac:dyDescent="0.25">
      <c r="A777" s="1">
        <v>775</v>
      </c>
      <c r="B777" s="2">
        <v>41457</v>
      </c>
      <c r="C777">
        <v>186.49039739741181</v>
      </c>
      <c r="D777">
        <v>286.49039739741181</v>
      </c>
      <c r="E777">
        <v>1.5696984503780959E-3</v>
      </c>
      <c r="F777">
        <v>288.70755015441011</v>
      </c>
      <c r="G777">
        <v>-7.6795801003902708E-3</v>
      </c>
      <c r="H777">
        <v>2155</v>
      </c>
    </row>
    <row r="778" spans="1:8" x14ac:dyDescent="0.25">
      <c r="A778" s="1">
        <v>776</v>
      </c>
      <c r="B778" s="2">
        <v>41458</v>
      </c>
      <c r="C778">
        <v>186.49039739741181</v>
      </c>
      <c r="D778">
        <v>286.49039739741181</v>
      </c>
      <c r="E778">
        <v>1.188550091970399E-3</v>
      </c>
      <c r="F778">
        <v>288.70755015441011</v>
      </c>
      <c r="G778">
        <v>-7.6795801003902708E-3</v>
      </c>
      <c r="H778">
        <v>2132</v>
      </c>
    </row>
    <row r="779" spans="1:8" x14ac:dyDescent="0.25">
      <c r="A779" s="1">
        <v>777</v>
      </c>
      <c r="B779" s="2">
        <v>41459</v>
      </c>
      <c r="C779">
        <v>186.49039739741181</v>
      </c>
      <c r="D779">
        <v>286.49039739741181</v>
      </c>
      <c r="E779">
        <v>1.797589778013937E-3</v>
      </c>
      <c r="F779">
        <v>288.70755015441011</v>
      </c>
      <c r="G779">
        <v>-7.6795801003902708E-3</v>
      </c>
      <c r="H779">
        <v>2153.1999999999998</v>
      </c>
    </row>
    <row r="780" spans="1:8" x14ac:dyDescent="0.25">
      <c r="A780" s="1">
        <v>778</v>
      </c>
      <c r="B780" s="2">
        <v>41460</v>
      </c>
      <c r="C780">
        <v>186.49039739741181</v>
      </c>
      <c r="D780">
        <v>286.49039739741181</v>
      </c>
      <c r="E780">
        <v>2.132098023926326E-3</v>
      </c>
      <c r="F780">
        <v>288.70755015441011</v>
      </c>
      <c r="G780">
        <v>-7.6795801003902708E-3</v>
      </c>
      <c r="H780">
        <v>2152.8000000000002</v>
      </c>
    </row>
    <row r="781" spans="1:8" x14ac:dyDescent="0.25">
      <c r="A781" s="1">
        <v>779</v>
      </c>
      <c r="B781" s="2">
        <v>41463</v>
      </c>
      <c r="C781">
        <v>186.49039739741181</v>
      </c>
      <c r="D781">
        <v>286.49039739741181</v>
      </c>
      <c r="E781">
        <v>3.0252798641860631E-3</v>
      </c>
      <c r="F781">
        <v>288.70755015441011</v>
      </c>
      <c r="G781">
        <v>-7.6795801003902708E-3</v>
      </c>
      <c r="H781">
        <v>2107.1999999999998</v>
      </c>
    </row>
    <row r="782" spans="1:8" x14ac:dyDescent="0.25">
      <c r="A782" s="1">
        <v>780</v>
      </c>
      <c r="B782" s="2">
        <v>41464</v>
      </c>
      <c r="C782">
        <v>186.49039739741181</v>
      </c>
      <c r="D782">
        <v>286.49039739741181</v>
      </c>
      <c r="E782">
        <v>9.342286947558987E-4</v>
      </c>
      <c r="F782">
        <v>288.70755015441011</v>
      </c>
      <c r="G782">
        <v>-7.6795801003902708E-3</v>
      </c>
      <c r="H782">
        <v>2105.4</v>
      </c>
    </row>
    <row r="783" spans="1:8" x14ac:dyDescent="0.25">
      <c r="A783" s="1">
        <v>781</v>
      </c>
      <c r="B783" s="2">
        <v>41465</v>
      </c>
      <c r="C783">
        <v>186.49039739741181</v>
      </c>
      <c r="D783">
        <v>286.49039739741181</v>
      </c>
      <c r="E783">
        <v>1.884280323336198E-3</v>
      </c>
      <c r="F783">
        <v>288.70755015441011</v>
      </c>
      <c r="G783">
        <v>-7.6795801003902708E-3</v>
      </c>
      <c r="H783">
        <v>2176.8000000000002</v>
      </c>
    </row>
    <row r="784" spans="1:8" x14ac:dyDescent="0.25">
      <c r="A784" s="1">
        <v>782</v>
      </c>
      <c r="B784" s="2">
        <v>41466</v>
      </c>
      <c r="C784">
        <v>186.49039739741181</v>
      </c>
      <c r="D784">
        <v>286.49039739741181</v>
      </c>
      <c r="E784">
        <v>1.1152374381244081E-3</v>
      </c>
      <c r="F784">
        <v>288.70755015441011</v>
      </c>
      <c r="G784">
        <v>-7.6795801003902708E-3</v>
      </c>
      <c r="H784">
        <v>2309.4</v>
      </c>
    </row>
    <row r="785" spans="1:8" x14ac:dyDescent="0.25">
      <c r="A785" s="1">
        <v>783</v>
      </c>
      <c r="B785" s="2">
        <v>41467</v>
      </c>
      <c r="C785">
        <v>186.49039739741181</v>
      </c>
      <c r="D785">
        <v>286.49039739741181</v>
      </c>
      <c r="E785">
        <v>1.0138368933600499E-3</v>
      </c>
      <c r="F785">
        <v>288.70755015441011</v>
      </c>
      <c r="G785">
        <v>-7.6795801003902708E-3</v>
      </c>
      <c r="H785">
        <v>2261.6</v>
      </c>
    </row>
    <row r="786" spans="1:8" x14ac:dyDescent="0.25">
      <c r="A786" s="1">
        <v>784</v>
      </c>
      <c r="B786" s="2">
        <v>41470</v>
      </c>
      <c r="C786">
        <v>186.49039739741181</v>
      </c>
      <c r="D786">
        <v>286.49039739741181</v>
      </c>
      <c r="E786">
        <v>3.4339652608781218E-3</v>
      </c>
      <c r="F786">
        <v>288.70755015441011</v>
      </c>
      <c r="G786">
        <v>-7.6795801003902708E-3</v>
      </c>
      <c r="H786">
        <v>2283.8000000000002</v>
      </c>
    </row>
    <row r="787" spans="1:8" x14ac:dyDescent="0.25">
      <c r="A787" s="1">
        <v>785</v>
      </c>
      <c r="B787" s="2">
        <v>41471</v>
      </c>
      <c r="C787">
        <v>186.49039739741181</v>
      </c>
      <c r="D787">
        <v>286.49039739741181</v>
      </c>
      <c r="E787">
        <v>2.0318604636184109E-3</v>
      </c>
      <c r="F787">
        <v>288.70755015441011</v>
      </c>
      <c r="G787">
        <v>-7.6795801003902708E-3</v>
      </c>
      <c r="H787">
        <v>2289.8000000000002</v>
      </c>
    </row>
    <row r="788" spans="1:8" x14ac:dyDescent="0.25">
      <c r="A788" s="1">
        <v>786</v>
      </c>
      <c r="B788" s="2">
        <v>41472</v>
      </c>
      <c r="C788">
        <v>186.49039739741181</v>
      </c>
      <c r="D788">
        <v>286.49039739741181</v>
      </c>
      <c r="E788">
        <v>1.692034331345136E-3</v>
      </c>
      <c r="F788">
        <v>288.70755015441011</v>
      </c>
      <c r="G788">
        <v>-7.6795801003902708E-3</v>
      </c>
      <c r="H788">
        <v>2264.1999999999998</v>
      </c>
    </row>
    <row r="789" spans="1:8" x14ac:dyDescent="0.25">
      <c r="A789" s="1">
        <v>787</v>
      </c>
      <c r="B789" s="2">
        <v>41473</v>
      </c>
      <c r="C789">
        <v>186.49039739741181</v>
      </c>
      <c r="D789">
        <v>286.49039739741181</v>
      </c>
      <c r="E789">
        <v>2.3160565212085029E-3</v>
      </c>
      <c r="F789">
        <v>288.70755015441011</v>
      </c>
      <c r="G789">
        <v>-7.6795801003902708E-3</v>
      </c>
      <c r="H789">
        <v>2229.6</v>
      </c>
    </row>
    <row r="790" spans="1:8" x14ac:dyDescent="0.25">
      <c r="A790" s="1">
        <v>788</v>
      </c>
      <c r="B790" s="2">
        <v>41474</v>
      </c>
      <c r="C790">
        <v>186.49039739741181</v>
      </c>
      <c r="D790">
        <v>286.49039739741181</v>
      </c>
      <c r="E790">
        <v>9.648358468948581E-4</v>
      </c>
      <c r="F790">
        <v>288.70755015441011</v>
      </c>
      <c r="G790">
        <v>-7.6795801003902708E-3</v>
      </c>
      <c r="H790">
        <v>2155</v>
      </c>
    </row>
    <row r="791" spans="1:8" x14ac:dyDescent="0.25">
      <c r="A791" s="1">
        <v>789</v>
      </c>
      <c r="B791" s="2">
        <v>41477</v>
      </c>
      <c r="C791">
        <v>186.49039739741181</v>
      </c>
      <c r="D791">
        <v>286.49039739741181</v>
      </c>
      <c r="E791">
        <v>1.156722595243012E-3</v>
      </c>
      <c r="F791">
        <v>288.70755015441011</v>
      </c>
      <c r="G791">
        <v>-7.6795801003902708E-3</v>
      </c>
      <c r="H791">
        <v>2168</v>
      </c>
    </row>
    <row r="792" spans="1:8" x14ac:dyDescent="0.25">
      <c r="A792" s="1">
        <v>790</v>
      </c>
      <c r="B792" s="2">
        <v>41478</v>
      </c>
      <c r="C792">
        <v>186.49039739741181</v>
      </c>
      <c r="D792">
        <v>286.49039739741181</v>
      </c>
      <c r="E792">
        <v>1.149077748952758E-3</v>
      </c>
      <c r="F792">
        <v>288.70755015441011</v>
      </c>
      <c r="G792">
        <v>-7.6795801003902708E-3</v>
      </c>
      <c r="H792">
        <v>2243</v>
      </c>
    </row>
    <row r="793" spans="1:8" x14ac:dyDescent="0.25">
      <c r="A793" s="1">
        <v>791</v>
      </c>
      <c r="B793" s="2">
        <v>41479</v>
      </c>
      <c r="C793">
        <v>186.49039739741181</v>
      </c>
      <c r="D793">
        <v>286.49039739741181</v>
      </c>
      <c r="E793">
        <v>1.2554695284655781E-3</v>
      </c>
      <c r="F793">
        <v>288.70755015441011</v>
      </c>
      <c r="G793">
        <v>-7.6795801003902708E-3</v>
      </c>
      <c r="H793">
        <v>2232.4</v>
      </c>
    </row>
    <row r="794" spans="1:8" x14ac:dyDescent="0.25">
      <c r="A794" s="1">
        <v>792</v>
      </c>
      <c r="B794" s="2">
        <v>41480</v>
      </c>
      <c r="C794">
        <v>186.49039739741181</v>
      </c>
      <c r="D794">
        <v>286.49039739741181</v>
      </c>
      <c r="E794">
        <v>2.5433188793490169E-3</v>
      </c>
      <c r="F794">
        <v>288.70755015441011</v>
      </c>
      <c r="G794">
        <v>-7.6795801003902708E-3</v>
      </c>
      <c r="H794">
        <v>2209.8000000000002</v>
      </c>
    </row>
    <row r="795" spans="1:8" x14ac:dyDescent="0.25">
      <c r="A795" s="1">
        <v>793</v>
      </c>
      <c r="B795" s="2">
        <v>41481</v>
      </c>
      <c r="C795">
        <v>186.49039739741181</v>
      </c>
      <c r="D795">
        <v>286.49039739741181</v>
      </c>
      <c r="E795">
        <v>1.8059237744379739E-3</v>
      </c>
      <c r="F795">
        <v>288.70755015441011</v>
      </c>
      <c r="G795">
        <v>-7.6795801003902708E-3</v>
      </c>
      <c r="H795">
        <v>2192</v>
      </c>
    </row>
    <row r="796" spans="1:8" x14ac:dyDescent="0.25">
      <c r="A796" s="1">
        <v>794</v>
      </c>
      <c r="B796" s="2">
        <v>41484</v>
      </c>
      <c r="C796">
        <v>186.49039739741181</v>
      </c>
      <c r="D796">
        <v>286.49039739741181</v>
      </c>
      <c r="E796">
        <v>1.2988803843938829E-3</v>
      </c>
      <c r="F796">
        <v>288.70755015441011</v>
      </c>
      <c r="G796">
        <v>-7.6795801003902708E-3</v>
      </c>
      <c r="H796">
        <v>2163.6</v>
      </c>
    </row>
    <row r="797" spans="1:8" x14ac:dyDescent="0.25">
      <c r="A797" s="1">
        <v>795</v>
      </c>
      <c r="B797" s="2">
        <v>41485</v>
      </c>
      <c r="C797">
        <v>186.49039739741181</v>
      </c>
      <c r="D797">
        <v>286.49039739741181</v>
      </c>
      <c r="E797">
        <v>1.930567376656023E-3</v>
      </c>
      <c r="F797">
        <v>288.70755015441011</v>
      </c>
      <c r="G797">
        <v>-7.6795801003902708E-3</v>
      </c>
      <c r="H797">
        <v>2168.1999999999998</v>
      </c>
    </row>
    <row r="798" spans="1:8" x14ac:dyDescent="0.25">
      <c r="A798" s="1">
        <v>796</v>
      </c>
      <c r="B798" s="2">
        <v>41486</v>
      </c>
      <c r="C798">
        <v>186.49039739741181</v>
      </c>
      <c r="D798">
        <v>286.49039739741181</v>
      </c>
      <c r="E798">
        <v>2.5043231532419809E-3</v>
      </c>
      <c r="F798">
        <v>288.70755015441011</v>
      </c>
      <c r="G798">
        <v>-7.6795801003902708E-3</v>
      </c>
      <c r="H798">
        <v>2165</v>
      </c>
    </row>
    <row r="799" spans="1:8" x14ac:dyDescent="0.25">
      <c r="A799" s="1">
        <v>797</v>
      </c>
      <c r="B799" s="2">
        <v>41487</v>
      </c>
      <c r="C799">
        <v>186.49039739741181</v>
      </c>
      <c r="D799">
        <v>286.49039739741181</v>
      </c>
      <c r="E799">
        <v>1.253585644242507E-3</v>
      </c>
      <c r="F799">
        <v>288.70755015441011</v>
      </c>
      <c r="G799">
        <v>-7.6795801003902708E-3</v>
      </c>
      <c r="H799">
        <v>2231.6</v>
      </c>
    </row>
    <row r="800" spans="1:8" x14ac:dyDescent="0.25">
      <c r="A800" s="1">
        <v>798</v>
      </c>
      <c r="B800" s="2">
        <v>41488</v>
      </c>
      <c r="C800">
        <v>186.49039739741181</v>
      </c>
      <c r="D800">
        <v>286.49039739741181</v>
      </c>
      <c r="E800">
        <v>1.6393466573346241E-3</v>
      </c>
      <c r="F800">
        <v>288.70755015441011</v>
      </c>
      <c r="G800">
        <v>-7.6795801003902708E-3</v>
      </c>
      <c r="H800">
        <v>2230.4</v>
      </c>
    </row>
    <row r="801" spans="1:8" x14ac:dyDescent="0.25">
      <c r="A801" s="1">
        <v>799</v>
      </c>
      <c r="B801" s="2">
        <v>41491</v>
      </c>
      <c r="C801">
        <v>186.49039739741181</v>
      </c>
      <c r="D801">
        <v>286.49039739741181</v>
      </c>
      <c r="E801">
        <v>2.0889065592129348E-3</v>
      </c>
      <c r="F801">
        <v>288.70755015441011</v>
      </c>
      <c r="G801">
        <v>-7.6795801003902708E-3</v>
      </c>
      <c r="H801">
        <v>2256.8000000000002</v>
      </c>
    </row>
    <row r="802" spans="1:8" x14ac:dyDescent="0.25">
      <c r="A802" s="1">
        <v>800</v>
      </c>
      <c r="B802" s="2">
        <v>41492</v>
      </c>
      <c r="C802">
        <v>184.93248377758721</v>
      </c>
      <c r="D802">
        <v>284.93248377758721</v>
      </c>
      <c r="E802">
        <v>8.1672255047830604E-4</v>
      </c>
      <c r="F802">
        <v>288.70755015441011</v>
      </c>
      <c r="G802">
        <v>-1.307574524740973E-2</v>
      </c>
      <c r="H802">
        <v>2270.4</v>
      </c>
    </row>
    <row r="803" spans="1:8" x14ac:dyDescent="0.25">
      <c r="A803" s="1">
        <v>801</v>
      </c>
      <c r="B803" s="2">
        <v>41493</v>
      </c>
      <c r="C803">
        <v>184.93248377758721</v>
      </c>
      <c r="D803">
        <v>284.93248377758721</v>
      </c>
      <c r="E803">
        <v>2.3871702293647682E-3</v>
      </c>
      <c r="F803">
        <v>288.70755015441011</v>
      </c>
      <c r="G803">
        <v>-1.307574524740973E-2</v>
      </c>
      <c r="H803">
        <v>2249.6</v>
      </c>
    </row>
    <row r="804" spans="1:8" x14ac:dyDescent="0.25">
      <c r="A804" s="1">
        <v>802</v>
      </c>
      <c r="B804" s="2">
        <v>41494</v>
      </c>
      <c r="C804">
        <v>184.93248377758721</v>
      </c>
      <c r="D804">
        <v>284.93248377758721</v>
      </c>
      <c r="E804">
        <v>1.9778140293337599E-3</v>
      </c>
      <c r="F804">
        <v>288.70755015441011</v>
      </c>
      <c r="G804">
        <v>-1.307574524740973E-2</v>
      </c>
      <c r="H804">
        <v>2259.1999999999998</v>
      </c>
    </row>
    <row r="805" spans="1:8" x14ac:dyDescent="0.25">
      <c r="A805" s="1">
        <v>803</v>
      </c>
      <c r="B805" s="2">
        <v>41495</v>
      </c>
      <c r="C805">
        <v>184.93248377758721</v>
      </c>
      <c r="D805">
        <v>284.93248377758721</v>
      </c>
      <c r="E805">
        <v>1.863823917937162E-3</v>
      </c>
      <c r="F805">
        <v>288.70755015441011</v>
      </c>
      <c r="G805">
        <v>-1.307574524740973E-2</v>
      </c>
      <c r="H805">
        <v>2280.1999999999998</v>
      </c>
    </row>
    <row r="806" spans="1:8" x14ac:dyDescent="0.25">
      <c r="A806" s="1">
        <v>804</v>
      </c>
      <c r="B806" s="2">
        <v>41498</v>
      </c>
      <c r="C806">
        <v>184.93248377758721</v>
      </c>
      <c r="D806">
        <v>284.93248377758721</v>
      </c>
      <c r="E806">
        <v>2.370451013848536E-3</v>
      </c>
      <c r="F806">
        <v>288.70755015441011</v>
      </c>
      <c r="G806">
        <v>-1.307574524740973E-2</v>
      </c>
      <c r="H806">
        <v>2344</v>
      </c>
    </row>
    <row r="807" spans="1:8" x14ac:dyDescent="0.25">
      <c r="A807" s="1">
        <v>805</v>
      </c>
      <c r="B807" s="2">
        <v>41499</v>
      </c>
      <c r="C807">
        <v>184.93248377758721</v>
      </c>
      <c r="D807">
        <v>284.93248377758721</v>
      </c>
      <c r="E807">
        <v>1.548936979363584E-3</v>
      </c>
      <c r="F807">
        <v>288.70755015441011</v>
      </c>
      <c r="G807">
        <v>-1.307574524740973E-2</v>
      </c>
      <c r="H807">
        <v>2355</v>
      </c>
    </row>
    <row r="808" spans="1:8" x14ac:dyDescent="0.25">
      <c r="A808" s="1">
        <v>806</v>
      </c>
      <c r="B808" s="2">
        <v>41500</v>
      </c>
      <c r="C808">
        <v>182.72992134877151</v>
      </c>
      <c r="D808">
        <v>282.72992134877148</v>
      </c>
      <c r="E808">
        <v>4.3292308021118051E-4</v>
      </c>
      <c r="F808">
        <v>288.70755015441011</v>
      </c>
      <c r="G808">
        <v>-2.0704788643184039E-2</v>
      </c>
      <c r="H808">
        <v>2353.4</v>
      </c>
    </row>
    <row r="809" spans="1:8" x14ac:dyDescent="0.25">
      <c r="A809" s="1">
        <v>807</v>
      </c>
      <c r="B809" s="2">
        <v>41501</v>
      </c>
      <c r="C809">
        <v>182.72992134877151</v>
      </c>
      <c r="D809">
        <v>282.72992134877148</v>
      </c>
      <c r="E809">
        <v>1.3769532787099911E-3</v>
      </c>
      <c r="F809">
        <v>288.70755015441011</v>
      </c>
      <c r="G809">
        <v>-2.0704788643184039E-2</v>
      </c>
      <c r="H809">
        <v>2329.6</v>
      </c>
    </row>
    <row r="810" spans="1:8" x14ac:dyDescent="0.25">
      <c r="A810" s="1">
        <v>808</v>
      </c>
      <c r="B810" s="2">
        <v>41502</v>
      </c>
      <c r="C810">
        <v>182.72992134877151</v>
      </c>
      <c r="D810">
        <v>282.72992134877148</v>
      </c>
      <c r="E810">
        <v>1.256277071337708E-3</v>
      </c>
      <c r="F810">
        <v>288.70755015441011</v>
      </c>
      <c r="G810">
        <v>-2.0704788643184039E-2</v>
      </c>
      <c r="H810">
        <v>2286.1999999999998</v>
      </c>
    </row>
    <row r="811" spans="1:8" x14ac:dyDescent="0.25">
      <c r="A811" s="1">
        <v>809</v>
      </c>
      <c r="B811" s="2">
        <v>41505</v>
      </c>
      <c r="C811">
        <v>182.72992134877151</v>
      </c>
      <c r="D811">
        <v>282.72992134877148</v>
      </c>
      <c r="E811">
        <v>1.861139246396884E-3</v>
      </c>
      <c r="F811">
        <v>288.70755015441011</v>
      </c>
      <c r="G811">
        <v>-2.0704788643184039E-2</v>
      </c>
      <c r="H811">
        <v>2329.4</v>
      </c>
    </row>
    <row r="812" spans="1:8" x14ac:dyDescent="0.25">
      <c r="A812" s="1">
        <v>810</v>
      </c>
      <c r="B812" s="2">
        <v>41506</v>
      </c>
      <c r="C812">
        <v>179.94693048377039</v>
      </c>
      <c r="D812">
        <v>279.94693048377042</v>
      </c>
      <c r="E812">
        <v>6.5023201714478282E-4</v>
      </c>
      <c r="F812">
        <v>288.70755015441011</v>
      </c>
      <c r="G812">
        <v>-3.034426936861967E-2</v>
      </c>
      <c r="H812">
        <v>2308.6</v>
      </c>
    </row>
    <row r="813" spans="1:8" x14ac:dyDescent="0.25">
      <c r="A813" s="1">
        <v>811</v>
      </c>
      <c r="B813" s="2">
        <v>41507</v>
      </c>
      <c r="C813">
        <v>179.94693048377039</v>
      </c>
      <c r="D813">
        <v>279.94693048377042</v>
      </c>
      <c r="E813">
        <v>1.0093462150187981E-3</v>
      </c>
      <c r="F813">
        <v>288.70755015441011</v>
      </c>
      <c r="G813">
        <v>-3.034426936861967E-2</v>
      </c>
      <c r="H813">
        <v>2314</v>
      </c>
    </row>
    <row r="814" spans="1:8" x14ac:dyDescent="0.25">
      <c r="A814" s="1">
        <v>812</v>
      </c>
      <c r="B814" s="2">
        <v>41508</v>
      </c>
      <c r="C814">
        <v>179.94693048377039</v>
      </c>
      <c r="D814">
        <v>279.94693048377042</v>
      </c>
      <c r="E814">
        <v>1.238736174557848E-3</v>
      </c>
      <c r="F814">
        <v>288.70755015441011</v>
      </c>
      <c r="G814">
        <v>-3.034426936861967E-2</v>
      </c>
      <c r="H814">
        <v>2309</v>
      </c>
    </row>
    <row r="815" spans="1:8" x14ac:dyDescent="0.25">
      <c r="A815" s="1">
        <v>813</v>
      </c>
      <c r="B815" s="2">
        <v>41509</v>
      </c>
      <c r="C815">
        <v>179.94693048377039</v>
      </c>
      <c r="D815">
        <v>279.94693048377042</v>
      </c>
      <c r="E815">
        <v>1.065764724609592E-3</v>
      </c>
      <c r="F815">
        <v>288.70755015441011</v>
      </c>
      <c r="G815">
        <v>-3.034426936861967E-2</v>
      </c>
      <c r="H815">
        <v>2279.1999999999998</v>
      </c>
    </row>
    <row r="816" spans="1:8" x14ac:dyDescent="0.25">
      <c r="A816" s="1">
        <v>814</v>
      </c>
      <c r="B816" s="2">
        <v>41512</v>
      </c>
      <c r="C816">
        <v>179.94693048377039</v>
      </c>
      <c r="D816">
        <v>279.94693048377042</v>
      </c>
      <c r="E816">
        <v>2.4438392025821791E-3</v>
      </c>
      <c r="F816">
        <v>288.70755015441011</v>
      </c>
      <c r="G816">
        <v>-3.034426936861967E-2</v>
      </c>
      <c r="H816">
        <v>2340</v>
      </c>
    </row>
    <row r="817" spans="1:8" x14ac:dyDescent="0.25">
      <c r="A817" s="1">
        <v>815</v>
      </c>
      <c r="B817" s="2">
        <v>41513</v>
      </c>
      <c r="C817">
        <v>179.94693048377039</v>
      </c>
      <c r="D817">
        <v>279.94693048377042</v>
      </c>
      <c r="E817">
        <v>1.505624743698075E-3</v>
      </c>
      <c r="F817">
        <v>288.70755015441011</v>
      </c>
      <c r="G817">
        <v>-3.034426936861967E-2</v>
      </c>
      <c r="H817">
        <v>2338.4</v>
      </c>
    </row>
    <row r="818" spans="1:8" x14ac:dyDescent="0.25">
      <c r="A818" s="1">
        <v>816</v>
      </c>
      <c r="B818" s="2">
        <v>41514</v>
      </c>
      <c r="C818">
        <v>179.94693048377039</v>
      </c>
      <c r="D818">
        <v>279.94693048377042</v>
      </c>
      <c r="E818">
        <v>1.4749426392431E-3</v>
      </c>
      <c r="F818">
        <v>288.70755015441011</v>
      </c>
      <c r="G818">
        <v>-3.034426936861967E-2</v>
      </c>
      <c r="H818">
        <v>2322.8000000000002</v>
      </c>
    </row>
    <row r="819" spans="1:8" x14ac:dyDescent="0.25">
      <c r="A819" s="1">
        <v>817</v>
      </c>
      <c r="B819" s="2">
        <v>41515</v>
      </c>
      <c r="C819">
        <v>179.94693048377039</v>
      </c>
      <c r="D819">
        <v>279.94693048377042</v>
      </c>
      <c r="E819">
        <v>1.324207447934374E-3</v>
      </c>
      <c r="F819">
        <v>288.70755015441011</v>
      </c>
      <c r="G819">
        <v>-3.034426936861967E-2</v>
      </c>
      <c r="H819">
        <v>2314.8000000000002</v>
      </c>
    </row>
    <row r="820" spans="1:8" x14ac:dyDescent="0.25">
      <c r="A820" s="1">
        <v>818</v>
      </c>
      <c r="B820" s="2">
        <v>41516</v>
      </c>
      <c r="C820">
        <v>179.94693048377039</v>
      </c>
      <c r="D820">
        <v>279.94693048377042</v>
      </c>
      <c r="E820">
        <v>3.3312083566055372E-3</v>
      </c>
      <c r="F820">
        <v>288.70755015441011</v>
      </c>
      <c r="G820">
        <v>-3.034426936861967E-2</v>
      </c>
      <c r="H820">
        <v>2302.1999999999998</v>
      </c>
    </row>
    <row r="821" spans="1:8" x14ac:dyDescent="0.25">
      <c r="A821" s="1">
        <v>819</v>
      </c>
      <c r="B821" s="2">
        <v>41519</v>
      </c>
      <c r="C821">
        <v>179.94693048377039</v>
      </c>
      <c r="D821">
        <v>279.94693048377042</v>
      </c>
      <c r="E821">
        <v>1.2369858902233279E-3</v>
      </c>
      <c r="F821">
        <v>288.70755015441011</v>
      </c>
      <c r="G821">
        <v>-3.034426936861967E-2</v>
      </c>
      <c r="H821">
        <v>2330.1999999999998</v>
      </c>
    </row>
    <row r="822" spans="1:8" x14ac:dyDescent="0.25">
      <c r="A822" s="1">
        <v>820</v>
      </c>
      <c r="B822" s="2">
        <v>41520</v>
      </c>
      <c r="C822">
        <v>179.94693048377039</v>
      </c>
      <c r="D822">
        <v>279.94693048377042</v>
      </c>
      <c r="E822">
        <v>1.7257906779135209E-3</v>
      </c>
      <c r="F822">
        <v>288.70755015441011</v>
      </c>
      <c r="G822">
        <v>-3.034426936861967E-2</v>
      </c>
      <c r="H822">
        <v>2351.8000000000002</v>
      </c>
    </row>
    <row r="823" spans="1:8" x14ac:dyDescent="0.25">
      <c r="A823" s="1">
        <v>821</v>
      </c>
      <c r="B823" s="2">
        <v>41521</v>
      </c>
      <c r="C823">
        <v>180.4403250056196</v>
      </c>
      <c r="D823">
        <v>280.44032500561963</v>
      </c>
      <c r="E823">
        <v>8.0498085817757529E-4</v>
      </c>
      <c r="F823">
        <v>288.70755015441011</v>
      </c>
      <c r="G823">
        <v>-2.8635292510947211E-2</v>
      </c>
      <c r="H823">
        <v>2344</v>
      </c>
    </row>
    <row r="824" spans="1:8" x14ac:dyDescent="0.25">
      <c r="A824" s="1">
        <v>822</v>
      </c>
      <c r="B824" s="2">
        <v>41522</v>
      </c>
      <c r="C824">
        <v>180.0489538876655</v>
      </c>
      <c r="D824">
        <v>280.0489538876655</v>
      </c>
      <c r="E824">
        <v>3.9236066077823933E-4</v>
      </c>
      <c r="F824">
        <v>288.70755015441011</v>
      </c>
      <c r="G824">
        <v>-2.9990889611697599E-2</v>
      </c>
      <c r="H824">
        <v>2342</v>
      </c>
    </row>
    <row r="825" spans="1:8" x14ac:dyDescent="0.25">
      <c r="A825" s="1">
        <v>823</v>
      </c>
      <c r="B825" s="2">
        <v>41523</v>
      </c>
      <c r="C825">
        <v>180.0489538876655</v>
      </c>
      <c r="D825">
        <v>280.0489538876655</v>
      </c>
      <c r="E825">
        <v>1.4881035588080801E-3</v>
      </c>
      <c r="F825">
        <v>288.70755015441011</v>
      </c>
      <c r="G825">
        <v>-2.9990889611697599E-2</v>
      </c>
      <c r="H825">
        <v>2355.8000000000002</v>
      </c>
    </row>
    <row r="826" spans="1:8" x14ac:dyDescent="0.25">
      <c r="A826" s="1">
        <v>824</v>
      </c>
      <c r="B826" s="2">
        <v>41526</v>
      </c>
      <c r="C826">
        <v>185.1673290821881</v>
      </c>
      <c r="D826">
        <v>285.16732908218808</v>
      </c>
      <c r="E826">
        <v>6.6671708413193812E-4</v>
      </c>
      <c r="F826">
        <v>288.70755015441011</v>
      </c>
      <c r="G826">
        <v>-1.2262308589881201E-2</v>
      </c>
      <c r="H826">
        <v>2436.4</v>
      </c>
    </row>
    <row r="827" spans="1:8" x14ac:dyDescent="0.25">
      <c r="A827" s="1">
        <v>825</v>
      </c>
      <c r="B827" s="2">
        <v>41527</v>
      </c>
      <c r="C827">
        <v>188.96390817153639</v>
      </c>
      <c r="D827">
        <v>288.96390817153639</v>
      </c>
      <c r="E827">
        <v>8.2255679377038818E-4</v>
      </c>
      <c r="F827">
        <v>288.96390817153639</v>
      </c>
      <c r="G827">
        <v>0</v>
      </c>
      <c r="H827">
        <v>2475</v>
      </c>
    </row>
    <row r="828" spans="1:8" x14ac:dyDescent="0.25">
      <c r="A828" s="1">
        <v>826</v>
      </c>
      <c r="B828" s="2">
        <v>41528</v>
      </c>
      <c r="C828">
        <v>188.96390817153639</v>
      </c>
      <c r="D828">
        <v>288.96390817153639</v>
      </c>
      <c r="E828">
        <v>1.525906006291473E-3</v>
      </c>
      <c r="F828">
        <v>288.96390817153639</v>
      </c>
      <c r="G828">
        <v>0</v>
      </c>
      <c r="H828">
        <v>2484</v>
      </c>
    </row>
    <row r="829" spans="1:8" x14ac:dyDescent="0.25">
      <c r="A829" s="1">
        <v>827</v>
      </c>
      <c r="B829" s="2">
        <v>41529</v>
      </c>
      <c r="C829">
        <v>187.35104857484239</v>
      </c>
      <c r="D829">
        <v>287.35104857484242</v>
      </c>
      <c r="E829">
        <v>7.0232258015554547E-4</v>
      </c>
      <c r="F829">
        <v>288.96390817153639</v>
      </c>
      <c r="G829">
        <v>-5.5815261044176454E-3</v>
      </c>
      <c r="H829">
        <v>2506.6</v>
      </c>
    </row>
    <row r="830" spans="1:8" x14ac:dyDescent="0.25">
      <c r="A830" s="1">
        <v>828</v>
      </c>
      <c r="B830" s="2">
        <v>41530</v>
      </c>
      <c r="C830">
        <v>187.35104857484239</v>
      </c>
      <c r="D830">
        <v>287.35104857484242</v>
      </c>
      <c r="E830">
        <v>1.308268273897724E-3</v>
      </c>
      <c r="F830">
        <v>288.96390817153639</v>
      </c>
      <c r="G830">
        <v>-5.5815261044176454E-3</v>
      </c>
      <c r="H830">
        <v>2501.1999999999998</v>
      </c>
    </row>
    <row r="831" spans="1:8" x14ac:dyDescent="0.25">
      <c r="A831" s="1">
        <v>829</v>
      </c>
      <c r="B831" s="2">
        <v>41533</v>
      </c>
      <c r="C831">
        <v>189.30593779731061</v>
      </c>
      <c r="D831">
        <v>289.30593779731061</v>
      </c>
      <c r="E831">
        <v>8.0773599952813861E-4</v>
      </c>
      <c r="F831">
        <v>289.30593779731061</v>
      </c>
      <c r="G831">
        <v>0</v>
      </c>
      <c r="H831">
        <v>2484.6</v>
      </c>
    </row>
    <row r="832" spans="1:8" x14ac:dyDescent="0.25">
      <c r="A832" s="1">
        <v>830</v>
      </c>
      <c r="B832" s="2">
        <v>41534</v>
      </c>
      <c r="C832">
        <v>193.22674373073579</v>
      </c>
      <c r="D832">
        <v>293.22674373073579</v>
      </c>
      <c r="E832">
        <v>7.0987318613966897E-4</v>
      </c>
      <c r="F832">
        <v>293.22674373073579</v>
      </c>
      <c r="G832">
        <v>0</v>
      </c>
      <c r="H832">
        <v>2443.1999999999998</v>
      </c>
    </row>
    <row r="833" spans="1:8" x14ac:dyDescent="0.25">
      <c r="A833" s="1">
        <v>831</v>
      </c>
      <c r="B833" s="2">
        <v>41535</v>
      </c>
      <c r="C833">
        <v>193.22674373073579</v>
      </c>
      <c r="D833">
        <v>293.22674373073579</v>
      </c>
      <c r="E833">
        <v>9.5359776466753311E-4</v>
      </c>
      <c r="F833">
        <v>293.22674373073579</v>
      </c>
      <c r="G833">
        <v>0</v>
      </c>
      <c r="H833">
        <v>2437.1999999999998</v>
      </c>
    </row>
    <row r="834" spans="1:8" x14ac:dyDescent="0.25">
      <c r="A834" s="1">
        <v>832</v>
      </c>
      <c r="B834" s="2">
        <v>41540</v>
      </c>
      <c r="C834">
        <v>193.22674373073579</v>
      </c>
      <c r="D834">
        <v>293.22674373073579</v>
      </c>
      <c r="E834">
        <v>1.261838471508627E-3</v>
      </c>
      <c r="F834">
        <v>293.22674373073579</v>
      </c>
      <c r="G834">
        <v>0</v>
      </c>
      <c r="H834">
        <v>2468.8000000000002</v>
      </c>
    </row>
    <row r="835" spans="1:8" x14ac:dyDescent="0.25">
      <c r="A835" s="1">
        <v>833</v>
      </c>
      <c r="B835" s="2">
        <v>41541</v>
      </c>
      <c r="C835">
        <v>193.79086388901459</v>
      </c>
      <c r="D835">
        <v>293.79086388901459</v>
      </c>
      <c r="E835">
        <v>3.8647116996048502E-4</v>
      </c>
      <c r="F835">
        <v>293.79086388901459</v>
      </c>
      <c r="G835">
        <v>0</v>
      </c>
      <c r="H835">
        <v>2448.4</v>
      </c>
    </row>
    <row r="836" spans="1:8" x14ac:dyDescent="0.25">
      <c r="A836" s="1">
        <v>834</v>
      </c>
      <c r="B836" s="2">
        <v>41542</v>
      </c>
      <c r="C836">
        <v>193.79086388901459</v>
      </c>
      <c r="D836">
        <v>293.79086388901459</v>
      </c>
      <c r="E836">
        <v>1.5698084036593739E-3</v>
      </c>
      <c r="F836">
        <v>293.79086388901459</v>
      </c>
      <c r="G836">
        <v>0</v>
      </c>
      <c r="H836">
        <v>2434.8000000000002</v>
      </c>
    </row>
    <row r="837" spans="1:8" x14ac:dyDescent="0.25">
      <c r="A837" s="1">
        <v>835</v>
      </c>
      <c r="B837" s="2">
        <v>41543</v>
      </c>
      <c r="C837">
        <v>195.69808389366219</v>
      </c>
      <c r="D837">
        <v>295.69808389366221</v>
      </c>
      <c r="E837">
        <v>6.2864302840987647E-4</v>
      </c>
      <c r="F837">
        <v>295.69808389366221</v>
      </c>
      <c r="G837">
        <v>0</v>
      </c>
      <c r="H837">
        <v>2391</v>
      </c>
    </row>
    <row r="838" spans="1:8" x14ac:dyDescent="0.25">
      <c r="A838" s="1">
        <v>836</v>
      </c>
      <c r="B838" s="2">
        <v>41544</v>
      </c>
      <c r="C838">
        <v>193.9847928515787</v>
      </c>
      <c r="D838">
        <v>293.98479285157867</v>
      </c>
      <c r="E838">
        <v>8.5135824681399131E-4</v>
      </c>
      <c r="F838">
        <v>295.69808389366221</v>
      </c>
      <c r="G838">
        <v>-5.7940552726056804E-3</v>
      </c>
      <c r="H838">
        <v>2398.4</v>
      </c>
    </row>
    <row r="839" spans="1:8" x14ac:dyDescent="0.25">
      <c r="A839" s="1">
        <v>837</v>
      </c>
      <c r="B839" s="2">
        <v>41547</v>
      </c>
      <c r="C839">
        <v>193.9847928515787</v>
      </c>
      <c r="D839">
        <v>293.98479285157867</v>
      </c>
      <c r="E839">
        <v>1.490382207614953E-3</v>
      </c>
      <c r="F839">
        <v>295.69808389366221</v>
      </c>
      <c r="G839">
        <v>-5.7940552726056804E-3</v>
      </c>
      <c r="H839">
        <v>2409.6</v>
      </c>
    </row>
    <row r="840" spans="1:8" x14ac:dyDescent="0.25">
      <c r="A840" s="1">
        <v>838</v>
      </c>
      <c r="B840" s="2">
        <v>41555</v>
      </c>
      <c r="C840">
        <v>193.9847928515787</v>
      </c>
      <c r="D840">
        <v>293.98479285157867</v>
      </c>
      <c r="E840">
        <v>1.8854749539367519E-3</v>
      </c>
      <c r="F840">
        <v>295.69808389366221</v>
      </c>
      <c r="G840">
        <v>-5.7940552726056804E-3</v>
      </c>
      <c r="H840">
        <v>2444.1999999999998</v>
      </c>
    </row>
    <row r="841" spans="1:8" x14ac:dyDescent="0.25">
      <c r="A841" s="1">
        <v>839</v>
      </c>
      <c r="B841" s="2">
        <v>41556</v>
      </c>
      <c r="C841">
        <v>193.9847928515787</v>
      </c>
      <c r="D841">
        <v>293.98479285157867</v>
      </c>
      <c r="E841">
        <v>9.5793892975831296E-4</v>
      </c>
      <c r="F841">
        <v>295.69808389366221</v>
      </c>
      <c r="G841">
        <v>-5.7940552726056804E-3</v>
      </c>
      <c r="H841">
        <v>2458.6</v>
      </c>
    </row>
    <row r="842" spans="1:8" x14ac:dyDescent="0.25">
      <c r="A842" s="1">
        <v>840</v>
      </c>
      <c r="B842" s="2">
        <v>41557</v>
      </c>
      <c r="C842">
        <v>195.86010637229509</v>
      </c>
      <c r="D842">
        <v>295.86010637229509</v>
      </c>
      <c r="E842">
        <v>4.2380826295259862E-4</v>
      </c>
      <c r="F842">
        <v>295.86010637229509</v>
      </c>
      <c r="G842">
        <v>0</v>
      </c>
      <c r="H842">
        <v>2432</v>
      </c>
    </row>
    <row r="843" spans="1:8" x14ac:dyDescent="0.25">
      <c r="A843" s="1">
        <v>841</v>
      </c>
      <c r="B843" s="2">
        <v>41558</v>
      </c>
      <c r="C843">
        <v>195.86010637229509</v>
      </c>
      <c r="D843">
        <v>295.86010637229509</v>
      </c>
      <c r="E843">
        <v>1.170062101150799E-3</v>
      </c>
      <c r="F843">
        <v>295.86010637229509</v>
      </c>
      <c r="G843">
        <v>0</v>
      </c>
      <c r="H843">
        <v>2470.6</v>
      </c>
    </row>
    <row r="844" spans="1:8" x14ac:dyDescent="0.25">
      <c r="A844" s="1">
        <v>842</v>
      </c>
      <c r="B844" s="2">
        <v>41561</v>
      </c>
      <c r="C844">
        <v>195.10732537084311</v>
      </c>
      <c r="D844">
        <v>295.10732537084311</v>
      </c>
      <c r="E844">
        <v>8.8566459970633286E-4</v>
      </c>
      <c r="F844">
        <v>295.86010637229509</v>
      </c>
      <c r="G844">
        <v>-2.5443815683104938E-3</v>
      </c>
      <c r="H844">
        <v>2474</v>
      </c>
    </row>
    <row r="845" spans="1:8" x14ac:dyDescent="0.25">
      <c r="A845" s="1">
        <v>843</v>
      </c>
      <c r="B845" s="2">
        <v>41562</v>
      </c>
      <c r="C845">
        <v>196.31897481686269</v>
      </c>
      <c r="D845">
        <v>296.31897481686269</v>
      </c>
      <c r="E845">
        <v>4.4742576344852569E-4</v>
      </c>
      <c r="F845">
        <v>296.31897481686269</v>
      </c>
      <c r="G845">
        <v>0</v>
      </c>
      <c r="H845">
        <v>2461.8000000000002</v>
      </c>
    </row>
    <row r="846" spans="1:8" x14ac:dyDescent="0.25">
      <c r="A846" s="1">
        <v>844</v>
      </c>
      <c r="B846" s="2">
        <v>41563</v>
      </c>
      <c r="C846">
        <v>197.45730503097451</v>
      </c>
      <c r="D846">
        <v>297.45730503097451</v>
      </c>
      <c r="E846">
        <v>3.9968118067838619E-4</v>
      </c>
      <c r="F846">
        <v>297.45730503097451</v>
      </c>
      <c r="G846">
        <v>0</v>
      </c>
      <c r="H846">
        <v>2424.8000000000002</v>
      </c>
    </row>
    <row r="847" spans="1:8" x14ac:dyDescent="0.25">
      <c r="A847" s="1">
        <v>845</v>
      </c>
      <c r="B847" s="2">
        <v>41564</v>
      </c>
      <c r="C847">
        <v>197.45730503097451</v>
      </c>
      <c r="D847">
        <v>297.45730503097451</v>
      </c>
      <c r="E847">
        <v>1.2415191924157519E-3</v>
      </c>
      <c r="F847">
        <v>297.45730503097451</v>
      </c>
      <c r="G847">
        <v>0</v>
      </c>
      <c r="H847">
        <v>2405.1999999999998</v>
      </c>
    </row>
    <row r="848" spans="1:8" x14ac:dyDescent="0.25">
      <c r="A848" s="1">
        <v>846</v>
      </c>
      <c r="B848" s="2">
        <v>41565</v>
      </c>
      <c r="C848">
        <v>197.3485534383079</v>
      </c>
      <c r="D848">
        <v>297.34855343830787</v>
      </c>
      <c r="E848">
        <v>7.8027256903294483E-4</v>
      </c>
      <c r="F848">
        <v>297.45730503097451</v>
      </c>
      <c r="G848">
        <v>-3.6560404073859848E-4</v>
      </c>
      <c r="H848">
        <v>2415</v>
      </c>
    </row>
    <row r="849" spans="1:8" x14ac:dyDescent="0.25">
      <c r="A849" s="1">
        <v>847</v>
      </c>
      <c r="B849" s="2">
        <v>41568</v>
      </c>
      <c r="C849">
        <v>197.3485534383079</v>
      </c>
      <c r="D849">
        <v>297.34855343830787</v>
      </c>
      <c r="E849">
        <v>9.8952393398104026E-4</v>
      </c>
      <c r="F849">
        <v>297.45730503097451</v>
      </c>
      <c r="G849">
        <v>-3.6560404073859848E-4</v>
      </c>
      <c r="H849">
        <v>2466.4</v>
      </c>
    </row>
    <row r="850" spans="1:8" x14ac:dyDescent="0.25">
      <c r="A850" s="1">
        <v>848</v>
      </c>
      <c r="B850" s="2">
        <v>41569</v>
      </c>
      <c r="C850">
        <v>199.42863178179621</v>
      </c>
      <c r="D850">
        <v>299.42863178179618</v>
      </c>
      <c r="E850">
        <v>4.12480998353546E-4</v>
      </c>
      <c r="F850">
        <v>299.42863178179618</v>
      </c>
      <c r="G850">
        <v>0</v>
      </c>
      <c r="H850">
        <v>2446</v>
      </c>
    </row>
    <row r="851" spans="1:8" x14ac:dyDescent="0.25">
      <c r="A851" s="1">
        <v>849</v>
      </c>
      <c r="B851" s="2">
        <v>41570</v>
      </c>
      <c r="C851">
        <v>199.42863178179621</v>
      </c>
      <c r="D851">
        <v>299.42863178179618</v>
      </c>
      <c r="E851">
        <v>1.3760211840102791E-3</v>
      </c>
      <c r="F851">
        <v>299.42863178179618</v>
      </c>
      <c r="G851">
        <v>0</v>
      </c>
      <c r="H851">
        <v>2418.8000000000002</v>
      </c>
    </row>
    <row r="852" spans="1:8" x14ac:dyDescent="0.25">
      <c r="A852" s="1">
        <v>850</v>
      </c>
      <c r="B852" s="2">
        <v>41571</v>
      </c>
      <c r="C852">
        <v>199.42863178179621</v>
      </c>
      <c r="D852">
        <v>299.42863178179618</v>
      </c>
      <c r="E852">
        <v>3.4276384645362179E-3</v>
      </c>
      <c r="F852">
        <v>299.42863178179618</v>
      </c>
      <c r="G852">
        <v>0</v>
      </c>
      <c r="H852">
        <v>2405.4</v>
      </c>
    </row>
    <row r="853" spans="1:8" x14ac:dyDescent="0.25">
      <c r="A853" s="1">
        <v>851</v>
      </c>
      <c r="B853" s="2">
        <v>41572</v>
      </c>
      <c r="C853">
        <v>199.42863178179621</v>
      </c>
      <c r="D853">
        <v>299.42863178179618</v>
      </c>
      <c r="E853">
        <v>1.69524477080548E-3</v>
      </c>
      <c r="F853">
        <v>299.42863178179618</v>
      </c>
      <c r="G853">
        <v>0</v>
      </c>
      <c r="H853">
        <v>2360.6</v>
      </c>
    </row>
    <row r="854" spans="1:8" x14ac:dyDescent="0.25">
      <c r="A854" s="1">
        <v>852</v>
      </c>
      <c r="B854" s="2">
        <v>41575</v>
      </c>
      <c r="C854">
        <v>199.42863178179621</v>
      </c>
      <c r="D854">
        <v>299.42863178179618</v>
      </c>
      <c r="E854">
        <v>1.440848285876042E-3</v>
      </c>
      <c r="F854">
        <v>299.42863178179618</v>
      </c>
      <c r="G854">
        <v>0</v>
      </c>
      <c r="H854">
        <v>2363.6</v>
      </c>
    </row>
    <row r="855" spans="1:8" x14ac:dyDescent="0.25">
      <c r="A855" s="1">
        <v>853</v>
      </c>
      <c r="B855" s="2">
        <v>41576</v>
      </c>
      <c r="C855">
        <v>199.42863178179621</v>
      </c>
      <c r="D855">
        <v>299.42863178179618</v>
      </c>
      <c r="E855">
        <v>1.307787808739984E-3</v>
      </c>
      <c r="F855">
        <v>299.42863178179618</v>
      </c>
      <c r="G855">
        <v>0</v>
      </c>
      <c r="H855">
        <v>2368.1999999999998</v>
      </c>
    </row>
    <row r="856" spans="1:8" x14ac:dyDescent="0.25">
      <c r="A856" s="1">
        <v>854</v>
      </c>
      <c r="B856" s="2">
        <v>41577</v>
      </c>
      <c r="C856">
        <v>199.42863178179621</v>
      </c>
      <c r="D856">
        <v>299.42863178179618</v>
      </c>
      <c r="E856">
        <v>1.8682629524173679E-3</v>
      </c>
      <c r="F856">
        <v>299.42863178179618</v>
      </c>
      <c r="G856">
        <v>0</v>
      </c>
      <c r="H856">
        <v>2391.8000000000002</v>
      </c>
    </row>
    <row r="857" spans="1:8" x14ac:dyDescent="0.25">
      <c r="A857" s="1">
        <v>855</v>
      </c>
      <c r="B857" s="2">
        <v>41578</v>
      </c>
      <c r="C857">
        <v>198.86571601464721</v>
      </c>
      <c r="D857">
        <v>298.86571601464721</v>
      </c>
      <c r="E857">
        <v>5.9429883278488754E-4</v>
      </c>
      <c r="F857">
        <v>299.42863178179618</v>
      </c>
      <c r="G857">
        <v>-1.879966400672006E-3</v>
      </c>
      <c r="H857">
        <v>2381</v>
      </c>
    </row>
    <row r="858" spans="1:8" x14ac:dyDescent="0.25">
      <c r="A858" s="1">
        <v>856</v>
      </c>
      <c r="B858" s="2">
        <v>41579</v>
      </c>
      <c r="C858">
        <v>198.86571601464721</v>
      </c>
      <c r="D858">
        <v>298.86571601464721</v>
      </c>
      <c r="E858">
        <v>2.1985217880125239E-3</v>
      </c>
      <c r="F858">
        <v>299.42863178179618</v>
      </c>
      <c r="G858">
        <v>-1.879966400672006E-3</v>
      </c>
      <c r="H858">
        <v>2391.8000000000002</v>
      </c>
    </row>
    <row r="859" spans="1:8" x14ac:dyDescent="0.25">
      <c r="A859" s="1">
        <v>857</v>
      </c>
      <c r="B859" s="2">
        <v>41582</v>
      </c>
      <c r="C859">
        <v>198.86571601464721</v>
      </c>
      <c r="D859">
        <v>298.86571601464721</v>
      </c>
      <c r="E859">
        <v>1.3926649609333811E-3</v>
      </c>
      <c r="F859">
        <v>299.42863178179618</v>
      </c>
      <c r="G859">
        <v>-1.879966400672006E-3</v>
      </c>
      <c r="H859">
        <v>2385.6</v>
      </c>
    </row>
    <row r="860" spans="1:8" x14ac:dyDescent="0.25">
      <c r="A860" s="1">
        <v>858</v>
      </c>
      <c r="B860" s="2">
        <v>41583</v>
      </c>
      <c r="C860">
        <v>196.91279010952721</v>
      </c>
      <c r="D860">
        <v>296.91279010952718</v>
      </c>
      <c r="E860">
        <v>7.2608991118343184E-4</v>
      </c>
      <c r="F860">
        <v>299.42863178179618</v>
      </c>
      <c r="G860">
        <v>-8.402141295901111E-3</v>
      </c>
      <c r="H860">
        <v>2382.6</v>
      </c>
    </row>
    <row r="861" spans="1:8" x14ac:dyDescent="0.25">
      <c r="A861" s="1">
        <v>859</v>
      </c>
      <c r="B861" s="2">
        <v>41584</v>
      </c>
      <c r="C861">
        <v>196.91279010952721</v>
      </c>
      <c r="D861">
        <v>296.91279010952718</v>
      </c>
      <c r="E861">
        <v>1.090932078406799E-3</v>
      </c>
      <c r="F861">
        <v>299.42863178179618</v>
      </c>
      <c r="G861">
        <v>-8.402141295901111E-3</v>
      </c>
      <c r="H861">
        <v>2351.8000000000002</v>
      </c>
    </row>
    <row r="862" spans="1:8" x14ac:dyDescent="0.25">
      <c r="A862" s="1">
        <v>860</v>
      </c>
      <c r="B862" s="2">
        <v>41585</v>
      </c>
      <c r="C862">
        <v>195.26725425913699</v>
      </c>
      <c r="D862">
        <v>295.26725425913702</v>
      </c>
      <c r="E862">
        <v>6.1039387206416327E-4</v>
      </c>
      <c r="F862">
        <v>299.42863178179618</v>
      </c>
      <c r="G862">
        <v>-1.389772747481199E-2</v>
      </c>
      <c r="H862">
        <v>2350</v>
      </c>
    </row>
    <row r="863" spans="1:8" x14ac:dyDescent="0.25">
      <c r="A863" s="1">
        <v>861</v>
      </c>
      <c r="B863" s="2">
        <v>41586</v>
      </c>
      <c r="C863">
        <v>195.26725425913699</v>
      </c>
      <c r="D863">
        <v>295.26725425913702</v>
      </c>
      <c r="E863">
        <v>1.124241845382414E-3</v>
      </c>
      <c r="F863">
        <v>299.42863178179618</v>
      </c>
      <c r="G863">
        <v>-1.389772747481199E-2</v>
      </c>
      <c r="H863">
        <v>2311.6</v>
      </c>
    </row>
    <row r="864" spans="1:8" x14ac:dyDescent="0.25">
      <c r="A864" s="1">
        <v>862</v>
      </c>
      <c r="B864" s="2">
        <v>41589</v>
      </c>
      <c r="C864">
        <v>195.26725425913699</v>
      </c>
      <c r="D864">
        <v>295.26725425913702</v>
      </c>
      <c r="E864">
        <v>1.131929088738803E-3</v>
      </c>
      <c r="F864">
        <v>299.42863178179618</v>
      </c>
      <c r="G864">
        <v>-1.389772747481199E-2</v>
      </c>
      <c r="H864">
        <v>2318.4</v>
      </c>
    </row>
    <row r="865" spans="1:8" x14ac:dyDescent="0.25">
      <c r="A865" s="1">
        <v>863</v>
      </c>
      <c r="B865" s="2">
        <v>41590</v>
      </c>
      <c r="C865">
        <v>193.66415430080059</v>
      </c>
      <c r="D865">
        <v>293.66415430080059</v>
      </c>
      <c r="E865">
        <v>5.0483247902682437E-4</v>
      </c>
      <c r="F865">
        <v>299.42863178179618</v>
      </c>
      <c r="G865">
        <v>-1.925159076035288E-2</v>
      </c>
      <c r="H865">
        <v>2331.4</v>
      </c>
    </row>
    <row r="866" spans="1:8" x14ac:dyDescent="0.25">
      <c r="A866" s="1">
        <v>864</v>
      </c>
      <c r="B866" s="2">
        <v>41591</v>
      </c>
      <c r="C866">
        <v>196.55798116084719</v>
      </c>
      <c r="D866">
        <v>296.55798116084719</v>
      </c>
      <c r="E866">
        <v>4.598971094438964E-4</v>
      </c>
      <c r="F866">
        <v>299.42863178179618</v>
      </c>
      <c r="G866">
        <v>-9.5870946070409913E-3</v>
      </c>
      <c r="H866">
        <v>2287.6</v>
      </c>
    </row>
    <row r="867" spans="1:8" x14ac:dyDescent="0.25">
      <c r="A867" s="1">
        <v>865</v>
      </c>
      <c r="B867" s="2">
        <v>41592</v>
      </c>
      <c r="C867">
        <v>196.55798116084719</v>
      </c>
      <c r="D867">
        <v>296.55798116084719</v>
      </c>
      <c r="E867">
        <v>9.6792353729868719E-4</v>
      </c>
      <c r="F867">
        <v>299.42863178179618</v>
      </c>
      <c r="G867">
        <v>-9.5870946070409913E-3</v>
      </c>
      <c r="H867">
        <v>2296.6</v>
      </c>
    </row>
    <row r="868" spans="1:8" x14ac:dyDescent="0.25">
      <c r="A868" s="1">
        <v>866</v>
      </c>
      <c r="B868" s="2">
        <v>41593</v>
      </c>
      <c r="C868">
        <v>197.3867956312387</v>
      </c>
      <c r="D868">
        <v>297.38679563123873</v>
      </c>
      <c r="E868">
        <v>3.2500296375675969E-4</v>
      </c>
      <c r="F868">
        <v>299.42863178179618</v>
      </c>
      <c r="G868">
        <v>-6.8191079069734872E-3</v>
      </c>
      <c r="H868">
        <v>2344.4</v>
      </c>
    </row>
    <row r="869" spans="1:8" x14ac:dyDescent="0.25">
      <c r="A869" s="1">
        <v>867</v>
      </c>
      <c r="B869" s="2">
        <v>41596</v>
      </c>
      <c r="C869">
        <v>197.3867956312387</v>
      </c>
      <c r="D869">
        <v>297.38679563123873</v>
      </c>
      <c r="E869">
        <v>2.1320959038485191E-3</v>
      </c>
      <c r="F869">
        <v>299.42863178179618</v>
      </c>
      <c r="G869">
        <v>-6.8191079069734872E-3</v>
      </c>
      <c r="H869">
        <v>2415.6</v>
      </c>
    </row>
    <row r="870" spans="1:8" x14ac:dyDescent="0.25">
      <c r="A870" s="1">
        <v>868</v>
      </c>
      <c r="B870" s="2">
        <v>41597</v>
      </c>
      <c r="C870">
        <v>197.3867956312387</v>
      </c>
      <c r="D870">
        <v>297.38679563123873</v>
      </c>
      <c r="E870">
        <v>9.4402434719339286E-4</v>
      </c>
      <c r="F870">
        <v>299.42863178179618</v>
      </c>
      <c r="G870">
        <v>-6.8191079069734872E-3</v>
      </c>
      <c r="H870">
        <v>2415.1999999999998</v>
      </c>
    </row>
    <row r="871" spans="1:8" x14ac:dyDescent="0.25">
      <c r="A871" s="1">
        <v>869</v>
      </c>
      <c r="B871" s="2">
        <v>41598</v>
      </c>
      <c r="C871">
        <v>197.3867956312387</v>
      </c>
      <c r="D871">
        <v>297.38679563123873</v>
      </c>
      <c r="E871">
        <v>1.0923321587802621E-3</v>
      </c>
      <c r="F871">
        <v>299.42863178179618</v>
      </c>
      <c r="G871">
        <v>-6.8191079069734872E-3</v>
      </c>
      <c r="H871">
        <v>2430.1999999999998</v>
      </c>
    </row>
    <row r="872" spans="1:8" x14ac:dyDescent="0.25">
      <c r="A872" s="1">
        <v>870</v>
      </c>
      <c r="B872" s="2">
        <v>41599</v>
      </c>
      <c r="C872">
        <v>195.6014788015282</v>
      </c>
      <c r="D872">
        <v>295.60147880152817</v>
      </c>
      <c r="E872">
        <v>4.9527379537129157E-4</v>
      </c>
      <c r="F872">
        <v>299.42863178179618</v>
      </c>
      <c r="G872">
        <v>-1.278151978150488E-2</v>
      </c>
      <c r="H872">
        <v>2414.6</v>
      </c>
    </row>
    <row r="873" spans="1:8" x14ac:dyDescent="0.25">
      <c r="A873" s="1">
        <v>871</v>
      </c>
      <c r="B873" s="2">
        <v>41600</v>
      </c>
      <c r="C873">
        <v>195.6014788015282</v>
      </c>
      <c r="D873">
        <v>295.60147880152817</v>
      </c>
      <c r="E873">
        <v>2.0554314421472679E-3</v>
      </c>
      <c r="F873">
        <v>299.42863178179618</v>
      </c>
      <c r="G873">
        <v>-1.278151978150488E-2</v>
      </c>
      <c r="H873">
        <v>2407.1999999999998</v>
      </c>
    </row>
    <row r="874" spans="1:8" x14ac:dyDescent="0.25">
      <c r="A874" s="1">
        <v>872</v>
      </c>
      <c r="B874" s="2">
        <v>41603</v>
      </c>
      <c r="C874">
        <v>195.6014788015282</v>
      </c>
      <c r="D874">
        <v>295.60147880152817</v>
      </c>
      <c r="E874">
        <v>1.0849025893728539E-3</v>
      </c>
      <c r="F874">
        <v>299.42863178179618</v>
      </c>
      <c r="G874">
        <v>-1.278151978150488E-2</v>
      </c>
      <c r="H874">
        <v>2390.1999999999998</v>
      </c>
    </row>
    <row r="875" spans="1:8" x14ac:dyDescent="0.25">
      <c r="A875" s="1">
        <v>873</v>
      </c>
      <c r="B875" s="2">
        <v>41604</v>
      </c>
      <c r="C875">
        <v>195.6014788015282</v>
      </c>
      <c r="D875">
        <v>295.60147880152817</v>
      </c>
      <c r="E875">
        <v>1.91495888607331E-3</v>
      </c>
      <c r="F875">
        <v>299.42863178179618</v>
      </c>
      <c r="G875">
        <v>-1.278151978150488E-2</v>
      </c>
      <c r="H875">
        <v>2391</v>
      </c>
    </row>
    <row r="876" spans="1:8" x14ac:dyDescent="0.25">
      <c r="A876" s="1">
        <v>874</v>
      </c>
      <c r="B876" s="2">
        <v>41605</v>
      </c>
      <c r="C876">
        <v>195.6014788015282</v>
      </c>
      <c r="D876">
        <v>295.60147880152817</v>
      </c>
      <c r="E876">
        <v>1.06461551372798E-3</v>
      </c>
      <c r="F876">
        <v>299.42863178179618</v>
      </c>
      <c r="G876">
        <v>-1.278151978150488E-2</v>
      </c>
      <c r="H876">
        <v>2422.4</v>
      </c>
    </row>
    <row r="877" spans="1:8" x14ac:dyDescent="0.25">
      <c r="A877" s="1">
        <v>875</v>
      </c>
      <c r="B877" s="2">
        <v>41606</v>
      </c>
      <c r="C877">
        <v>195.6014788015282</v>
      </c>
      <c r="D877">
        <v>295.60147880152817</v>
      </c>
      <c r="E877">
        <v>1.5593891369918599E-3</v>
      </c>
      <c r="F877">
        <v>299.42863178179618</v>
      </c>
      <c r="G877">
        <v>-1.278151978150488E-2</v>
      </c>
      <c r="H877">
        <v>2448.6</v>
      </c>
    </row>
    <row r="878" spans="1:8" x14ac:dyDescent="0.25">
      <c r="A878" s="1">
        <v>876</v>
      </c>
      <c r="B878" s="2">
        <v>41607</v>
      </c>
      <c r="C878">
        <v>195.6014788015282</v>
      </c>
      <c r="D878">
        <v>295.60147880152817</v>
      </c>
      <c r="E878">
        <v>9.5377117795598649E-4</v>
      </c>
      <c r="F878">
        <v>299.42863178179618</v>
      </c>
      <c r="G878">
        <v>-1.278151978150488E-2</v>
      </c>
      <c r="H878">
        <v>2457</v>
      </c>
    </row>
    <row r="879" spans="1:8" x14ac:dyDescent="0.25">
      <c r="A879" s="1">
        <v>877</v>
      </c>
      <c r="B879" s="2">
        <v>41610</v>
      </c>
      <c r="C879">
        <v>195.6014788015282</v>
      </c>
      <c r="D879">
        <v>295.60147880152817</v>
      </c>
      <c r="E879">
        <v>1.0453199975197531E-3</v>
      </c>
      <c r="F879">
        <v>299.42863178179618</v>
      </c>
      <c r="G879">
        <v>-1.278151978150488E-2</v>
      </c>
      <c r="H879">
        <v>2437.1999999999998</v>
      </c>
    </row>
    <row r="880" spans="1:8" x14ac:dyDescent="0.25">
      <c r="A880" s="1">
        <v>878</v>
      </c>
      <c r="B880" s="2">
        <v>41611</v>
      </c>
      <c r="C880">
        <v>198.3613137459009</v>
      </c>
      <c r="D880">
        <v>298.36131374590087</v>
      </c>
      <c r="E880">
        <v>8.0251100044225203E-4</v>
      </c>
      <c r="F880">
        <v>299.42863178179618</v>
      </c>
      <c r="G880">
        <v>-3.5645156227849251E-3</v>
      </c>
      <c r="H880">
        <v>2456</v>
      </c>
    </row>
    <row r="881" spans="1:8" x14ac:dyDescent="0.25">
      <c r="A881" s="1">
        <v>879</v>
      </c>
      <c r="B881" s="2">
        <v>41612</v>
      </c>
      <c r="C881">
        <v>198.9753062509032</v>
      </c>
      <c r="D881">
        <v>298.9753062509032</v>
      </c>
      <c r="E881">
        <v>5.5926271542275472E-4</v>
      </c>
      <c r="F881">
        <v>299.42863178179618</v>
      </c>
      <c r="G881">
        <v>-1.513968548015554E-3</v>
      </c>
      <c r="H881">
        <v>2485.8000000000002</v>
      </c>
    </row>
    <row r="882" spans="1:8" x14ac:dyDescent="0.25">
      <c r="A882" s="1">
        <v>880</v>
      </c>
      <c r="B882" s="2">
        <v>41613</v>
      </c>
      <c r="C882">
        <v>198.9753062509032</v>
      </c>
      <c r="D882">
        <v>298.9753062509032</v>
      </c>
      <c r="E882">
        <v>1.0084941888581821E-3</v>
      </c>
      <c r="F882">
        <v>299.42863178179618</v>
      </c>
      <c r="G882">
        <v>-1.513968548015554E-3</v>
      </c>
      <c r="H882">
        <v>2486.8000000000002</v>
      </c>
    </row>
    <row r="883" spans="1:8" x14ac:dyDescent="0.25">
      <c r="A883" s="1">
        <v>881</v>
      </c>
      <c r="B883" s="2">
        <v>41614</v>
      </c>
      <c r="C883">
        <v>198.9753062509032</v>
      </c>
      <c r="D883">
        <v>298.9753062509032</v>
      </c>
      <c r="E883">
        <v>1.0338667398014591E-3</v>
      </c>
      <c r="F883">
        <v>299.42863178179618</v>
      </c>
      <c r="G883">
        <v>-1.513968548015554E-3</v>
      </c>
      <c r="H883">
        <v>2470.8000000000002</v>
      </c>
    </row>
    <row r="884" spans="1:8" x14ac:dyDescent="0.25">
      <c r="A884" s="1">
        <v>882</v>
      </c>
      <c r="B884" s="2">
        <v>41617</v>
      </c>
      <c r="C884">
        <v>198.9753062509032</v>
      </c>
      <c r="D884">
        <v>298.9753062509032</v>
      </c>
      <c r="E884">
        <v>1.4970124763680689E-3</v>
      </c>
      <c r="F884">
        <v>299.42863178179618</v>
      </c>
      <c r="G884">
        <v>-1.513968548015554E-3</v>
      </c>
      <c r="H884">
        <v>2464.1999999999998</v>
      </c>
    </row>
    <row r="885" spans="1:8" x14ac:dyDescent="0.25">
      <c r="A885" s="1">
        <v>883</v>
      </c>
      <c r="B885" s="2">
        <v>41618</v>
      </c>
      <c r="C885">
        <v>198.9753062509032</v>
      </c>
      <c r="D885">
        <v>298.9753062509032</v>
      </c>
      <c r="E885">
        <v>1.9962198542278209E-3</v>
      </c>
      <c r="F885">
        <v>299.42863178179618</v>
      </c>
      <c r="G885">
        <v>-1.513968548015554E-3</v>
      </c>
      <c r="H885">
        <v>2466.8000000000002</v>
      </c>
    </row>
    <row r="886" spans="1:8" x14ac:dyDescent="0.25">
      <c r="A886" s="1">
        <v>884</v>
      </c>
      <c r="B886" s="2">
        <v>41619</v>
      </c>
      <c r="C886">
        <v>200.96193626130281</v>
      </c>
      <c r="D886">
        <v>300.96193626130281</v>
      </c>
      <c r="E886">
        <v>4.2552478583290481E-4</v>
      </c>
      <c r="F886">
        <v>300.96193626130281</v>
      </c>
      <c r="G886">
        <v>0</v>
      </c>
      <c r="H886">
        <v>2425.1999999999998</v>
      </c>
    </row>
    <row r="887" spans="1:8" x14ac:dyDescent="0.25">
      <c r="A887" s="1">
        <v>885</v>
      </c>
      <c r="B887" s="2">
        <v>41620</v>
      </c>
      <c r="C887">
        <v>199.68728823073309</v>
      </c>
      <c r="D887">
        <v>299.68728823073309</v>
      </c>
      <c r="E887">
        <v>8.6680023454800855E-4</v>
      </c>
      <c r="F887">
        <v>300.96193626130281</v>
      </c>
      <c r="G887">
        <v>-4.2352466441569758E-3</v>
      </c>
      <c r="H887">
        <v>2418.8000000000002</v>
      </c>
    </row>
    <row r="888" spans="1:8" x14ac:dyDescent="0.25">
      <c r="A888" s="1">
        <v>886</v>
      </c>
      <c r="B888" s="2">
        <v>41621</v>
      </c>
      <c r="C888">
        <v>199.60255248692809</v>
      </c>
      <c r="D888">
        <v>299.60255248692812</v>
      </c>
      <c r="E888">
        <v>7.3177255711897931E-4</v>
      </c>
      <c r="F888">
        <v>300.96193626130281</v>
      </c>
      <c r="G888">
        <v>-4.5167963472777517E-3</v>
      </c>
      <c r="H888">
        <v>2416.8000000000002</v>
      </c>
    </row>
    <row r="889" spans="1:8" x14ac:dyDescent="0.25">
      <c r="A889" s="1">
        <v>887</v>
      </c>
      <c r="B889" s="2">
        <v>41624</v>
      </c>
      <c r="C889">
        <v>205.20743924891079</v>
      </c>
      <c r="D889">
        <v>305.20743924891082</v>
      </c>
      <c r="E889">
        <v>4.0056559273296441E-4</v>
      </c>
      <c r="F889">
        <v>305.20743924891082</v>
      </c>
      <c r="G889">
        <v>0</v>
      </c>
      <c r="H889">
        <v>2369.4</v>
      </c>
    </row>
    <row r="890" spans="1:8" x14ac:dyDescent="0.25">
      <c r="A890" s="1">
        <v>888</v>
      </c>
      <c r="B890" s="2">
        <v>41625</v>
      </c>
      <c r="C890">
        <v>206.43877343538739</v>
      </c>
      <c r="D890">
        <v>306.43877343538742</v>
      </c>
      <c r="E890">
        <v>7.8334724300402228E-4</v>
      </c>
      <c r="F890">
        <v>306.43877343538742</v>
      </c>
      <c r="G890">
        <v>0</v>
      </c>
      <c r="H890">
        <v>2361.6</v>
      </c>
    </row>
    <row r="891" spans="1:8" x14ac:dyDescent="0.25">
      <c r="A891" s="1">
        <v>889</v>
      </c>
      <c r="B891" s="2">
        <v>41626</v>
      </c>
      <c r="C891">
        <v>206.43877343538739</v>
      </c>
      <c r="D891">
        <v>306.43877343538742</v>
      </c>
      <c r="E891">
        <v>1.1038498895126691E-3</v>
      </c>
      <c r="F891">
        <v>306.43877343538742</v>
      </c>
      <c r="G891">
        <v>0</v>
      </c>
      <c r="H891">
        <v>2373.6</v>
      </c>
    </row>
    <row r="892" spans="1:8" x14ac:dyDescent="0.25">
      <c r="A892" s="1">
        <v>890</v>
      </c>
      <c r="B892" s="2">
        <v>41627</v>
      </c>
      <c r="C892">
        <v>209.66495144935581</v>
      </c>
      <c r="D892">
        <v>309.66495144935578</v>
      </c>
      <c r="E892">
        <v>5.5685439642752857E-4</v>
      </c>
      <c r="F892">
        <v>309.66495144935578</v>
      </c>
      <c r="G892">
        <v>0</v>
      </c>
      <c r="H892">
        <v>2349</v>
      </c>
    </row>
    <row r="893" spans="1:8" x14ac:dyDescent="0.25">
      <c r="A893" s="1">
        <v>891</v>
      </c>
      <c r="B893" s="2">
        <v>41628</v>
      </c>
      <c r="C893">
        <v>215.44473752926589</v>
      </c>
      <c r="D893">
        <v>315.44473752926592</v>
      </c>
      <c r="E893">
        <v>6.728487214091583E-4</v>
      </c>
      <c r="F893">
        <v>315.44473752926592</v>
      </c>
      <c r="G893">
        <v>0</v>
      </c>
      <c r="H893">
        <v>2300.6</v>
      </c>
    </row>
    <row r="894" spans="1:8" x14ac:dyDescent="0.25">
      <c r="A894" s="1">
        <v>892</v>
      </c>
      <c r="B894" s="2">
        <v>41631</v>
      </c>
      <c r="C894">
        <v>213.6493422302656</v>
      </c>
      <c r="D894">
        <v>313.64934223026557</v>
      </c>
      <c r="E894">
        <v>6.8301989901351054E-4</v>
      </c>
      <c r="F894">
        <v>315.44473752926592</v>
      </c>
      <c r="G894">
        <v>-5.6916317991630994E-3</v>
      </c>
      <c r="H894">
        <v>2306</v>
      </c>
    </row>
    <row r="895" spans="1:8" x14ac:dyDescent="0.25">
      <c r="A895" s="1">
        <v>893</v>
      </c>
      <c r="B895" s="2">
        <v>41632</v>
      </c>
      <c r="C895">
        <v>213.6493422302656</v>
      </c>
      <c r="D895">
        <v>313.64934223026557</v>
      </c>
      <c r="E895">
        <v>1.2146550370075329E-3</v>
      </c>
      <c r="F895">
        <v>315.44473752926592</v>
      </c>
      <c r="G895">
        <v>-5.6916317991630994E-3</v>
      </c>
      <c r="H895">
        <v>2305.4</v>
      </c>
    </row>
    <row r="896" spans="1:8" x14ac:dyDescent="0.25">
      <c r="A896" s="1">
        <v>894</v>
      </c>
      <c r="B896" s="2">
        <v>41633</v>
      </c>
      <c r="C896">
        <v>213.6493422302656</v>
      </c>
      <c r="D896">
        <v>313.64934223026557</v>
      </c>
      <c r="E896">
        <v>2.5093488024497579E-3</v>
      </c>
      <c r="F896">
        <v>315.44473752926592</v>
      </c>
      <c r="G896">
        <v>-5.6916317991630994E-3</v>
      </c>
      <c r="H896">
        <v>2319</v>
      </c>
    </row>
    <row r="897" spans="1:8" x14ac:dyDescent="0.25">
      <c r="A897" s="1">
        <v>895</v>
      </c>
      <c r="B897" s="2">
        <v>41634</v>
      </c>
      <c r="C897">
        <v>215.80157284313179</v>
      </c>
      <c r="D897">
        <v>315.80157284313179</v>
      </c>
      <c r="E897">
        <v>5.4173220260268719E-4</v>
      </c>
      <c r="F897">
        <v>315.80157284313179</v>
      </c>
      <c r="G897">
        <v>0</v>
      </c>
      <c r="H897">
        <v>2294</v>
      </c>
    </row>
    <row r="898" spans="1:8" x14ac:dyDescent="0.25">
      <c r="A898" s="1">
        <v>896</v>
      </c>
      <c r="B898" s="2">
        <v>41635</v>
      </c>
      <c r="C898">
        <v>217.48528380444569</v>
      </c>
      <c r="D898">
        <v>317.48528380444571</v>
      </c>
      <c r="E898">
        <v>8.5021415917885918E-4</v>
      </c>
      <c r="F898">
        <v>317.48528380444571</v>
      </c>
      <c r="G898">
        <v>0</v>
      </c>
      <c r="H898">
        <v>2326.8000000000002</v>
      </c>
    </row>
    <row r="899" spans="1:8" x14ac:dyDescent="0.25">
      <c r="A899" s="1">
        <v>897</v>
      </c>
      <c r="B899" s="2">
        <v>41638</v>
      </c>
      <c r="C899">
        <v>217.91354607205281</v>
      </c>
      <c r="D899">
        <v>317.91354607205278</v>
      </c>
      <c r="E899">
        <v>7.4340519710311968E-4</v>
      </c>
      <c r="F899">
        <v>317.91354607205278</v>
      </c>
      <c r="G899">
        <v>0</v>
      </c>
      <c r="H899">
        <v>2324.1999999999998</v>
      </c>
    </row>
    <row r="900" spans="1:8" x14ac:dyDescent="0.25">
      <c r="A900" s="1">
        <v>898</v>
      </c>
      <c r="B900" s="2">
        <v>41639</v>
      </c>
      <c r="C900">
        <v>217.91354607205281</v>
      </c>
      <c r="D900">
        <v>317.91354607205278</v>
      </c>
      <c r="E900">
        <v>1.2466021089459129E-3</v>
      </c>
      <c r="F900">
        <v>317.91354607205278</v>
      </c>
      <c r="G900">
        <v>0</v>
      </c>
      <c r="H900">
        <v>2345</v>
      </c>
    </row>
    <row r="901" spans="1:8" x14ac:dyDescent="0.25">
      <c r="A901" s="1">
        <v>899</v>
      </c>
      <c r="B901" s="2">
        <v>41641</v>
      </c>
      <c r="C901">
        <v>217.91354607205281</v>
      </c>
      <c r="D901">
        <v>317.91354607205278</v>
      </c>
      <c r="E901">
        <v>1.3077461332999119E-3</v>
      </c>
      <c r="F901">
        <v>317.91354607205278</v>
      </c>
      <c r="G901">
        <v>0</v>
      </c>
      <c r="H901">
        <v>2338.1999999999998</v>
      </c>
    </row>
    <row r="902" spans="1:8" x14ac:dyDescent="0.25">
      <c r="A902" s="1">
        <v>900</v>
      </c>
      <c r="B902" s="2">
        <v>41642</v>
      </c>
      <c r="C902">
        <v>219.03425535634941</v>
      </c>
      <c r="D902">
        <v>319.03425535634938</v>
      </c>
      <c r="E902">
        <v>8.4924395821689208E-4</v>
      </c>
      <c r="F902">
        <v>319.03425535634938</v>
      </c>
      <c r="G902">
        <v>0</v>
      </c>
      <c r="H902">
        <v>2308.6</v>
      </c>
    </row>
    <row r="903" spans="1:8" x14ac:dyDescent="0.25">
      <c r="A903" s="1">
        <v>901</v>
      </c>
      <c r="B903" s="2">
        <v>41645</v>
      </c>
      <c r="C903">
        <v>221.58664883443259</v>
      </c>
      <c r="D903">
        <v>321.58664883443259</v>
      </c>
      <c r="E903">
        <v>4.7054895914512953E-4</v>
      </c>
      <c r="F903">
        <v>321.58664883443259</v>
      </c>
      <c r="G903">
        <v>0</v>
      </c>
      <c r="H903">
        <v>2243.8000000000002</v>
      </c>
    </row>
    <row r="904" spans="1:8" x14ac:dyDescent="0.25">
      <c r="A904" s="1">
        <v>902</v>
      </c>
      <c r="B904" s="2">
        <v>41646</v>
      </c>
      <c r="C904">
        <v>221.58664883443259</v>
      </c>
      <c r="D904">
        <v>321.58664883443259</v>
      </c>
      <c r="E904">
        <v>1.948596348376828E-3</v>
      </c>
      <c r="F904">
        <v>321.58664883443259</v>
      </c>
      <c r="G904">
        <v>0</v>
      </c>
      <c r="H904">
        <v>2240.1999999999998</v>
      </c>
    </row>
    <row r="905" spans="1:8" x14ac:dyDescent="0.25">
      <c r="A905" s="1">
        <v>903</v>
      </c>
      <c r="B905" s="2">
        <v>41647</v>
      </c>
      <c r="C905">
        <v>221.58664883443259</v>
      </c>
      <c r="D905">
        <v>321.58664883443259</v>
      </c>
      <c r="E905">
        <v>1.381191317493302E-3</v>
      </c>
      <c r="F905">
        <v>321.58664883443259</v>
      </c>
      <c r="G905">
        <v>0</v>
      </c>
      <c r="H905">
        <v>2242</v>
      </c>
    </row>
    <row r="906" spans="1:8" x14ac:dyDescent="0.25">
      <c r="A906" s="1">
        <v>904</v>
      </c>
      <c r="B906" s="2">
        <v>41648</v>
      </c>
      <c r="C906">
        <v>221.58664883443259</v>
      </c>
      <c r="D906">
        <v>321.58664883443259</v>
      </c>
      <c r="E906">
        <v>1.3096417200788161E-3</v>
      </c>
      <c r="F906">
        <v>321.58664883443259</v>
      </c>
      <c r="G906">
        <v>0</v>
      </c>
      <c r="H906">
        <v>2227.1999999999998</v>
      </c>
    </row>
    <row r="907" spans="1:8" x14ac:dyDescent="0.25">
      <c r="A907" s="1">
        <v>905</v>
      </c>
      <c r="B907" s="2">
        <v>41649</v>
      </c>
      <c r="C907">
        <v>221.58664883443259</v>
      </c>
      <c r="D907">
        <v>321.58664883443259</v>
      </c>
      <c r="E907">
        <v>1.5694914736834641E-3</v>
      </c>
      <c r="F907">
        <v>321.58664883443259</v>
      </c>
      <c r="G907">
        <v>0</v>
      </c>
      <c r="H907">
        <v>2222.1999999999998</v>
      </c>
    </row>
    <row r="908" spans="1:8" x14ac:dyDescent="0.25">
      <c r="A908" s="1">
        <v>906</v>
      </c>
      <c r="B908" s="2">
        <v>41652</v>
      </c>
      <c r="C908">
        <v>221.58664883443259</v>
      </c>
      <c r="D908">
        <v>321.58664883443259</v>
      </c>
      <c r="E908">
        <v>2.000837268711371E-3</v>
      </c>
      <c r="F908">
        <v>321.58664883443259</v>
      </c>
      <c r="G908">
        <v>0</v>
      </c>
      <c r="H908">
        <v>2210.1999999999998</v>
      </c>
    </row>
    <row r="909" spans="1:8" x14ac:dyDescent="0.25">
      <c r="A909" s="1">
        <v>907</v>
      </c>
      <c r="B909" s="2">
        <v>41653</v>
      </c>
      <c r="C909">
        <v>221.58664883443259</v>
      </c>
      <c r="D909">
        <v>321.58664883443259</v>
      </c>
      <c r="E909">
        <v>1.4744462877032971E-3</v>
      </c>
      <c r="F909">
        <v>321.58664883443259</v>
      </c>
      <c r="G909">
        <v>0</v>
      </c>
      <c r="H909">
        <v>2224</v>
      </c>
    </row>
    <row r="910" spans="1:8" x14ac:dyDescent="0.25">
      <c r="A910" s="1">
        <v>908</v>
      </c>
      <c r="B910" s="2">
        <v>41654</v>
      </c>
      <c r="C910">
        <v>221.4933362248141</v>
      </c>
      <c r="D910">
        <v>321.49333622481407</v>
      </c>
      <c r="E910">
        <v>8.3535467555499125E-4</v>
      </c>
      <c r="F910">
        <v>321.58664883443259</v>
      </c>
      <c r="G910">
        <v>-2.901631953834416E-4</v>
      </c>
      <c r="H910">
        <v>2218.1999999999998</v>
      </c>
    </row>
    <row r="911" spans="1:8" x14ac:dyDescent="0.25">
      <c r="A911" s="1">
        <v>909</v>
      </c>
      <c r="B911" s="2">
        <v>41655</v>
      </c>
      <c r="C911">
        <v>221.4933362248141</v>
      </c>
      <c r="D911">
        <v>321.49333622481407</v>
      </c>
      <c r="E911">
        <v>1.664163166887007E-3</v>
      </c>
      <c r="F911">
        <v>321.58664883443259</v>
      </c>
      <c r="G911">
        <v>-2.901631953834416E-4</v>
      </c>
      <c r="H911">
        <v>2219.4</v>
      </c>
    </row>
    <row r="912" spans="1:8" x14ac:dyDescent="0.25">
      <c r="A912" s="1">
        <v>910</v>
      </c>
      <c r="B912" s="2">
        <v>41656</v>
      </c>
      <c r="C912">
        <v>221.4933362248141</v>
      </c>
      <c r="D912">
        <v>321.49333622481407</v>
      </c>
      <c r="E912">
        <v>1.248601264878011E-3</v>
      </c>
      <c r="F912">
        <v>321.58664883443259</v>
      </c>
      <c r="G912">
        <v>-2.901631953834416E-4</v>
      </c>
      <c r="H912">
        <v>2199.1999999999998</v>
      </c>
    </row>
    <row r="913" spans="1:8" x14ac:dyDescent="0.25">
      <c r="A913" s="1">
        <v>911</v>
      </c>
      <c r="B913" s="2">
        <v>41659</v>
      </c>
      <c r="C913">
        <v>221.4933362248141</v>
      </c>
      <c r="D913">
        <v>321.49333622481407</v>
      </c>
      <c r="E913">
        <v>2.0144926295305151E-3</v>
      </c>
      <c r="F913">
        <v>321.58664883443259</v>
      </c>
      <c r="G913">
        <v>-2.901631953834416E-4</v>
      </c>
      <c r="H913">
        <v>2184.6</v>
      </c>
    </row>
    <row r="914" spans="1:8" x14ac:dyDescent="0.25">
      <c r="A914" s="1">
        <v>912</v>
      </c>
      <c r="B914" s="2">
        <v>41660</v>
      </c>
      <c r="C914">
        <v>219.80122319693729</v>
      </c>
      <c r="D914">
        <v>319.80122319693731</v>
      </c>
      <c r="E914">
        <v>4.9710834451584414E-4</v>
      </c>
      <c r="F914">
        <v>321.58664883443259</v>
      </c>
      <c r="G914">
        <v>-5.5519271212486343E-3</v>
      </c>
      <c r="H914">
        <v>2206.4</v>
      </c>
    </row>
    <row r="915" spans="1:8" x14ac:dyDescent="0.25">
      <c r="A915" s="1">
        <v>913</v>
      </c>
      <c r="B915" s="2">
        <v>41661</v>
      </c>
      <c r="C915">
        <v>224.45842602766899</v>
      </c>
      <c r="D915">
        <v>324.45842602766902</v>
      </c>
      <c r="E915">
        <v>6.0370143150320296E-4</v>
      </c>
      <c r="F915">
        <v>324.45842602766902</v>
      </c>
      <c r="G915">
        <v>0</v>
      </c>
      <c r="H915">
        <v>2254.6</v>
      </c>
    </row>
    <row r="916" spans="1:8" x14ac:dyDescent="0.25">
      <c r="A916" s="1">
        <v>914</v>
      </c>
      <c r="B916" s="2">
        <v>41662</v>
      </c>
      <c r="C916">
        <v>224.45842602766899</v>
      </c>
      <c r="D916">
        <v>324.45842602766902</v>
      </c>
      <c r="E916">
        <v>9.2982807212326879E-4</v>
      </c>
      <c r="F916">
        <v>324.45842602766902</v>
      </c>
      <c r="G916">
        <v>0</v>
      </c>
      <c r="H916">
        <v>2244.1999999999998</v>
      </c>
    </row>
    <row r="917" spans="1:8" x14ac:dyDescent="0.25">
      <c r="A917" s="1">
        <v>915</v>
      </c>
      <c r="B917" s="2">
        <v>41663</v>
      </c>
      <c r="C917">
        <v>225.40529885698311</v>
      </c>
      <c r="D917">
        <v>325.40529885698311</v>
      </c>
      <c r="E917">
        <v>5.5150197858460097E-4</v>
      </c>
      <c r="F917">
        <v>325.40529885698311</v>
      </c>
      <c r="G917">
        <v>0</v>
      </c>
      <c r="H917">
        <v>2251.8000000000002</v>
      </c>
    </row>
    <row r="918" spans="1:8" x14ac:dyDescent="0.25">
      <c r="A918" s="1">
        <v>916</v>
      </c>
      <c r="B918" s="2">
        <v>41666</v>
      </c>
      <c r="C918">
        <v>223.47893089696609</v>
      </c>
      <c r="D918">
        <v>323.47893089696612</v>
      </c>
      <c r="E918">
        <v>8.8168403009409864E-4</v>
      </c>
      <c r="F918">
        <v>325.40529885698311</v>
      </c>
      <c r="G918">
        <v>-5.9199034766289627E-3</v>
      </c>
      <c r="H918">
        <v>2227</v>
      </c>
    </row>
    <row r="919" spans="1:8" x14ac:dyDescent="0.25">
      <c r="A919" s="1">
        <v>917</v>
      </c>
      <c r="B919" s="2">
        <v>41667</v>
      </c>
      <c r="C919">
        <v>223.47893089696609</v>
      </c>
      <c r="D919">
        <v>323.47893089696612</v>
      </c>
      <c r="E919">
        <v>2.6542949455394369E-3</v>
      </c>
      <c r="F919">
        <v>325.40529885698311</v>
      </c>
      <c r="G919">
        <v>-5.9199034766289627E-3</v>
      </c>
      <c r="H919">
        <v>2230.8000000000002</v>
      </c>
    </row>
    <row r="920" spans="1:8" x14ac:dyDescent="0.25">
      <c r="A920" s="1">
        <v>918</v>
      </c>
      <c r="B920" s="2">
        <v>41668</v>
      </c>
      <c r="C920">
        <v>223.47893089696609</v>
      </c>
      <c r="D920">
        <v>323.47893089696612</v>
      </c>
      <c r="E920">
        <v>1.377715402462281E-3</v>
      </c>
      <c r="F920">
        <v>325.40529885698311</v>
      </c>
      <c r="G920">
        <v>-5.9199034766289627E-3</v>
      </c>
      <c r="H920">
        <v>2240</v>
      </c>
    </row>
    <row r="921" spans="1:8" x14ac:dyDescent="0.25">
      <c r="A921" s="1">
        <v>919</v>
      </c>
      <c r="B921" s="2">
        <v>41669</v>
      </c>
      <c r="C921">
        <v>226.9149619911741</v>
      </c>
      <c r="D921">
        <v>326.9149619911741</v>
      </c>
      <c r="E921">
        <v>4.1126124847417071E-4</v>
      </c>
      <c r="F921">
        <v>326.9149619911741</v>
      </c>
      <c r="G921">
        <v>0</v>
      </c>
      <c r="H921">
        <v>2199.1999999999998</v>
      </c>
    </row>
    <row r="922" spans="1:8" x14ac:dyDescent="0.25">
      <c r="A922" s="1">
        <v>920</v>
      </c>
      <c r="B922" s="2">
        <v>41677</v>
      </c>
      <c r="C922">
        <v>226.9149619911741</v>
      </c>
      <c r="D922">
        <v>326.9149619911741</v>
      </c>
      <c r="E922">
        <v>1.321982982758127E-3</v>
      </c>
      <c r="F922">
        <v>326.9149619911741</v>
      </c>
      <c r="G922">
        <v>0</v>
      </c>
      <c r="H922">
        <v>2222.6</v>
      </c>
    </row>
    <row r="923" spans="1:8" x14ac:dyDescent="0.25">
      <c r="A923" s="1">
        <v>921</v>
      </c>
      <c r="B923" s="2">
        <v>41680</v>
      </c>
      <c r="C923">
        <v>228.76509635419291</v>
      </c>
      <c r="D923">
        <v>328.76509635419291</v>
      </c>
      <c r="E923">
        <v>7.6943441453371621E-4</v>
      </c>
      <c r="F923">
        <v>328.76509635419291</v>
      </c>
      <c r="G923">
        <v>0</v>
      </c>
      <c r="H923">
        <v>2266</v>
      </c>
    </row>
    <row r="924" spans="1:8" x14ac:dyDescent="0.25">
      <c r="A924" s="1">
        <v>922</v>
      </c>
      <c r="B924" s="2">
        <v>41681</v>
      </c>
      <c r="C924">
        <v>230.26337427520281</v>
      </c>
      <c r="D924">
        <v>330.26337427520281</v>
      </c>
      <c r="E924">
        <v>5.183759804079347E-4</v>
      </c>
      <c r="F924">
        <v>330.26337427520281</v>
      </c>
      <c r="G924">
        <v>0</v>
      </c>
      <c r="H924">
        <v>2281</v>
      </c>
    </row>
    <row r="925" spans="1:8" x14ac:dyDescent="0.25">
      <c r="A925" s="1">
        <v>923</v>
      </c>
      <c r="B925" s="2">
        <v>41682</v>
      </c>
      <c r="C925">
        <v>230.26337427520281</v>
      </c>
      <c r="D925">
        <v>330.26337427520281</v>
      </c>
      <c r="E925">
        <v>9.445935716083831E-4</v>
      </c>
      <c r="F925">
        <v>330.26337427520281</v>
      </c>
      <c r="G925">
        <v>0</v>
      </c>
      <c r="H925">
        <v>2287.8000000000002</v>
      </c>
    </row>
    <row r="926" spans="1:8" x14ac:dyDescent="0.25">
      <c r="A926" s="1">
        <v>924</v>
      </c>
      <c r="B926" s="2">
        <v>41683</v>
      </c>
      <c r="C926">
        <v>231.32965316929139</v>
      </c>
      <c r="D926">
        <v>331.32965316929142</v>
      </c>
      <c r="E926">
        <v>5.8042694363696695E-4</v>
      </c>
      <c r="F926">
        <v>331.32965316929142</v>
      </c>
      <c r="G926">
        <v>0</v>
      </c>
      <c r="H926">
        <v>2275</v>
      </c>
    </row>
    <row r="927" spans="1:8" x14ac:dyDescent="0.25">
      <c r="A927" s="1">
        <v>925</v>
      </c>
      <c r="B927" s="2">
        <v>41684</v>
      </c>
      <c r="C927">
        <v>231.32965316929139</v>
      </c>
      <c r="D927">
        <v>331.32965316929142</v>
      </c>
      <c r="E927">
        <v>1.229864567471681E-3</v>
      </c>
      <c r="F927">
        <v>331.32965316929142</v>
      </c>
      <c r="G927">
        <v>0</v>
      </c>
      <c r="H927">
        <v>2292.1999999999998</v>
      </c>
    </row>
    <row r="928" spans="1:8" x14ac:dyDescent="0.25">
      <c r="A928" s="1">
        <v>926</v>
      </c>
      <c r="B928" s="2">
        <v>41687</v>
      </c>
      <c r="C928">
        <v>232.3557459771994</v>
      </c>
      <c r="D928">
        <v>332.35574597719938</v>
      </c>
      <c r="E928">
        <v>6.6596211966890801E-4</v>
      </c>
      <c r="F928">
        <v>332.35574597719938</v>
      </c>
      <c r="G928">
        <v>0</v>
      </c>
      <c r="H928">
        <v>2312.8000000000002</v>
      </c>
    </row>
    <row r="929" spans="1:8" x14ac:dyDescent="0.25">
      <c r="A929" s="1">
        <v>927</v>
      </c>
      <c r="B929" s="2">
        <v>41688</v>
      </c>
      <c r="C929">
        <v>234.41286077604209</v>
      </c>
      <c r="D929">
        <v>334.41286077604212</v>
      </c>
      <c r="E929">
        <v>2.7424035080208408E-4</v>
      </c>
      <c r="F929">
        <v>334.41286077604212</v>
      </c>
      <c r="G929">
        <v>0</v>
      </c>
      <c r="H929">
        <v>2285</v>
      </c>
    </row>
    <row r="930" spans="1:8" x14ac:dyDescent="0.25">
      <c r="A930" s="1">
        <v>928</v>
      </c>
      <c r="B930" s="2">
        <v>41689</v>
      </c>
      <c r="C930">
        <v>234.41286077604209</v>
      </c>
      <c r="D930">
        <v>334.41286077604212</v>
      </c>
      <c r="E930">
        <v>9.1410729193361459E-4</v>
      </c>
      <c r="F930">
        <v>334.41286077604212</v>
      </c>
      <c r="G930">
        <v>0</v>
      </c>
      <c r="H930">
        <v>2308.8000000000002</v>
      </c>
    </row>
    <row r="931" spans="1:8" x14ac:dyDescent="0.25">
      <c r="A931" s="1">
        <v>929</v>
      </c>
      <c r="B931" s="2">
        <v>41690</v>
      </c>
      <c r="C931">
        <v>234.41286077604209</v>
      </c>
      <c r="D931">
        <v>334.41286077604212</v>
      </c>
      <c r="E931">
        <v>3.0696145720600582E-3</v>
      </c>
      <c r="F931">
        <v>334.41286077604212</v>
      </c>
      <c r="G931">
        <v>0</v>
      </c>
      <c r="H931">
        <v>2282.8000000000002</v>
      </c>
    </row>
    <row r="932" spans="1:8" x14ac:dyDescent="0.25">
      <c r="A932" s="1">
        <v>930</v>
      </c>
      <c r="B932" s="2">
        <v>41691</v>
      </c>
      <c r="C932">
        <v>237.2972875391269</v>
      </c>
      <c r="D932">
        <v>337.2972875391269</v>
      </c>
      <c r="E932">
        <v>7.8627493872484243E-4</v>
      </c>
      <c r="F932">
        <v>337.2972875391269</v>
      </c>
      <c r="G932">
        <v>0</v>
      </c>
      <c r="H932">
        <v>2266.1999999999998</v>
      </c>
    </row>
    <row r="933" spans="1:8" x14ac:dyDescent="0.25">
      <c r="A933" s="1">
        <v>931</v>
      </c>
      <c r="B933" s="2">
        <v>41694</v>
      </c>
      <c r="C933">
        <v>238.39176235108579</v>
      </c>
      <c r="D933">
        <v>338.39176235108579</v>
      </c>
      <c r="E933">
        <v>6.952734514663561E-4</v>
      </c>
      <c r="F933">
        <v>338.39176235108579</v>
      </c>
      <c r="G933">
        <v>0</v>
      </c>
      <c r="H933">
        <v>2206.1999999999998</v>
      </c>
    </row>
    <row r="934" spans="1:8" x14ac:dyDescent="0.25">
      <c r="A934" s="1">
        <v>932</v>
      </c>
      <c r="B934" s="2">
        <v>41695</v>
      </c>
      <c r="C934">
        <v>238.39176235108579</v>
      </c>
      <c r="D934">
        <v>338.39176235108579</v>
      </c>
      <c r="E934">
        <v>1.781574161237249E-3</v>
      </c>
      <c r="F934">
        <v>338.39176235108579</v>
      </c>
      <c r="G934">
        <v>0</v>
      </c>
      <c r="H934">
        <v>2145.6</v>
      </c>
    </row>
    <row r="935" spans="1:8" x14ac:dyDescent="0.25">
      <c r="A935" s="1">
        <v>933</v>
      </c>
      <c r="B935" s="2">
        <v>41696</v>
      </c>
      <c r="C935">
        <v>238.39176235108579</v>
      </c>
      <c r="D935">
        <v>338.39176235108579</v>
      </c>
      <c r="E935">
        <v>1.8241467962248081E-3</v>
      </c>
      <c r="F935">
        <v>338.39176235108579</v>
      </c>
      <c r="G935">
        <v>0</v>
      </c>
      <c r="H935">
        <v>2149</v>
      </c>
    </row>
    <row r="936" spans="1:8" x14ac:dyDescent="0.25">
      <c r="A936" s="1">
        <v>934</v>
      </c>
      <c r="B936" s="2">
        <v>41697</v>
      </c>
      <c r="C936">
        <v>238.39176235108579</v>
      </c>
      <c r="D936">
        <v>338.39176235108579</v>
      </c>
      <c r="E936">
        <v>1.013613853999495E-3</v>
      </c>
      <c r="F936">
        <v>338.39176235108579</v>
      </c>
      <c r="G936">
        <v>0</v>
      </c>
      <c r="H936">
        <v>2148.1999999999998</v>
      </c>
    </row>
    <row r="937" spans="1:8" x14ac:dyDescent="0.25">
      <c r="A937" s="1">
        <v>935</v>
      </c>
      <c r="B937" s="2">
        <v>41698</v>
      </c>
      <c r="C937">
        <v>238.39176235108579</v>
      </c>
      <c r="D937">
        <v>338.39176235108579</v>
      </c>
      <c r="E937">
        <v>1.7569392495334691E-3</v>
      </c>
      <c r="F937">
        <v>338.39176235108579</v>
      </c>
      <c r="G937">
        <v>0</v>
      </c>
      <c r="H937">
        <v>2174</v>
      </c>
    </row>
    <row r="938" spans="1:8" x14ac:dyDescent="0.25">
      <c r="A938" s="1">
        <v>936</v>
      </c>
      <c r="B938" s="2">
        <v>41701</v>
      </c>
      <c r="C938">
        <v>238.39176235108579</v>
      </c>
      <c r="D938">
        <v>338.39176235108579</v>
      </c>
      <c r="E938">
        <v>1.1775220464403759E-3</v>
      </c>
      <c r="F938">
        <v>338.39176235108579</v>
      </c>
      <c r="G938">
        <v>0</v>
      </c>
      <c r="H938">
        <v>2163.6</v>
      </c>
    </row>
    <row r="939" spans="1:8" x14ac:dyDescent="0.25">
      <c r="A939" s="1">
        <v>937</v>
      </c>
      <c r="B939" s="2">
        <v>41702</v>
      </c>
      <c r="C939">
        <v>238.39176235108579</v>
      </c>
      <c r="D939">
        <v>338.39176235108579</v>
      </c>
      <c r="E939">
        <v>9.4980190165226295E-4</v>
      </c>
      <c r="F939">
        <v>338.39176235108579</v>
      </c>
      <c r="G939">
        <v>0</v>
      </c>
      <c r="H939">
        <v>2166.6</v>
      </c>
    </row>
    <row r="940" spans="1:8" x14ac:dyDescent="0.25">
      <c r="A940" s="1">
        <v>938</v>
      </c>
      <c r="B940" s="2">
        <v>41703</v>
      </c>
      <c r="C940">
        <v>240.34226243403359</v>
      </c>
      <c r="D940">
        <v>340.34226243403361</v>
      </c>
      <c r="E940">
        <v>5.7188566296546557E-4</v>
      </c>
      <c r="F940">
        <v>340.34226243403361</v>
      </c>
      <c r="G940">
        <v>0</v>
      </c>
      <c r="H940">
        <v>2146.1999999999998</v>
      </c>
    </row>
    <row r="941" spans="1:8" x14ac:dyDescent="0.25">
      <c r="A941" s="1">
        <v>939</v>
      </c>
      <c r="B941" s="2">
        <v>41704</v>
      </c>
      <c r="C941">
        <v>237.56877059176909</v>
      </c>
      <c r="D941">
        <v>337.56877059176912</v>
      </c>
      <c r="E941">
        <v>7.9554932624129385E-4</v>
      </c>
      <c r="F941">
        <v>340.34226243403361</v>
      </c>
      <c r="G941">
        <v>-8.1491255961844145E-3</v>
      </c>
      <c r="H941">
        <v>2164.8000000000002</v>
      </c>
    </row>
    <row r="942" spans="1:8" x14ac:dyDescent="0.25">
      <c r="A942" s="1">
        <v>940</v>
      </c>
      <c r="B942" s="2">
        <v>41705</v>
      </c>
      <c r="C942">
        <v>237.56877059176909</v>
      </c>
      <c r="D942">
        <v>337.56877059176912</v>
      </c>
      <c r="E942">
        <v>2.0054539841668139E-3</v>
      </c>
      <c r="F942">
        <v>340.34226243403361</v>
      </c>
      <c r="G942">
        <v>-8.1491255961844145E-3</v>
      </c>
      <c r="H942">
        <v>2140</v>
      </c>
    </row>
    <row r="943" spans="1:8" x14ac:dyDescent="0.25">
      <c r="A943" s="1">
        <v>941</v>
      </c>
      <c r="B943" s="2">
        <v>41708</v>
      </c>
      <c r="C943">
        <v>237.56877059176909</v>
      </c>
      <c r="D943">
        <v>337.56877059176912</v>
      </c>
      <c r="E943">
        <v>1.4454511138621479E-3</v>
      </c>
      <c r="F943">
        <v>340.34226243403361</v>
      </c>
      <c r="G943">
        <v>-8.1491255961844145E-3</v>
      </c>
      <c r="H943">
        <v>2058.6</v>
      </c>
    </row>
    <row r="944" spans="1:8" x14ac:dyDescent="0.25">
      <c r="A944" s="1">
        <v>942</v>
      </c>
      <c r="B944" s="2">
        <v>41709</v>
      </c>
      <c r="C944">
        <v>237.56877059176909</v>
      </c>
      <c r="D944">
        <v>337.56877059176912</v>
      </c>
      <c r="E944">
        <v>1.591815677685819E-3</v>
      </c>
      <c r="F944">
        <v>340.34226243403361</v>
      </c>
      <c r="G944">
        <v>-8.1491255961844145E-3</v>
      </c>
      <c r="H944">
        <v>2082</v>
      </c>
    </row>
    <row r="945" spans="1:8" x14ac:dyDescent="0.25">
      <c r="A945" s="1">
        <v>943</v>
      </c>
      <c r="B945" s="2">
        <v>41710</v>
      </c>
      <c r="C945">
        <v>237.56877059176909</v>
      </c>
      <c r="D945">
        <v>337.56877059176912</v>
      </c>
      <c r="E945">
        <v>1.6706669109184101E-3</v>
      </c>
      <c r="F945">
        <v>340.34226243403361</v>
      </c>
      <c r="G945">
        <v>-8.1491255961844145E-3</v>
      </c>
      <c r="H945">
        <v>2078.1999999999998</v>
      </c>
    </row>
    <row r="946" spans="1:8" x14ac:dyDescent="0.25">
      <c r="A946" s="1">
        <v>944</v>
      </c>
      <c r="B946" s="2">
        <v>41711</v>
      </c>
      <c r="C946">
        <v>237.56877059176909</v>
      </c>
      <c r="D946">
        <v>337.56877059176912</v>
      </c>
      <c r="E946">
        <v>1.927486625263364E-3</v>
      </c>
      <c r="F946">
        <v>340.34226243403361</v>
      </c>
      <c r="G946">
        <v>-8.1491255961844145E-3</v>
      </c>
      <c r="H946">
        <v>2095.4</v>
      </c>
    </row>
    <row r="947" spans="1:8" x14ac:dyDescent="0.25">
      <c r="A947" s="1">
        <v>945</v>
      </c>
      <c r="B947" s="2">
        <v>41712</v>
      </c>
      <c r="C947">
        <v>237.56877059176909</v>
      </c>
      <c r="D947">
        <v>337.56877059176912</v>
      </c>
      <c r="E947">
        <v>1.7743828333130569E-3</v>
      </c>
      <c r="F947">
        <v>340.34226243403361</v>
      </c>
      <c r="G947">
        <v>-8.1491255961844145E-3</v>
      </c>
      <c r="H947">
        <v>2083</v>
      </c>
    </row>
    <row r="948" spans="1:8" x14ac:dyDescent="0.25">
      <c r="A948" s="1">
        <v>946</v>
      </c>
      <c r="B948" s="2">
        <v>41715</v>
      </c>
      <c r="C948">
        <v>237.56877059176909</v>
      </c>
      <c r="D948">
        <v>337.56877059176912</v>
      </c>
      <c r="E948">
        <v>2.1588891693671689E-3</v>
      </c>
      <c r="F948">
        <v>340.34226243403361</v>
      </c>
      <c r="G948">
        <v>-8.1491255961844145E-3</v>
      </c>
      <c r="H948">
        <v>2125.1999999999998</v>
      </c>
    </row>
    <row r="949" spans="1:8" x14ac:dyDescent="0.25">
      <c r="A949" s="1">
        <v>947</v>
      </c>
      <c r="B949" s="2">
        <v>41716</v>
      </c>
      <c r="C949">
        <v>240.68981788035521</v>
      </c>
      <c r="D949">
        <v>340.68981788035518</v>
      </c>
      <c r="E949">
        <v>4.0182462372019952E-4</v>
      </c>
      <c r="F949">
        <v>340.68981788035518</v>
      </c>
      <c r="G949">
        <v>0</v>
      </c>
      <c r="H949">
        <v>2096.1999999999998</v>
      </c>
    </row>
    <row r="950" spans="1:8" x14ac:dyDescent="0.25">
      <c r="A950" s="1">
        <v>948</v>
      </c>
      <c r="B950" s="2">
        <v>41717</v>
      </c>
      <c r="C950">
        <v>238.7027587468564</v>
      </c>
      <c r="D950">
        <v>338.70275874685638</v>
      </c>
      <c r="E950">
        <v>6.4320393758072298E-4</v>
      </c>
      <c r="F950">
        <v>340.68981788035518</v>
      </c>
      <c r="G950">
        <v>-5.8324582338903364E-3</v>
      </c>
      <c r="H950">
        <v>2108.6</v>
      </c>
    </row>
    <row r="951" spans="1:8" x14ac:dyDescent="0.25">
      <c r="A951" s="1">
        <v>949</v>
      </c>
      <c r="B951" s="2">
        <v>41718</v>
      </c>
      <c r="C951">
        <v>238.7027587468564</v>
      </c>
      <c r="D951">
        <v>338.70275874685638</v>
      </c>
      <c r="E951">
        <v>2.1836160736800349E-3</v>
      </c>
      <c r="F951">
        <v>340.68981788035518</v>
      </c>
      <c r="G951">
        <v>-5.8324582338903364E-3</v>
      </c>
      <c r="H951">
        <v>2055.4</v>
      </c>
    </row>
    <row r="952" spans="1:8" x14ac:dyDescent="0.25">
      <c r="A952" s="1">
        <v>950</v>
      </c>
      <c r="B952" s="2">
        <v>41719</v>
      </c>
      <c r="C952">
        <v>238.7027587468564</v>
      </c>
      <c r="D952">
        <v>338.70275874685638</v>
      </c>
      <c r="E952">
        <v>1.2773455973069251E-3</v>
      </c>
      <c r="F952">
        <v>340.68981788035518</v>
      </c>
      <c r="G952">
        <v>-5.8324582338903364E-3</v>
      </c>
      <c r="H952">
        <v>2153.8000000000002</v>
      </c>
    </row>
    <row r="953" spans="1:8" x14ac:dyDescent="0.25">
      <c r="A953" s="1">
        <v>951</v>
      </c>
      <c r="B953" s="2">
        <v>41722</v>
      </c>
      <c r="C953">
        <v>238.7027587468564</v>
      </c>
      <c r="D953">
        <v>338.70275874685638</v>
      </c>
      <c r="E953">
        <v>1.767049649975521E-3</v>
      </c>
      <c r="F953">
        <v>340.68981788035518</v>
      </c>
      <c r="G953">
        <v>-5.8324582338903364E-3</v>
      </c>
      <c r="H953">
        <v>2150.8000000000002</v>
      </c>
    </row>
    <row r="954" spans="1:8" x14ac:dyDescent="0.25">
      <c r="A954" s="1">
        <v>952</v>
      </c>
      <c r="B954" s="2">
        <v>41723</v>
      </c>
      <c r="C954">
        <v>238.7027587468564</v>
      </c>
      <c r="D954">
        <v>338.70275874685638</v>
      </c>
      <c r="E954">
        <v>1.8065264056413329E-3</v>
      </c>
      <c r="F954">
        <v>340.68981788035518</v>
      </c>
      <c r="G954">
        <v>-5.8324582338903364E-3</v>
      </c>
      <c r="H954">
        <v>2152.6</v>
      </c>
    </row>
    <row r="955" spans="1:8" x14ac:dyDescent="0.25">
      <c r="A955" s="1">
        <v>953</v>
      </c>
      <c r="B955" s="2">
        <v>41724</v>
      </c>
      <c r="C955">
        <v>238.7027587468564</v>
      </c>
      <c r="D955">
        <v>338.70275874685638</v>
      </c>
      <c r="E955">
        <v>1.7080083053684361E-3</v>
      </c>
      <c r="F955">
        <v>340.68981788035518</v>
      </c>
      <c r="G955">
        <v>-5.8324582338903364E-3</v>
      </c>
      <c r="H955">
        <v>2153</v>
      </c>
    </row>
    <row r="956" spans="1:8" x14ac:dyDescent="0.25">
      <c r="A956" s="1">
        <v>954</v>
      </c>
      <c r="B956" s="2">
        <v>41725</v>
      </c>
      <c r="C956">
        <v>236.43074215268601</v>
      </c>
      <c r="D956">
        <v>336.43074215268598</v>
      </c>
      <c r="E956">
        <v>5.6287554676700765E-4</v>
      </c>
      <c r="F956">
        <v>340.68981788035518</v>
      </c>
      <c r="G956">
        <v>-1.2501329667459871E-2</v>
      </c>
      <c r="H956">
        <v>2134.8000000000002</v>
      </c>
    </row>
    <row r="957" spans="1:8" x14ac:dyDescent="0.25">
      <c r="A957" s="1">
        <v>955</v>
      </c>
      <c r="B957" s="2">
        <v>41726</v>
      </c>
      <c r="C957">
        <v>236.43074215268601</v>
      </c>
      <c r="D957">
        <v>336.43074215268598</v>
      </c>
      <c r="E957">
        <v>1.31476026788256E-3</v>
      </c>
      <c r="F957">
        <v>340.68981788035518</v>
      </c>
      <c r="G957">
        <v>-1.2501329667459871E-2</v>
      </c>
      <c r="H957">
        <v>2145</v>
      </c>
    </row>
    <row r="958" spans="1:8" x14ac:dyDescent="0.25">
      <c r="A958" s="1">
        <v>956</v>
      </c>
      <c r="B958" s="2">
        <v>41729</v>
      </c>
      <c r="C958">
        <v>236.43074215268601</v>
      </c>
      <c r="D958">
        <v>336.43074215268598</v>
      </c>
      <c r="E958">
        <v>1.8813927738473789E-3</v>
      </c>
      <c r="F958">
        <v>340.68981788035518</v>
      </c>
      <c r="G958">
        <v>-1.2501329667459871E-2</v>
      </c>
      <c r="H958">
        <v>2143.4</v>
      </c>
    </row>
    <row r="959" spans="1:8" x14ac:dyDescent="0.25">
      <c r="A959" s="1">
        <v>957</v>
      </c>
      <c r="B959" s="2">
        <v>41730</v>
      </c>
      <c r="C959">
        <v>236.43074215268601</v>
      </c>
      <c r="D959">
        <v>336.43074215268598</v>
      </c>
      <c r="E959">
        <v>9.4929571754065467E-4</v>
      </c>
      <c r="F959">
        <v>340.68981788035518</v>
      </c>
      <c r="G959">
        <v>-1.2501329667459871E-2</v>
      </c>
      <c r="H959">
        <v>2150</v>
      </c>
    </row>
    <row r="960" spans="1:8" x14ac:dyDescent="0.25">
      <c r="A960" s="1">
        <v>958</v>
      </c>
      <c r="B960" s="2">
        <v>41731</v>
      </c>
      <c r="C960">
        <v>234.40674101573819</v>
      </c>
      <c r="D960">
        <v>334.40674101573819</v>
      </c>
      <c r="E960">
        <v>6.6854674744605265E-4</v>
      </c>
      <c r="F960">
        <v>340.68981788035518</v>
      </c>
      <c r="G960">
        <v>-1.844222085563918E-2</v>
      </c>
      <c r="H960">
        <v>2166</v>
      </c>
    </row>
    <row r="961" spans="1:8" x14ac:dyDescent="0.25">
      <c r="A961" s="1">
        <v>959</v>
      </c>
      <c r="B961" s="2">
        <v>41732</v>
      </c>
      <c r="C961">
        <v>234.40674101573819</v>
      </c>
      <c r="D961">
        <v>334.40674101573819</v>
      </c>
      <c r="E961">
        <v>1.357522540878218E-3</v>
      </c>
      <c r="F961">
        <v>340.68981788035518</v>
      </c>
      <c r="G961">
        <v>-1.844222085563918E-2</v>
      </c>
      <c r="H961">
        <v>2151.4</v>
      </c>
    </row>
    <row r="962" spans="1:8" x14ac:dyDescent="0.25">
      <c r="A962" s="1">
        <v>960</v>
      </c>
      <c r="B962" s="2">
        <v>41733</v>
      </c>
      <c r="C962">
        <v>238.50208364079441</v>
      </c>
      <c r="D962">
        <v>338.50208364079441</v>
      </c>
      <c r="E962">
        <v>5.066970512055491E-4</v>
      </c>
      <c r="F962">
        <v>340.68981788035518</v>
      </c>
      <c r="G962">
        <v>-6.4214840736132039E-3</v>
      </c>
      <c r="H962">
        <v>2180</v>
      </c>
    </row>
    <row r="963" spans="1:8" x14ac:dyDescent="0.25">
      <c r="A963" s="1">
        <v>961</v>
      </c>
      <c r="B963" s="2">
        <v>41737</v>
      </c>
      <c r="C963">
        <v>238.50208364079441</v>
      </c>
      <c r="D963">
        <v>338.50208364079441</v>
      </c>
      <c r="E963">
        <v>1.396352828021123E-3</v>
      </c>
      <c r="F963">
        <v>340.68981788035518</v>
      </c>
      <c r="G963">
        <v>-6.4214840736132039E-3</v>
      </c>
      <c r="H963">
        <v>2238</v>
      </c>
    </row>
    <row r="964" spans="1:8" x14ac:dyDescent="0.25">
      <c r="A964" s="1">
        <v>962</v>
      </c>
      <c r="B964" s="2">
        <v>41738</v>
      </c>
      <c r="C964">
        <v>236.7164045251503</v>
      </c>
      <c r="D964">
        <v>336.71640452515032</v>
      </c>
      <c r="E964">
        <v>7.1753194929145446E-4</v>
      </c>
      <c r="F964">
        <v>340.68981788035518</v>
      </c>
      <c r="G964">
        <v>-1.1662847395692681E-2</v>
      </c>
      <c r="H964">
        <v>2231</v>
      </c>
    </row>
    <row r="965" spans="1:8" x14ac:dyDescent="0.25">
      <c r="A965" s="1">
        <v>963</v>
      </c>
      <c r="B965" s="2">
        <v>41739</v>
      </c>
      <c r="C965">
        <v>234.49100702261359</v>
      </c>
      <c r="D965">
        <v>334.49100702261359</v>
      </c>
      <c r="E965">
        <v>4.380017316511253E-4</v>
      </c>
      <c r="F965">
        <v>340.68981788035518</v>
      </c>
      <c r="G965">
        <v>-1.8194881479899561E-2</v>
      </c>
      <c r="H965">
        <v>2284.1999999999998</v>
      </c>
    </row>
    <row r="966" spans="1:8" x14ac:dyDescent="0.25">
      <c r="A966" s="1">
        <v>964</v>
      </c>
      <c r="B966" s="2">
        <v>41740</v>
      </c>
      <c r="C966">
        <v>234.10010379503359</v>
      </c>
      <c r="D966">
        <v>334.10010379503359</v>
      </c>
      <c r="E966">
        <v>7.5013007444058922E-4</v>
      </c>
      <c r="F966">
        <v>340.68981788035518</v>
      </c>
      <c r="G966">
        <v>-1.9342268948101649E-2</v>
      </c>
      <c r="H966">
        <v>2271.1999999999998</v>
      </c>
    </row>
    <row r="967" spans="1:8" x14ac:dyDescent="0.25">
      <c r="A967" s="1">
        <v>965</v>
      </c>
      <c r="B967" s="2">
        <v>41743</v>
      </c>
      <c r="C967">
        <v>234.10010379503359</v>
      </c>
      <c r="D967">
        <v>334.10010379503359</v>
      </c>
      <c r="E967">
        <v>9.2805574001271647E-4</v>
      </c>
      <c r="F967">
        <v>340.68981788035518</v>
      </c>
      <c r="G967">
        <v>-1.9342268948101649E-2</v>
      </c>
      <c r="H967">
        <v>2271.1999999999998</v>
      </c>
    </row>
    <row r="968" spans="1:8" x14ac:dyDescent="0.25">
      <c r="A968" s="1">
        <v>966</v>
      </c>
      <c r="B968" s="2">
        <v>41744</v>
      </c>
      <c r="C968">
        <v>235.65004205054771</v>
      </c>
      <c r="D968">
        <v>335.65004205054771</v>
      </c>
      <c r="E968">
        <v>3.5177446275926012E-4</v>
      </c>
      <c r="F968">
        <v>340.68981788035518</v>
      </c>
      <c r="G968">
        <v>-1.479285721294266E-2</v>
      </c>
      <c r="H968">
        <v>2231.8000000000002</v>
      </c>
    </row>
    <row r="969" spans="1:8" x14ac:dyDescent="0.25">
      <c r="A969" s="1">
        <v>967</v>
      </c>
      <c r="B969" s="2">
        <v>41745</v>
      </c>
      <c r="C969">
        <v>233.87773803172041</v>
      </c>
      <c r="D969">
        <v>333.87773803172041</v>
      </c>
      <c r="E969">
        <v>4.6356876987929901E-4</v>
      </c>
      <c r="F969">
        <v>340.68981788035518</v>
      </c>
      <c r="G969">
        <v>-1.9994961666354168E-2</v>
      </c>
      <c r="H969">
        <v>2231</v>
      </c>
    </row>
    <row r="970" spans="1:8" x14ac:dyDescent="0.25">
      <c r="A970" s="1">
        <v>968</v>
      </c>
      <c r="B970" s="2">
        <v>41746</v>
      </c>
      <c r="C970">
        <v>233.87773803172041</v>
      </c>
      <c r="D970">
        <v>333.87773803172041</v>
      </c>
      <c r="E970">
        <v>9.8551323849059634E-4</v>
      </c>
      <c r="F970">
        <v>340.68981788035518</v>
      </c>
      <c r="G970">
        <v>-1.9994961666354168E-2</v>
      </c>
      <c r="H970">
        <v>2226.6</v>
      </c>
    </row>
    <row r="971" spans="1:8" x14ac:dyDescent="0.25">
      <c r="A971" s="1">
        <v>969</v>
      </c>
      <c r="B971" s="2">
        <v>41747</v>
      </c>
      <c r="C971">
        <v>233.87773803172041</v>
      </c>
      <c r="D971">
        <v>333.87773803172041</v>
      </c>
      <c r="E971">
        <v>3.4069619079650851E-3</v>
      </c>
      <c r="F971">
        <v>340.68981788035518</v>
      </c>
      <c r="G971">
        <v>-1.9994961666354168E-2</v>
      </c>
      <c r="H971">
        <v>2225.8000000000002</v>
      </c>
    </row>
    <row r="972" spans="1:8" x14ac:dyDescent="0.25">
      <c r="A972" s="1">
        <v>970</v>
      </c>
      <c r="B972" s="2">
        <v>41750</v>
      </c>
      <c r="C972">
        <v>231.97448439394859</v>
      </c>
      <c r="D972">
        <v>331.97448439394861</v>
      </c>
      <c r="E972">
        <v>7.5754950406819348E-4</v>
      </c>
      <c r="F972">
        <v>340.68981788035518</v>
      </c>
      <c r="G972">
        <v>-2.5581432226622569E-2</v>
      </c>
      <c r="H972">
        <v>2179.8000000000002</v>
      </c>
    </row>
    <row r="973" spans="1:8" x14ac:dyDescent="0.25">
      <c r="A973" s="1">
        <v>971</v>
      </c>
      <c r="B973" s="2">
        <v>41751</v>
      </c>
      <c r="C973">
        <v>231.97448439394859</v>
      </c>
      <c r="D973">
        <v>331.97448439394861</v>
      </c>
      <c r="E973">
        <v>1.8683859612856389E-3</v>
      </c>
      <c r="F973">
        <v>340.68981788035518</v>
      </c>
      <c r="G973">
        <v>-2.5581432226622569E-2</v>
      </c>
      <c r="H973">
        <v>2188.6</v>
      </c>
    </row>
    <row r="974" spans="1:8" x14ac:dyDescent="0.25">
      <c r="A974" s="1">
        <v>972</v>
      </c>
      <c r="B974" s="2">
        <v>41752</v>
      </c>
      <c r="C974">
        <v>231.97448439394859</v>
      </c>
      <c r="D974">
        <v>331.97448439394861</v>
      </c>
      <c r="E974">
        <v>1.016627449557277E-3</v>
      </c>
      <c r="F974">
        <v>340.68981788035518</v>
      </c>
      <c r="G974">
        <v>-2.5581432226622569E-2</v>
      </c>
      <c r="H974">
        <v>2185</v>
      </c>
    </row>
    <row r="975" spans="1:8" x14ac:dyDescent="0.25">
      <c r="A975" s="1">
        <v>973</v>
      </c>
      <c r="B975" s="2">
        <v>41753</v>
      </c>
      <c r="C975">
        <v>230.12230406861951</v>
      </c>
      <c r="D975">
        <v>330.12230406861948</v>
      </c>
      <c r="E975">
        <v>7.0159665208208816E-4</v>
      </c>
      <c r="F975">
        <v>340.68981788035518</v>
      </c>
      <c r="G975">
        <v>-3.101799131386684E-2</v>
      </c>
      <c r="H975">
        <v>2183.1999999999998</v>
      </c>
    </row>
    <row r="976" spans="1:8" x14ac:dyDescent="0.25">
      <c r="A976" s="1">
        <v>974</v>
      </c>
      <c r="B976" s="2">
        <v>41754</v>
      </c>
      <c r="C976">
        <v>228.34049850705699</v>
      </c>
      <c r="D976">
        <v>328.34049850705702</v>
      </c>
      <c r="E976">
        <v>8.4323024063030164E-4</v>
      </c>
      <c r="F976">
        <v>340.68981788035518</v>
      </c>
      <c r="G976">
        <v>-3.6247984897614723E-2</v>
      </c>
      <c r="H976">
        <v>2172.4</v>
      </c>
    </row>
    <row r="977" spans="1:8" x14ac:dyDescent="0.25">
      <c r="A977" s="1">
        <v>975</v>
      </c>
      <c r="B977" s="2">
        <v>41757</v>
      </c>
      <c r="C977">
        <v>228.34049850705699</v>
      </c>
      <c r="D977">
        <v>328.34049850705702</v>
      </c>
      <c r="E977">
        <v>1.116742935500956E-3</v>
      </c>
      <c r="F977">
        <v>340.68981788035518</v>
      </c>
      <c r="G977">
        <v>-3.6247984897614723E-2</v>
      </c>
      <c r="H977">
        <v>2143.6</v>
      </c>
    </row>
    <row r="978" spans="1:8" x14ac:dyDescent="0.25">
      <c r="A978" s="1">
        <v>976</v>
      </c>
      <c r="B978" s="2">
        <v>41758</v>
      </c>
      <c r="C978">
        <v>230.47763658444359</v>
      </c>
      <c r="D978">
        <v>330.47763658444359</v>
      </c>
      <c r="E978">
        <v>6.4329166675401121E-4</v>
      </c>
      <c r="F978">
        <v>340.68981788035518</v>
      </c>
      <c r="G978">
        <v>-2.9975011755408509E-2</v>
      </c>
      <c r="H978">
        <v>2160.8000000000002</v>
      </c>
    </row>
    <row r="979" spans="1:8" x14ac:dyDescent="0.25">
      <c r="A979" s="1">
        <v>977</v>
      </c>
      <c r="B979" s="2">
        <v>41759</v>
      </c>
      <c r="C979">
        <v>231.48901821413239</v>
      </c>
      <c r="D979">
        <v>331.48901821413239</v>
      </c>
      <c r="E979">
        <v>4.285376541826391E-4</v>
      </c>
      <c r="F979">
        <v>340.68981788035518</v>
      </c>
      <c r="G979">
        <v>-2.700638288360591E-2</v>
      </c>
      <c r="H979">
        <v>2147</v>
      </c>
    </row>
    <row r="980" spans="1:8" x14ac:dyDescent="0.25">
      <c r="A980" s="1">
        <v>978</v>
      </c>
      <c r="B980" s="2">
        <v>41764</v>
      </c>
      <c r="C980">
        <v>229.42898888472089</v>
      </c>
      <c r="D980">
        <v>329.42898888472092</v>
      </c>
      <c r="E980">
        <v>5.6296937296422382E-4</v>
      </c>
      <c r="F980">
        <v>340.68981788035518</v>
      </c>
      <c r="G980">
        <v>-3.3053024788633263E-2</v>
      </c>
      <c r="H980">
        <v>2144.6</v>
      </c>
    </row>
    <row r="981" spans="1:8" x14ac:dyDescent="0.25">
      <c r="A981" s="1">
        <v>979</v>
      </c>
      <c r="B981" s="2">
        <v>41765</v>
      </c>
      <c r="C981">
        <v>227.21498671787739</v>
      </c>
      <c r="D981">
        <v>327.21498671787742</v>
      </c>
      <c r="E981">
        <v>5.4054398627676912E-4</v>
      </c>
      <c r="F981">
        <v>340.68981788035518</v>
      </c>
      <c r="G981">
        <v>-3.9551611041131918E-2</v>
      </c>
      <c r="H981">
        <v>2134.6</v>
      </c>
    </row>
    <row r="982" spans="1:8" x14ac:dyDescent="0.25">
      <c r="A982" s="1">
        <v>980</v>
      </c>
      <c r="B982" s="2">
        <v>41766</v>
      </c>
      <c r="C982">
        <v>228.16621772125791</v>
      </c>
      <c r="D982">
        <v>328.16621772125791</v>
      </c>
      <c r="E982">
        <v>8.3515144959434018E-4</v>
      </c>
      <c r="F982">
        <v>340.68981788035518</v>
      </c>
      <c r="G982">
        <v>-3.6759537567088267E-2</v>
      </c>
      <c r="H982">
        <v>2124.1999999999998</v>
      </c>
    </row>
    <row r="983" spans="1:8" x14ac:dyDescent="0.25">
      <c r="A983" s="1">
        <v>981</v>
      </c>
      <c r="B983" s="2">
        <v>41767</v>
      </c>
      <c r="C983">
        <v>228.16621772125791</v>
      </c>
      <c r="D983">
        <v>328.16621772125791</v>
      </c>
      <c r="E983">
        <v>9.167270042515763E-4</v>
      </c>
      <c r="F983">
        <v>340.68981788035518</v>
      </c>
      <c r="G983">
        <v>-3.6759537567088267E-2</v>
      </c>
      <c r="H983">
        <v>2125.1999999999998</v>
      </c>
    </row>
    <row r="984" spans="1:8" x14ac:dyDescent="0.25">
      <c r="A984" s="1">
        <v>982</v>
      </c>
      <c r="B984" s="2">
        <v>41768</v>
      </c>
      <c r="C984">
        <v>228.16621772125791</v>
      </c>
      <c r="D984">
        <v>328.16621772125791</v>
      </c>
      <c r="E984">
        <v>9.473923884262003E-4</v>
      </c>
      <c r="F984">
        <v>340.68981788035518</v>
      </c>
      <c r="G984">
        <v>-3.6759537567088267E-2</v>
      </c>
      <c r="H984">
        <v>2126.6</v>
      </c>
    </row>
    <row r="985" spans="1:8" x14ac:dyDescent="0.25">
      <c r="A985" s="1">
        <v>983</v>
      </c>
      <c r="B985" s="2">
        <v>41771</v>
      </c>
      <c r="C985">
        <v>228.16621772125791</v>
      </c>
      <c r="D985">
        <v>328.16621772125791</v>
      </c>
      <c r="E985">
        <v>9.2207903131830355E-4</v>
      </c>
      <c r="F985">
        <v>340.68981788035518</v>
      </c>
      <c r="G985">
        <v>-3.6759537567088267E-2</v>
      </c>
      <c r="H985">
        <v>2170.4</v>
      </c>
    </row>
    <row r="986" spans="1:8" x14ac:dyDescent="0.25">
      <c r="A986" s="1">
        <v>984</v>
      </c>
      <c r="B986" s="2">
        <v>41772</v>
      </c>
      <c r="C986">
        <v>230.41354307428381</v>
      </c>
      <c r="D986">
        <v>330.41354307428378</v>
      </c>
      <c r="E986">
        <v>3.9240911100443918E-4</v>
      </c>
      <c r="F986">
        <v>340.68981788035518</v>
      </c>
      <c r="G986">
        <v>-3.0163140389714571E-2</v>
      </c>
      <c r="H986">
        <v>2156.6</v>
      </c>
    </row>
    <row r="987" spans="1:8" x14ac:dyDescent="0.25">
      <c r="A987" s="1">
        <v>985</v>
      </c>
      <c r="B987" s="2">
        <v>41773</v>
      </c>
      <c r="C987">
        <v>230.41354307428381</v>
      </c>
      <c r="D987">
        <v>330.41354307428378</v>
      </c>
      <c r="E987">
        <v>9.0025932385584539E-4</v>
      </c>
      <c r="F987">
        <v>340.68981788035518</v>
      </c>
      <c r="G987">
        <v>-3.0163140389714571E-2</v>
      </c>
      <c r="H987">
        <v>2155.8000000000002</v>
      </c>
    </row>
    <row r="988" spans="1:8" x14ac:dyDescent="0.25">
      <c r="A988" s="1">
        <v>986</v>
      </c>
      <c r="B988" s="2">
        <v>41774</v>
      </c>
      <c r="C988">
        <v>232.63619968865851</v>
      </c>
      <c r="D988">
        <v>332.63619968865851</v>
      </c>
      <c r="E988">
        <v>3.28833864025877E-4</v>
      </c>
      <c r="F988">
        <v>340.68981788035518</v>
      </c>
      <c r="G988">
        <v>-2.363915141874029E-2</v>
      </c>
      <c r="H988">
        <v>2136.6</v>
      </c>
    </row>
    <row r="989" spans="1:8" x14ac:dyDescent="0.25">
      <c r="A989" s="1">
        <v>987</v>
      </c>
      <c r="B989" s="2">
        <v>41775</v>
      </c>
      <c r="C989">
        <v>230.79552971621831</v>
      </c>
      <c r="D989">
        <v>330.79552971621831</v>
      </c>
      <c r="E989">
        <v>7.9164439211786952E-4</v>
      </c>
      <c r="F989">
        <v>340.68981788035518</v>
      </c>
      <c r="G989">
        <v>-2.904192507335723E-2</v>
      </c>
      <c r="H989">
        <v>2130.4</v>
      </c>
    </row>
    <row r="990" spans="1:8" x14ac:dyDescent="0.25">
      <c r="A990" s="1">
        <v>988</v>
      </c>
      <c r="B990" s="2">
        <v>41778</v>
      </c>
      <c r="C990">
        <v>231.23353602039691</v>
      </c>
      <c r="D990">
        <v>331.23353602039691</v>
      </c>
      <c r="E990">
        <v>6.2610681032107876E-4</v>
      </c>
      <c r="F990">
        <v>340.68981788035518</v>
      </c>
      <c r="G990">
        <v>-2.7756279652828449E-2</v>
      </c>
      <c r="H990">
        <v>2099.6</v>
      </c>
    </row>
    <row r="991" spans="1:8" x14ac:dyDescent="0.25">
      <c r="A991" s="1">
        <v>989</v>
      </c>
      <c r="B991" s="2">
        <v>41779</v>
      </c>
      <c r="C991">
        <v>233.40769905478069</v>
      </c>
      <c r="D991">
        <v>333.40769905478072</v>
      </c>
      <c r="E991">
        <v>6.959168825190898E-4</v>
      </c>
      <c r="F991">
        <v>340.68981788035518</v>
      </c>
      <c r="G991">
        <v>-2.137463006931406E-2</v>
      </c>
      <c r="H991">
        <v>2099.4</v>
      </c>
    </row>
    <row r="992" spans="1:8" x14ac:dyDescent="0.25">
      <c r="A992" s="1">
        <v>990</v>
      </c>
      <c r="B992" s="2">
        <v>41780</v>
      </c>
      <c r="C992">
        <v>233.40769905478069</v>
      </c>
      <c r="D992">
        <v>333.40769905478072</v>
      </c>
      <c r="E992">
        <v>2.2967732488910859E-3</v>
      </c>
      <c r="F992">
        <v>340.68981788035518</v>
      </c>
      <c r="G992">
        <v>-2.137463006931406E-2</v>
      </c>
      <c r="H992">
        <v>2119.1999999999998</v>
      </c>
    </row>
    <row r="993" spans="1:8" x14ac:dyDescent="0.25">
      <c r="A993" s="1">
        <v>991</v>
      </c>
      <c r="B993" s="2">
        <v>41781</v>
      </c>
      <c r="C993">
        <v>231.25896738572459</v>
      </c>
      <c r="D993">
        <v>331.25896738572459</v>
      </c>
      <c r="E993">
        <v>5.4505138381136351E-4</v>
      </c>
      <c r="F993">
        <v>340.68981788035518</v>
      </c>
      <c r="G993">
        <v>-2.768163296838699E-2</v>
      </c>
      <c r="H993">
        <v>2114.1999999999998</v>
      </c>
    </row>
    <row r="994" spans="1:8" x14ac:dyDescent="0.25">
      <c r="A994" s="1">
        <v>992</v>
      </c>
      <c r="B994" s="2">
        <v>41782</v>
      </c>
      <c r="C994">
        <v>231.25896738572459</v>
      </c>
      <c r="D994">
        <v>331.25896738572459</v>
      </c>
      <c r="E994">
        <v>1.1372418048588709E-3</v>
      </c>
      <c r="F994">
        <v>340.68981788035518</v>
      </c>
      <c r="G994">
        <v>-2.768163296838699E-2</v>
      </c>
      <c r="H994">
        <v>2143.1999999999998</v>
      </c>
    </row>
    <row r="995" spans="1:8" x14ac:dyDescent="0.25">
      <c r="A995" s="1">
        <v>993</v>
      </c>
      <c r="B995" s="2">
        <v>41785</v>
      </c>
      <c r="C995">
        <v>229.46949198113739</v>
      </c>
      <c r="D995">
        <v>329.46949198113742</v>
      </c>
      <c r="E995">
        <v>8.4654140265783885E-4</v>
      </c>
      <c r="F995">
        <v>340.68981788035518</v>
      </c>
      <c r="G995">
        <v>-3.293413923852051E-2</v>
      </c>
      <c r="H995">
        <v>2148.1999999999998</v>
      </c>
    </row>
    <row r="996" spans="1:8" x14ac:dyDescent="0.25">
      <c r="A996" s="1">
        <v>994</v>
      </c>
      <c r="B996" s="2">
        <v>41786</v>
      </c>
      <c r="C996">
        <v>227.56469859261389</v>
      </c>
      <c r="D996">
        <v>327.56469859261392</v>
      </c>
      <c r="E996">
        <v>6.9918348805205757E-4</v>
      </c>
      <c r="F996">
        <v>340.68981788035518</v>
      </c>
      <c r="G996">
        <v>-3.852512930794616E-2</v>
      </c>
      <c r="H996">
        <v>2142.1999999999998</v>
      </c>
    </row>
    <row r="997" spans="1:8" x14ac:dyDescent="0.25">
      <c r="A997" s="1">
        <v>995</v>
      </c>
      <c r="B997" s="2">
        <v>41787</v>
      </c>
      <c r="C997">
        <v>227.56469859261389</v>
      </c>
      <c r="D997">
        <v>327.56469859261392</v>
      </c>
      <c r="E997">
        <v>2.0326836131830859E-3</v>
      </c>
      <c r="F997">
        <v>340.68981788035518</v>
      </c>
      <c r="G997">
        <v>-3.852512930794616E-2</v>
      </c>
      <c r="H997">
        <v>2173.8000000000002</v>
      </c>
    </row>
    <row r="998" spans="1:8" x14ac:dyDescent="0.25">
      <c r="A998" s="1">
        <v>996</v>
      </c>
      <c r="B998" s="2">
        <v>41788</v>
      </c>
      <c r="C998">
        <v>229.6287973275943</v>
      </c>
      <c r="D998">
        <v>329.62879732759433</v>
      </c>
      <c r="E998">
        <v>5.0334819680103232E-4</v>
      </c>
      <c r="F998">
        <v>340.68981788035518</v>
      </c>
      <c r="G998">
        <v>-3.2466542797135678E-2</v>
      </c>
      <c r="H998">
        <v>2153.4</v>
      </c>
    </row>
    <row r="999" spans="1:8" x14ac:dyDescent="0.25">
      <c r="A999" s="1">
        <v>997</v>
      </c>
      <c r="B999" s="2">
        <v>41789</v>
      </c>
      <c r="C999">
        <v>227.91013665116591</v>
      </c>
      <c r="D999">
        <v>327.91013665116589</v>
      </c>
      <c r="E999">
        <v>8.1482266535156224E-4</v>
      </c>
      <c r="F999">
        <v>340.68981788035518</v>
      </c>
      <c r="G999">
        <v>-3.7511192170930567E-2</v>
      </c>
      <c r="H999">
        <v>2147.8000000000002</v>
      </c>
    </row>
    <row r="1000" spans="1:8" x14ac:dyDescent="0.25">
      <c r="A1000" s="1">
        <v>998</v>
      </c>
      <c r="B1000" s="2">
        <v>41793</v>
      </c>
      <c r="C1000">
        <v>226.195844439556</v>
      </c>
      <c r="D1000">
        <v>326.19584443955603</v>
      </c>
      <c r="E1000">
        <v>7.670379483640155E-4</v>
      </c>
      <c r="F1000">
        <v>340.68981788035518</v>
      </c>
      <c r="G1000">
        <v>-4.2543019133871707E-2</v>
      </c>
      <c r="H1000">
        <v>2130.6</v>
      </c>
    </row>
    <row r="1001" spans="1:8" x14ac:dyDescent="0.25">
      <c r="A1001" s="1">
        <v>999</v>
      </c>
      <c r="B1001" s="2">
        <v>41794</v>
      </c>
      <c r="C1001">
        <v>226.77806394110581</v>
      </c>
      <c r="D1001">
        <v>326.77806394110581</v>
      </c>
      <c r="E1001">
        <v>2.9933715555323202E-4</v>
      </c>
      <c r="F1001">
        <v>340.68981788035518</v>
      </c>
      <c r="G1001">
        <v>-4.0834076068968612E-2</v>
      </c>
      <c r="H1001">
        <v>2116</v>
      </c>
    </row>
    <row r="1002" spans="1:8" x14ac:dyDescent="0.25">
      <c r="A1002" s="1">
        <v>1000</v>
      </c>
      <c r="B1002" s="2">
        <v>41795</v>
      </c>
      <c r="C1002">
        <v>230.10796543925761</v>
      </c>
      <c r="D1002">
        <v>330.10796543925761</v>
      </c>
      <c r="E1002">
        <v>6.2976570593342935E-4</v>
      </c>
      <c r="F1002">
        <v>340.68981788035518</v>
      </c>
      <c r="G1002">
        <v>-3.1060078363756238E-2</v>
      </c>
      <c r="H1002">
        <v>2139.4</v>
      </c>
    </row>
    <row r="1003" spans="1:8" x14ac:dyDescent="0.25">
      <c r="A1003" s="1">
        <v>1001</v>
      </c>
      <c r="B1003" s="2">
        <v>41796</v>
      </c>
      <c r="C1003">
        <v>232.63090360535509</v>
      </c>
      <c r="D1003">
        <v>332.63090360535512</v>
      </c>
      <c r="E1003">
        <v>2.491025844798145E-4</v>
      </c>
      <c r="F1003">
        <v>340.68981788035518</v>
      </c>
      <c r="G1003">
        <v>-2.365469659510144E-2</v>
      </c>
      <c r="H1003">
        <v>2116.6</v>
      </c>
    </row>
    <row r="1004" spans="1:8" x14ac:dyDescent="0.25">
      <c r="A1004" s="1">
        <v>1002</v>
      </c>
      <c r="B1004" s="2">
        <v>41799</v>
      </c>
      <c r="C1004">
        <v>232.34492254006869</v>
      </c>
      <c r="D1004">
        <v>332.34492254006869</v>
      </c>
      <c r="E1004">
        <v>6.0565835518511691E-4</v>
      </c>
      <c r="F1004">
        <v>340.68981788035518</v>
      </c>
      <c r="G1004">
        <v>-2.4494114300818711E-2</v>
      </c>
      <c r="H1004">
        <v>2120.6</v>
      </c>
    </row>
    <row r="1005" spans="1:8" x14ac:dyDescent="0.25">
      <c r="A1005" s="1">
        <v>1003</v>
      </c>
      <c r="B1005" s="2">
        <v>41800</v>
      </c>
      <c r="C1005">
        <v>232.34492254006869</v>
      </c>
      <c r="D1005">
        <v>332.34492254006869</v>
      </c>
      <c r="E1005">
        <v>1.004305944711912E-3</v>
      </c>
      <c r="F1005">
        <v>340.68981788035518</v>
      </c>
      <c r="G1005">
        <v>-2.4494114300818711E-2</v>
      </c>
      <c r="H1005">
        <v>2149.8000000000002</v>
      </c>
    </row>
    <row r="1006" spans="1:8" x14ac:dyDescent="0.25">
      <c r="A1006" s="1">
        <v>1004</v>
      </c>
      <c r="B1006" s="2">
        <v>41801</v>
      </c>
      <c r="C1006">
        <v>232.0616597378569</v>
      </c>
      <c r="D1006">
        <v>332.06165973785693</v>
      </c>
      <c r="E1006">
        <v>5.4444597871700529E-4</v>
      </c>
      <c r="F1006">
        <v>340.68981788035518</v>
      </c>
      <c r="G1006">
        <v>-2.5325553302941509E-2</v>
      </c>
      <c r="H1006">
        <v>2144.8000000000002</v>
      </c>
    </row>
    <row r="1007" spans="1:8" x14ac:dyDescent="0.25">
      <c r="A1007" s="1">
        <v>1005</v>
      </c>
      <c r="B1007" s="2">
        <v>41802</v>
      </c>
      <c r="C1007">
        <v>232.2122609077453</v>
      </c>
      <c r="D1007">
        <v>332.2122609077453</v>
      </c>
      <c r="E1007">
        <v>6.6618984460483862E-4</v>
      </c>
      <c r="F1007">
        <v>340.68981788035518</v>
      </c>
      <c r="G1007">
        <v>-2.4883505545760461E-2</v>
      </c>
      <c r="H1007">
        <v>2142.1999999999998</v>
      </c>
    </row>
    <row r="1008" spans="1:8" x14ac:dyDescent="0.25">
      <c r="A1008" s="1">
        <v>1006</v>
      </c>
      <c r="B1008" s="2">
        <v>41803</v>
      </c>
      <c r="C1008">
        <v>232.2122609077453</v>
      </c>
      <c r="D1008">
        <v>332.2122609077453</v>
      </c>
      <c r="E1008">
        <v>9.0736866332210122E-4</v>
      </c>
      <c r="F1008">
        <v>340.68981788035518</v>
      </c>
      <c r="G1008">
        <v>-2.4883505545760461E-2</v>
      </c>
      <c r="H1008">
        <v>2171.1999999999998</v>
      </c>
    </row>
    <row r="1009" spans="1:8" x14ac:dyDescent="0.25">
      <c r="A1009" s="1">
        <v>1007</v>
      </c>
      <c r="B1009" s="2">
        <v>41806</v>
      </c>
      <c r="C1009">
        <v>230.32114474131399</v>
      </c>
      <c r="D1009">
        <v>330.32114474131401</v>
      </c>
      <c r="E1009">
        <v>4.4893018081655802E-4</v>
      </c>
      <c r="F1009">
        <v>340.68981788035518</v>
      </c>
      <c r="G1009">
        <v>-3.0434349941983241E-2</v>
      </c>
      <c r="H1009">
        <v>2181.4</v>
      </c>
    </row>
    <row r="1010" spans="1:8" x14ac:dyDescent="0.25">
      <c r="A1010" s="1">
        <v>1008</v>
      </c>
      <c r="B1010" s="2">
        <v>41807</v>
      </c>
      <c r="C1010">
        <v>231.1390256260963</v>
      </c>
      <c r="D1010">
        <v>331.13902562609633</v>
      </c>
      <c r="E1010">
        <v>2.7751866762828039E-4</v>
      </c>
      <c r="F1010">
        <v>340.68981788035518</v>
      </c>
      <c r="G1010">
        <v>-2.8033688572439371E-2</v>
      </c>
      <c r="H1010">
        <v>2167.4</v>
      </c>
    </row>
    <row r="1011" spans="1:8" x14ac:dyDescent="0.25">
      <c r="A1011" s="1">
        <v>1009</v>
      </c>
      <c r="B1011" s="2">
        <v>41808</v>
      </c>
      <c r="C1011">
        <v>229.39591296603729</v>
      </c>
      <c r="D1011">
        <v>329.39591296603732</v>
      </c>
      <c r="E1011">
        <v>5.4500997321748289E-4</v>
      </c>
      <c r="F1011">
        <v>340.68981788035518</v>
      </c>
      <c r="G1011">
        <v>-3.3150109928686389E-2</v>
      </c>
      <c r="H1011">
        <v>2159.6</v>
      </c>
    </row>
    <row r="1012" spans="1:8" x14ac:dyDescent="0.25">
      <c r="A1012" s="1">
        <v>1010</v>
      </c>
      <c r="B1012" s="2">
        <v>41809</v>
      </c>
      <c r="C1012">
        <v>232.57668457302771</v>
      </c>
      <c r="D1012">
        <v>332.57668457302771</v>
      </c>
      <c r="E1012">
        <v>4.8324177905546329E-4</v>
      </c>
      <c r="F1012">
        <v>340.68981788035518</v>
      </c>
      <c r="G1012">
        <v>-2.3813841452041129E-2</v>
      </c>
      <c r="H1012">
        <v>2130.6</v>
      </c>
    </row>
    <row r="1013" spans="1:8" x14ac:dyDescent="0.25">
      <c r="A1013" s="1">
        <v>1011</v>
      </c>
      <c r="B1013" s="2">
        <v>41810</v>
      </c>
      <c r="C1013">
        <v>232.57255465809271</v>
      </c>
      <c r="D1013">
        <v>332.57255465809271</v>
      </c>
      <c r="E1013">
        <v>7.1683697620938069E-4</v>
      </c>
      <c r="F1013">
        <v>340.68981788035518</v>
      </c>
      <c r="G1013">
        <v>-2.382596366620271E-2</v>
      </c>
      <c r="H1013">
        <v>2132.8000000000002</v>
      </c>
    </row>
    <row r="1014" spans="1:8" x14ac:dyDescent="0.25">
      <c r="A1014" s="1">
        <v>1012</v>
      </c>
      <c r="B1014" s="2">
        <v>41813</v>
      </c>
      <c r="C1014">
        <v>232.57255465809271</v>
      </c>
      <c r="D1014">
        <v>332.57255465809271</v>
      </c>
      <c r="E1014">
        <v>1.5208034425366729E-3</v>
      </c>
      <c r="F1014">
        <v>340.68981788035518</v>
      </c>
      <c r="G1014">
        <v>-2.382596366620271E-2</v>
      </c>
      <c r="H1014">
        <v>2123.1999999999998</v>
      </c>
    </row>
    <row r="1015" spans="1:8" x14ac:dyDescent="0.25">
      <c r="A1015" s="1">
        <v>1013</v>
      </c>
      <c r="B1015" s="2">
        <v>41814</v>
      </c>
      <c r="C1015">
        <v>233.0998080985332</v>
      </c>
      <c r="D1015">
        <v>333.09980809853317</v>
      </c>
      <c r="E1015">
        <v>3.8917669918282272E-4</v>
      </c>
      <c r="F1015">
        <v>340.68981788035518</v>
      </c>
      <c r="G1015">
        <v>-2.2278358153009159E-2</v>
      </c>
      <c r="H1015">
        <v>2132.1999999999998</v>
      </c>
    </row>
    <row r="1016" spans="1:8" x14ac:dyDescent="0.25">
      <c r="A1016" s="1">
        <v>1014</v>
      </c>
      <c r="B1016" s="2">
        <v>41815</v>
      </c>
      <c r="C1016">
        <v>231.8424268285651</v>
      </c>
      <c r="D1016">
        <v>331.84242682856512</v>
      </c>
      <c r="E1016">
        <v>1.9202615226399539E-4</v>
      </c>
      <c r="F1016">
        <v>340.68981788035518</v>
      </c>
      <c r="G1016">
        <v>-2.5969050401433599E-2</v>
      </c>
      <c r="H1016">
        <v>2126</v>
      </c>
    </row>
    <row r="1017" spans="1:8" x14ac:dyDescent="0.25">
      <c r="A1017" s="1">
        <v>1015</v>
      </c>
      <c r="B1017" s="2">
        <v>41816</v>
      </c>
      <c r="C1017">
        <v>230.72278701084579</v>
      </c>
      <c r="D1017">
        <v>330.72278701084582</v>
      </c>
      <c r="E1017">
        <v>4.6973297819770778E-4</v>
      </c>
      <c r="F1017">
        <v>340.68981788035518</v>
      </c>
      <c r="G1017">
        <v>-2.9255441009422008E-2</v>
      </c>
      <c r="H1017">
        <v>2135.6</v>
      </c>
    </row>
    <row r="1018" spans="1:8" x14ac:dyDescent="0.25">
      <c r="A1018" s="1">
        <v>1016</v>
      </c>
      <c r="B1018" s="2">
        <v>41817</v>
      </c>
      <c r="C1018">
        <v>228.95920373698249</v>
      </c>
      <c r="D1018">
        <v>328.95920373698249</v>
      </c>
      <c r="E1018">
        <v>6.4575249236002556E-4</v>
      </c>
      <c r="F1018">
        <v>340.68981788035518</v>
      </c>
      <c r="G1018">
        <v>-3.4431948146722458E-2</v>
      </c>
      <c r="H1018">
        <v>2142.4</v>
      </c>
    </row>
    <row r="1019" spans="1:8" x14ac:dyDescent="0.25">
      <c r="A1019" s="1">
        <v>1017</v>
      </c>
      <c r="B1019" s="2">
        <v>41820</v>
      </c>
      <c r="C1019">
        <v>228.95920373698249</v>
      </c>
      <c r="D1019">
        <v>328.95920373698249</v>
      </c>
      <c r="E1019">
        <v>9.7205398252987458E-4</v>
      </c>
      <c r="F1019">
        <v>340.68981788035518</v>
      </c>
      <c r="G1019">
        <v>-3.4431948146722458E-2</v>
      </c>
      <c r="H1019">
        <v>2154.1999999999998</v>
      </c>
    </row>
    <row r="1020" spans="1:8" x14ac:dyDescent="0.25">
      <c r="A1020" s="1">
        <v>1018</v>
      </c>
      <c r="B1020" s="2">
        <v>41821</v>
      </c>
      <c r="C1020">
        <v>229.38139143079769</v>
      </c>
      <c r="D1020">
        <v>329.38139143079769</v>
      </c>
      <c r="E1020">
        <v>7.7333605546483055E-4</v>
      </c>
      <c r="F1020">
        <v>340.68981788035518</v>
      </c>
      <c r="G1020">
        <v>-3.3192733847798188E-2</v>
      </c>
      <c r="H1020">
        <v>2157.1999999999998</v>
      </c>
    </row>
    <row r="1021" spans="1:8" x14ac:dyDescent="0.25">
      <c r="A1021" s="1">
        <v>1019</v>
      </c>
      <c r="B1021" s="2">
        <v>41822</v>
      </c>
      <c r="C1021">
        <v>229.38139143079769</v>
      </c>
      <c r="D1021">
        <v>329.38139143079769</v>
      </c>
      <c r="E1021">
        <v>1.018902172242038E-3</v>
      </c>
      <c r="F1021">
        <v>340.68981788035518</v>
      </c>
      <c r="G1021">
        <v>-3.3192733847798188E-2</v>
      </c>
      <c r="H1021">
        <v>2165</v>
      </c>
    </row>
    <row r="1022" spans="1:8" x14ac:dyDescent="0.25">
      <c r="A1022" s="1">
        <v>1020</v>
      </c>
      <c r="B1022" s="2">
        <v>41823</v>
      </c>
      <c r="C1022">
        <v>229.68034593497131</v>
      </c>
      <c r="D1022">
        <v>329.68034593497129</v>
      </c>
      <c r="E1022">
        <v>7.0972713081057575E-4</v>
      </c>
      <c r="F1022">
        <v>340.68981788035518</v>
      </c>
      <c r="G1022">
        <v>-3.2315236228310902E-2</v>
      </c>
      <c r="H1022">
        <v>2169.1999999999998</v>
      </c>
    </row>
    <row r="1023" spans="1:8" x14ac:dyDescent="0.25">
      <c r="A1023" s="1">
        <v>1021</v>
      </c>
      <c r="B1023" s="2">
        <v>41824</v>
      </c>
      <c r="C1023">
        <v>229.68034593497131</v>
      </c>
      <c r="D1023">
        <v>329.68034593497129</v>
      </c>
      <c r="E1023">
        <v>9.7920207120901111E-4</v>
      </c>
      <c r="F1023">
        <v>340.68981788035518</v>
      </c>
      <c r="G1023">
        <v>-3.2315236228310902E-2</v>
      </c>
      <c r="H1023">
        <v>2167.8000000000002</v>
      </c>
    </row>
    <row r="1024" spans="1:8" x14ac:dyDescent="0.25">
      <c r="A1024" s="1">
        <v>1022</v>
      </c>
      <c r="B1024" s="2">
        <v>41827</v>
      </c>
      <c r="C1024">
        <v>227.88499888489969</v>
      </c>
      <c r="D1024">
        <v>327.88499888489969</v>
      </c>
      <c r="E1024">
        <v>4.741310851767344E-4</v>
      </c>
      <c r="F1024">
        <v>340.68981788035518</v>
      </c>
      <c r="G1024">
        <v>-3.7584977077161692E-2</v>
      </c>
      <c r="H1024">
        <v>2162.8000000000002</v>
      </c>
    </row>
    <row r="1025" spans="1:8" x14ac:dyDescent="0.25">
      <c r="A1025" s="1">
        <v>1023</v>
      </c>
      <c r="B1025" s="2">
        <v>41828</v>
      </c>
      <c r="C1025">
        <v>228.63875506142</v>
      </c>
      <c r="D1025">
        <v>328.63875506142</v>
      </c>
      <c r="E1025">
        <v>5.886741977797216E-4</v>
      </c>
      <c r="F1025">
        <v>340.68981788035518</v>
      </c>
      <c r="G1025">
        <v>-3.537253591525702E-2</v>
      </c>
      <c r="H1025">
        <v>2166.4</v>
      </c>
    </row>
    <row r="1026" spans="1:8" x14ac:dyDescent="0.25">
      <c r="A1026" s="1">
        <v>1024</v>
      </c>
      <c r="B1026" s="2">
        <v>41829</v>
      </c>
      <c r="C1026">
        <v>233.28944505024441</v>
      </c>
      <c r="D1026">
        <v>333.28944505024441</v>
      </c>
      <c r="E1026">
        <v>4.288526503282508E-4</v>
      </c>
      <c r="F1026">
        <v>340.68981788035518</v>
      </c>
      <c r="G1026">
        <v>-2.1721731738721269E-2</v>
      </c>
      <c r="H1026">
        <v>2132.1999999999998</v>
      </c>
    </row>
    <row r="1027" spans="1:8" x14ac:dyDescent="0.25">
      <c r="A1027" s="1">
        <v>1025</v>
      </c>
      <c r="B1027" s="2">
        <v>41830</v>
      </c>
      <c r="C1027">
        <v>232.5051633795309</v>
      </c>
      <c r="D1027">
        <v>332.50516337953093</v>
      </c>
      <c r="E1027">
        <v>6.0331285730484295E-4</v>
      </c>
      <c r="F1027">
        <v>340.68981788035518</v>
      </c>
      <c r="G1027">
        <v>-2.4023771980466461E-2</v>
      </c>
      <c r="H1027">
        <v>2131.8000000000002</v>
      </c>
    </row>
    <row r="1028" spans="1:8" x14ac:dyDescent="0.25">
      <c r="A1028" s="1">
        <v>1026</v>
      </c>
      <c r="B1028" s="2">
        <v>41831</v>
      </c>
      <c r="C1028">
        <v>232.4697753966706</v>
      </c>
      <c r="D1028">
        <v>332.46977539667063</v>
      </c>
      <c r="E1028">
        <v>2.5477751780072832E-4</v>
      </c>
      <c r="F1028">
        <v>340.68981788035518</v>
      </c>
      <c r="G1028">
        <v>-2.412764354046926E-2</v>
      </c>
      <c r="H1028">
        <v>2137.6</v>
      </c>
    </row>
    <row r="1029" spans="1:8" x14ac:dyDescent="0.25">
      <c r="A1029" s="1">
        <v>1027</v>
      </c>
      <c r="B1029" s="2">
        <v>41834</v>
      </c>
      <c r="C1029">
        <v>235.4124788115154</v>
      </c>
      <c r="D1029">
        <v>335.41247881151543</v>
      </c>
      <c r="E1029">
        <v>8.1145294588932828E-4</v>
      </c>
      <c r="F1029">
        <v>340.68981788035518</v>
      </c>
      <c r="G1029">
        <v>-1.549015788517971E-2</v>
      </c>
      <c r="H1029">
        <v>2162.8000000000002</v>
      </c>
    </row>
    <row r="1030" spans="1:8" x14ac:dyDescent="0.25">
      <c r="A1030" s="1">
        <v>1028</v>
      </c>
      <c r="B1030" s="2">
        <v>41835</v>
      </c>
      <c r="C1030">
        <v>235.59364313141529</v>
      </c>
      <c r="D1030">
        <v>335.59364313141532</v>
      </c>
      <c r="E1030">
        <v>7.3887774432392919E-4</v>
      </c>
      <c r="F1030">
        <v>340.68981788035518</v>
      </c>
      <c r="G1030">
        <v>-1.495840051999908E-2</v>
      </c>
      <c r="H1030">
        <v>2161.8000000000002</v>
      </c>
    </row>
    <row r="1031" spans="1:8" x14ac:dyDescent="0.25">
      <c r="A1031" s="1">
        <v>1029</v>
      </c>
      <c r="B1031" s="2">
        <v>41836</v>
      </c>
      <c r="C1031">
        <v>235.59364313141529</v>
      </c>
      <c r="D1031">
        <v>335.59364313141532</v>
      </c>
      <c r="E1031">
        <v>1.0782273498916471E-3</v>
      </c>
      <c r="F1031">
        <v>340.68981788035518</v>
      </c>
      <c r="G1031">
        <v>-1.495840051999908E-2</v>
      </c>
      <c r="H1031">
        <v>2160.1999999999998</v>
      </c>
    </row>
    <row r="1032" spans="1:8" x14ac:dyDescent="0.25">
      <c r="A1032" s="1">
        <v>1030</v>
      </c>
      <c r="B1032" s="2">
        <v>41837</v>
      </c>
      <c r="C1032">
        <v>235.90068808555199</v>
      </c>
      <c r="D1032">
        <v>335.90068808555202</v>
      </c>
      <c r="E1032">
        <v>4.1215247977544951E-4</v>
      </c>
      <c r="F1032">
        <v>340.68981788035518</v>
      </c>
      <c r="G1032">
        <v>-1.4057155639694339E-2</v>
      </c>
      <c r="H1032">
        <v>2152.6</v>
      </c>
    </row>
    <row r="1033" spans="1:8" x14ac:dyDescent="0.25">
      <c r="A1033" s="1">
        <v>1031</v>
      </c>
      <c r="B1033" s="2">
        <v>41838</v>
      </c>
      <c r="C1033">
        <v>236.11381450266549</v>
      </c>
      <c r="D1033">
        <v>336.11381450266549</v>
      </c>
      <c r="E1033">
        <v>3.1995594859920648E-4</v>
      </c>
      <c r="F1033">
        <v>340.68981788035518</v>
      </c>
      <c r="G1033">
        <v>-1.3431582446930551E-2</v>
      </c>
      <c r="H1033">
        <v>2158.8000000000002</v>
      </c>
    </row>
    <row r="1034" spans="1:8" x14ac:dyDescent="0.25">
      <c r="A1034" s="1">
        <v>1032</v>
      </c>
      <c r="B1034" s="2">
        <v>41841</v>
      </c>
      <c r="C1034">
        <v>236.38934245447049</v>
      </c>
      <c r="D1034">
        <v>336.38934245447052</v>
      </c>
      <c r="E1034">
        <v>8.3260349696330223E-4</v>
      </c>
      <c r="F1034">
        <v>340.68981788035518</v>
      </c>
      <c r="G1034">
        <v>-1.2622846942244029E-2</v>
      </c>
      <c r="H1034">
        <v>2157.4</v>
      </c>
    </row>
    <row r="1035" spans="1:8" x14ac:dyDescent="0.25">
      <c r="A1035" s="1">
        <v>1033</v>
      </c>
      <c r="B1035" s="2">
        <v>41842</v>
      </c>
      <c r="C1035">
        <v>239.2396322359815</v>
      </c>
      <c r="D1035">
        <v>339.2396322359815</v>
      </c>
      <c r="E1035">
        <v>3.039925550683087E-4</v>
      </c>
      <c r="F1035">
        <v>340.68981788035518</v>
      </c>
      <c r="G1035">
        <v>-4.2566157491769063E-3</v>
      </c>
      <c r="H1035">
        <v>2186.4</v>
      </c>
    </row>
    <row r="1036" spans="1:8" x14ac:dyDescent="0.25">
      <c r="A1036" s="1">
        <v>1034</v>
      </c>
      <c r="B1036" s="2">
        <v>41843</v>
      </c>
      <c r="C1036">
        <v>237.4715674539685</v>
      </c>
      <c r="D1036">
        <v>337.47156745396848</v>
      </c>
      <c r="E1036">
        <v>5.199272892907025E-4</v>
      </c>
      <c r="F1036">
        <v>340.68981788035518</v>
      </c>
      <c r="G1036">
        <v>-9.4462771045211724E-3</v>
      </c>
      <c r="H1036">
        <v>2190.6</v>
      </c>
    </row>
    <row r="1037" spans="1:8" x14ac:dyDescent="0.25">
      <c r="A1037" s="1">
        <v>1035</v>
      </c>
      <c r="B1037" s="2">
        <v>41844</v>
      </c>
      <c r="C1037">
        <v>237.4715674539685</v>
      </c>
      <c r="D1037">
        <v>337.47156745396848</v>
      </c>
      <c r="E1037">
        <v>9.6495951510283012E-4</v>
      </c>
      <c r="F1037">
        <v>340.68981788035518</v>
      </c>
      <c r="G1037">
        <v>-9.4462771045211724E-3</v>
      </c>
      <c r="H1037">
        <v>2240.4</v>
      </c>
    </row>
    <row r="1038" spans="1:8" x14ac:dyDescent="0.25">
      <c r="A1038" s="1">
        <v>1036</v>
      </c>
      <c r="B1038" s="2">
        <v>41845</v>
      </c>
      <c r="C1038">
        <v>237.4715674539685</v>
      </c>
      <c r="D1038">
        <v>337.47156745396848</v>
      </c>
      <c r="E1038">
        <v>9.2281719088115109E-4</v>
      </c>
      <c r="F1038">
        <v>340.68981788035518</v>
      </c>
      <c r="G1038">
        <v>-9.4462771045211724E-3</v>
      </c>
      <c r="H1038">
        <v>2274.6</v>
      </c>
    </row>
    <row r="1039" spans="1:8" x14ac:dyDescent="0.25">
      <c r="A1039" s="1">
        <v>1037</v>
      </c>
      <c r="B1039" s="2">
        <v>41848</v>
      </c>
      <c r="C1039">
        <v>237.4715674539685</v>
      </c>
      <c r="D1039">
        <v>337.47156745396848</v>
      </c>
      <c r="E1039">
        <v>9.7551502254828555E-4</v>
      </c>
      <c r="F1039">
        <v>340.68981788035518</v>
      </c>
      <c r="G1039">
        <v>-9.4462771045211724E-3</v>
      </c>
      <c r="H1039">
        <v>2336.4</v>
      </c>
    </row>
    <row r="1040" spans="1:8" x14ac:dyDescent="0.25">
      <c r="A1040" s="1">
        <v>1038</v>
      </c>
      <c r="B1040" s="2">
        <v>41849</v>
      </c>
      <c r="C1040">
        <v>237.4715674539685</v>
      </c>
      <c r="D1040">
        <v>337.47156745396848</v>
      </c>
      <c r="E1040">
        <v>1.074396286054866E-3</v>
      </c>
      <c r="F1040">
        <v>340.68981788035518</v>
      </c>
      <c r="G1040">
        <v>-9.4462771045211724E-3</v>
      </c>
      <c r="H1040">
        <v>2335.4</v>
      </c>
    </row>
    <row r="1041" spans="1:8" x14ac:dyDescent="0.25">
      <c r="A1041" s="1">
        <v>1039</v>
      </c>
      <c r="B1041" s="2">
        <v>41850</v>
      </c>
      <c r="C1041">
        <v>235.50477038171911</v>
      </c>
      <c r="D1041">
        <v>335.50477038171908</v>
      </c>
      <c r="E1041">
        <v>7.6193655266191933E-4</v>
      </c>
      <c r="F1041">
        <v>340.68981788035518</v>
      </c>
      <c r="G1041">
        <v>-1.521926170525301E-2</v>
      </c>
      <c r="H1041">
        <v>2328.8000000000002</v>
      </c>
    </row>
    <row r="1042" spans="1:8" x14ac:dyDescent="0.25">
      <c r="A1042" s="1">
        <v>1040</v>
      </c>
      <c r="B1042" s="2">
        <v>41851</v>
      </c>
      <c r="C1042">
        <v>235.50477038171911</v>
      </c>
      <c r="D1042">
        <v>335.50477038171908</v>
      </c>
      <c r="E1042">
        <v>1.360800079255713E-3</v>
      </c>
      <c r="F1042">
        <v>340.68981788035518</v>
      </c>
      <c r="G1042">
        <v>-1.521926170525301E-2</v>
      </c>
      <c r="H1042">
        <v>2370.8000000000002</v>
      </c>
    </row>
    <row r="1043" spans="1:8" x14ac:dyDescent="0.25">
      <c r="A1043" s="1">
        <v>1041</v>
      </c>
      <c r="B1043" s="2">
        <v>41852</v>
      </c>
      <c r="C1043">
        <v>235.50477038171911</v>
      </c>
      <c r="D1043">
        <v>335.50477038171908</v>
      </c>
      <c r="E1043">
        <v>1.429686392361022E-3</v>
      </c>
      <c r="F1043">
        <v>340.68981788035518</v>
      </c>
      <c r="G1043">
        <v>-1.521926170525301E-2</v>
      </c>
      <c r="H1043">
        <v>2349.1999999999998</v>
      </c>
    </row>
    <row r="1044" spans="1:8" x14ac:dyDescent="0.25">
      <c r="A1044" s="1">
        <v>1042</v>
      </c>
      <c r="B1044" s="2">
        <v>41855</v>
      </c>
      <c r="C1044">
        <v>235.50477038171911</v>
      </c>
      <c r="D1044">
        <v>335.50477038171908</v>
      </c>
      <c r="E1044">
        <v>1.3925898717440609E-3</v>
      </c>
      <c r="F1044">
        <v>340.68981788035518</v>
      </c>
      <c r="G1044">
        <v>-1.521926170525301E-2</v>
      </c>
      <c r="H1044">
        <v>2396.1999999999998</v>
      </c>
    </row>
    <row r="1045" spans="1:8" x14ac:dyDescent="0.25">
      <c r="A1045" s="1">
        <v>1043</v>
      </c>
      <c r="B1045" s="2">
        <v>41856</v>
      </c>
      <c r="C1045">
        <v>237.4140503017251</v>
      </c>
      <c r="D1045">
        <v>337.41405030172513</v>
      </c>
      <c r="E1045">
        <v>5.417193904048601E-4</v>
      </c>
      <c r="F1045">
        <v>340.68981788035518</v>
      </c>
      <c r="G1045">
        <v>-9.6151026731903233E-3</v>
      </c>
      <c r="H1045">
        <v>2376.6</v>
      </c>
    </row>
    <row r="1046" spans="1:8" x14ac:dyDescent="0.25">
      <c r="A1046" s="1">
        <v>1044</v>
      </c>
      <c r="B1046" s="2">
        <v>41857</v>
      </c>
      <c r="C1046">
        <v>235.6392945098716</v>
      </c>
      <c r="D1046">
        <v>335.6392945098716</v>
      </c>
      <c r="E1046">
        <v>4.1842420325449492E-4</v>
      </c>
      <c r="F1046">
        <v>340.68981788035518</v>
      </c>
      <c r="G1046">
        <v>-1.482440362293802E-2</v>
      </c>
      <c r="H1046">
        <v>2369</v>
      </c>
    </row>
    <row r="1047" spans="1:8" x14ac:dyDescent="0.25">
      <c r="A1047" s="1">
        <v>1045</v>
      </c>
      <c r="B1047" s="2">
        <v>41858</v>
      </c>
      <c r="C1047">
        <v>233.8770186988996</v>
      </c>
      <c r="D1047">
        <v>333.87701869889958</v>
      </c>
      <c r="E1047">
        <v>8.8091921522420074E-4</v>
      </c>
      <c r="F1047">
        <v>340.68981788035518</v>
      </c>
      <c r="G1047">
        <v>-1.9997073067350098E-2</v>
      </c>
      <c r="H1047">
        <v>2342.4</v>
      </c>
    </row>
    <row r="1048" spans="1:8" x14ac:dyDescent="0.25">
      <c r="A1048" s="1">
        <v>1046</v>
      </c>
      <c r="B1048" s="2">
        <v>41859</v>
      </c>
      <c r="C1048">
        <v>233.8770186988996</v>
      </c>
      <c r="D1048">
        <v>333.87701869889958</v>
      </c>
      <c r="E1048">
        <v>1.3913900310013091E-3</v>
      </c>
      <c r="F1048">
        <v>340.68981788035518</v>
      </c>
      <c r="G1048">
        <v>-1.9997073067350098E-2</v>
      </c>
      <c r="H1048">
        <v>2345.1999999999998</v>
      </c>
    </row>
    <row r="1049" spans="1:8" x14ac:dyDescent="0.25">
      <c r="A1049" s="1">
        <v>1047</v>
      </c>
      <c r="B1049" s="2">
        <v>41862</v>
      </c>
      <c r="C1049">
        <v>233.8770186988996</v>
      </c>
      <c r="D1049">
        <v>333.87701869889958</v>
      </c>
      <c r="E1049">
        <v>2.2070412389268569E-3</v>
      </c>
      <c r="F1049">
        <v>340.68981788035518</v>
      </c>
      <c r="G1049">
        <v>-1.9997073067350098E-2</v>
      </c>
      <c r="H1049">
        <v>2367</v>
      </c>
    </row>
    <row r="1050" spans="1:8" x14ac:dyDescent="0.25">
      <c r="A1050" s="1">
        <v>1048</v>
      </c>
      <c r="B1050" s="2">
        <v>41863</v>
      </c>
      <c r="C1050">
        <v>232.0654375669626</v>
      </c>
      <c r="D1050">
        <v>332.0654375669626</v>
      </c>
      <c r="E1050">
        <v>6.9053102270720144E-4</v>
      </c>
      <c r="F1050">
        <v>340.68981788035518</v>
      </c>
      <c r="G1050">
        <v>-2.5314464538594979E-2</v>
      </c>
      <c r="H1050">
        <v>2373.6</v>
      </c>
    </row>
    <row r="1051" spans="1:8" x14ac:dyDescent="0.25">
      <c r="A1051" s="1">
        <v>1049</v>
      </c>
      <c r="B1051" s="2">
        <v>41864</v>
      </c>
      <c r="C1051">
        <v>231.91490048749679</v>
      </c>
      <c r="D1051">
        <v>331.91490048749682</v>
      </c>
      <c r="E1051">
        <v>7.2200267719936041E-4</v>
      </c>
      <c r="F1051">
        <v>340.68981788035518</v>
      </c>
      <c r="G1051">
        <v>-2.5756324176204441E-2</v>
      </c>
      <c r="H1051">
        <v>2368.4</v>
      </c>
    </row>
    <row r="1052" spans="1:8" x14ac:dyDescent="0.25">
      <c r="A1052" s="1">
        <v>1050</v>
      </c>
      <c r="B1052" s="2">
        <v>41865</v>
      </c>
      <c r="C1052">
        <v>229.38926759219339</v>
      </c>
      <c r="D1052">
        <v>329.38926759219339</v>
      </c>
      <c r="E1052">
        <v>6.7237563830609744E-4</v>
      </c>
      <c r="F1052">
        <v>340.68981788035518</v>
      </c>
      <c r="G1052">
        <v>-3.3169615571341682E-2</v>
      </c>
      <c r="H1052">
        <v>2345.1999999999998</v>
      </c>
    </row>
    <row r="1053" spans="1:8" x14ac:dyDescent="0.25">
      <c r="A1053" s="1">
        <v>1051</v>
      </c>
      <c r="B1053" s="2">
        <v>41866</v>
      </c>
      <c r="C1053">
        <v>227.56612630753699</v>
      </c>
      <c r="D1053">
        <v>327.56612630753699</v>
      </c>
      <c r="E1053">
        <v>8.4123339086179523E-4</v>
      </c>
      <c r="F1053">
        <v>340.68981788035518</v>
      </c>
      <c r="G1053">
        <v>-3.8520938648736069E-2</v>
      </c>
      <c r="H1053">
        <v>2378</v>
      </c>
    </row>
    <row r="1054" spans="1:8" x14ac:dyDescent="0.25">
      <c r="A1054" s="1">
        <v>1052</v>
      </c>
      <c r="B1054" s="2">
        <v>41869</v>
      </c>
      <c r="C1054">
        <v>227.56612630753699</v>
      </c>
      <c r="D1054">
        <v>327.56612630753699</v>
      </c>
      <c r="E1054">
        <v>1.672478650689151E-3</v>
      </c>
      <c r="F1054">
        <v>340.68981788035518</v>
      </c>
      <c r="G1054">
        <v>-3.8520938648736069E-2</v>
      </c>
      <c r="H1054">
        <v>2376.1999999999998</v>
      </c>
    </row>
    <row r="1055" spans="1:8" x14ac:dyDescent="0.25">
      <c r="A1055" s="1">
        <v>1053</v>
      </c>
      <c r="B1055" s="2">
        <v>41870</v>
      </c>
      <c r="C1055">
        <v>227.80411943245929</v>
      </c>
      <c r="D1055">
        <v>327.80411943245929</v>
      </c>
      <c r="E1055">
        <v>5.9712832106498584E-4</v>
      </c>
      <c r="F1055">
        <v>340.68981788035518</v>
      </c>
      <c r="G1055">
        <v>-3.7822376166290812E-2</v>
      </c>
      <c r="H1055">
        <v>2374.4</v>
      </c>
    </row>
    <row r="1056" spans="1:8" x14ac:dyDescent="0.25">
      <c r="A1056" s="1">
        <v>1054</v>
      </c>
      <c r="B1056" s="2">
        <v>41871</v>
      </c>
      <c r="C1056">
        <v>228.43176644022671</v>
      </c>
      <c r="D1056">
        <v>328.43176644022668</v>
      </c>
      <c r="E1056">
        <v>7.334235924085908E-4</v>
      </c>
      <c r="F1056">
        <v>340.68981788035518</v>
      </c>
      <c r="G1056">
        <v>-3.5980093318883299E-2</v>
      </c>
      <c r="H1056">
        <v>2364.4</v>
      </c>
    </row>
    <row r="1057" spans="1:8" x14ac:dyDescent="0.25">
      <c r="A1057" s="1">
        <v>1055</v>
      </c>
      <c r="B1057" s="2">
        <v>41872</v>
      </c>
      <c r="C1057">
        <v>227.9476601364882</v>
      </c>
      <c r="D1057">
        <v>327.9476601364882</v>
      </c>
      <c r="E1057">
        <v>4.6097283682441589E-4</v>
      </c>
      <c r="F1057">
        <v>340.68981788035518</v>
      </c>
      <c r="G1057">
        <v>-3.7401052438678639E-2</v>
      </c>
      <c r="H1057">
        <v>2354.8000000000002</v>
      </c>
    </row>
    <row r="1058" spans="1:8" x14ac:dyDescent="0.25">
      <c r="A1058" s="1">
        <v>1056</v>
      </c>
      <c r="B1058" s="2">
        <v>41873</v>
      </c>
      <c r="C1058">
        <v>229.0753139100853</v>
      </c>
      <c r="D1058">
        <v>329.0753139100853</v>
      </c>
      <c r="E1058">
        <v>7.6005205734559929E-4</v>
      </c>
      <c r="F1058">
        <v>340.68981788035518</v>
      </c>
      <c r="G1058">
        <v>-3.4091139096938838E-2</v>
      </c>
      <c r="H1058">
        <v>2372.1999999999998</v>
      </c>
    </row>
    <row r="1059" spans="1:8" x14ac:dyDescent="0.25">
      <c r="A1059" s="1">
        <v>1057</v>
      </c>
      <c r="B1059" s="2">
        <v>41876</v>
      </c>
      <c r="C1059">
        <v>230.382981844032</v>
      </c>
      <c r="D1059">
        <v>330.38298184403197</v>
      </c>
      <c r="E1059">
        <v>3.3328657968409561E-4</v>
      </c>
      <c r="F1059">
        <v>340.68981788035518</v>
      </c>
      <c r="G1059">
        <v>-3.025284436279474E-2</v>
      </c>
      <c r="H1059">
        <v>2348</v>
      </c>
    </row>
    <row r="1060" spans="1:8" x14ac:dyDescent="0.25">
      <c r="A1060" s="1">
        <v>1058</v>
      </c>
      <c r="B1060" s="2">
        <v>41877</v>
      </c>
      <c r="C1060">
        <v>230.382981844032</v>
      </c>
      <c r="D1060">
        <v>330.38298184403197</v>
      </c>
      <c r="E1060">
        <v>1.271181725182213E-3</v>
      </c>
      <c r="F1060">
        <v>340.68981788035518</v>
      </c>
      <c r="G1060">
        <v>-3.025284436279474E-2</v>
      </c>
      <c r="H1060">
        <v>2337.6</v>
      </c>
    </row>
    <row r="1061" spans="1:8" x14ac:dyDescent="0.25">
      <c r="A1061" s="1">
        <v>1059</v>
      </c>
      <c r="B1061" s="2">
        <v>41878</v>
      </c>
      <c r="C1061">
        <v>229.92137234653299</v>
      </c>
      <c r="D1061">
        <v>329.92137234653302</v>
      </c>
      <c r="E1061">
        <v>7.9285117064276545E-4</v>
      </c>
      <c r="F1061">
        <v>340.68981788035518</v>
      </c>
      <c r="G1061">
        <v>-3.1607770378403233E-2</v>
      </c>
      <c r="H1061">
        <v>2336</v>
      </c>
    </row>
    <row r="1062" spans="1:8" x14ac:dyDescent="0.25">
      <c r="A1062" s="1">
        <v>1060</v>
      </c>
      <c r="B1062" s="2">
        <v>41879</v>
      </c>
      <c r="C1062">
        <v>228.13616684251139</v>
      </c>
      <c r="D1062">
        <v>328.13616684251139</v>
      </c>
      <c r="E1062">
        <v>7.763562174637695E-4</v>
      </c>
      <c r="F1062">
        <v>340.68981788035518</v>
      </c>
      <c r="G1062">
        <v>-3.6847743545574407E-2</v>
      </c>
      <c r="H1062">
        <v>2330.6</v>
      </c>
    </row>
    <row r="1063" spans="1:8" x14ac:dyDescent="0.25">
      <c r="A1063" s="1">
        <v>1061</v>
      </c>
      <c r="B1063" s="2">
        <v>41880</v>
      </c>
      <c r="C1063">
        <v>230.9704130698704</v>
      </c>
      <c r="D1063">
        <v>330.9704130698704</v>
      </c>
      <c r="E1063">
        <v>7.664787130099238E-4</v>
      </c>
      <c r="F1063">
        <v>340.68981788035518</v>
      </c>
      <c r="G1063">
        <v>-2.8528603733904759E-2</v>
      </c>
      <c r="H1063">
        <v>2351.6</v>
      </c>
    </row>
    <row r="1064" spans="1:8" x14ac:dyDescent="0.25">
      <c r="A1064" s="1">
        <v>1062</v>
      </c>
      <c r="B1064" s="2">
        <v>41883</v>
      </c>
      <c r="C1064">
        <v>231.10094080872949</v>
      </c>
      <c r="D1064">
        <v>331.10094080872949</v>
      </c>
      <c r="E1064">
        <v>6.2644702636716954E-4</v>
      </c>
      <c r="F1064">
        <v>340.68981788035518</v>
      </c>
      <c r="G1064">
        <v>-2.8145475938447739E-2</v>
      </c>
      <c r="H1064">
        <v>2355.4</v>
      </c>
    </row>
    <row r="1065" spans="1:8" x14ac:dyDescent="0.25">
      <c r="A1065" s="1">
        <v>1063</v>
      </c>
      <c r="B1065" s="2">
        <v>41884</v>
      </c>
      <c r="C1065">
        <v>236.71089731948689</v>
      </c>
      <c r="D1065">
        <v>336.71089731948689</v>
      </c>
      <c r="E1065">
        <v>5.3952729001056627E-4</v>
      </c>
      <c r="F1065">
        <v>340.68981788035518</v>
      </c>
      <c r="G1065">
        <v>-1.1679012262895579E-2</v>
      </c>
      <c r="H1065">
        <v>2397</v>
      </c>
    </row>
    <row r="1066" spans="1:8" x14ac:dyDescent="0.25">
      <c r="A1066" s="1">
        <v>1064</v>
      </c>
      <c r="B1066" s="2">
        <v>41885</v>
      </c>
      <c r="C1066">
        <v>236.00452959019631</v>
      </c>
      <c r="D1066">
        <v>336.00452959019628</v>
      </c>
      <c r="E1066">
        <v>4.9236082975118829E-4</v>
      </c>
      <c r="F1066">
        <v>340.68981788035518</v>
      </c>
      <c r="G1066">
        <v>-1.37523578465274E-2</v>
      </c>
      <c r="H1066">
        <v>2419.1999999999998</v>
      </c>
    </row>
    <row r="1067" spans="1:8" x14ac:dyDescent="0.25">
      <c r="A1067" s="1">
        <v>1065</v>
      </c>
      <c r="B1067" s="2">
        <v>41886</v>
      </c>
      <c r="C1067">
        <v>239.93176872894011</v>
      </c>
      <c r="D1067">
        <v>339.93176872894009</v>
      </c>
      <c r="E1067">
        <v>4.2586945393009669E-4</v>
      </c>
      <c r="F1067">
        <v>340.68981788035518</v>
      </c>
      <c r="G1067">
        <v>-2.225041993128452E-3</v>
      </c>
      <c r="H1067">
        <v>2451.4</v>
      </c>
    </row>
    <row r="1068" spans="1:8" x14ac:dyDescent="0.25">
      <c r="A1068" s="1">
        <v>1066</v>
      </c>
      <c r="B1068" s="2">
        <v>41887</v>
      </c>
      <c r="C1068">
        <v>239.93176872894011</v>
      </c>
      <c r="D1068">
        <v>339.93176872894009</v>
      </c>
      <c r="E1068">
        <v>1.2439602117753569E-3</v>
      </c>
      <c r="F1068">
        <v>340.68981788035518</v>
      </c>
      <c r="G1068">
        <v>-2.225041993128452E-3</v>
      </c>
      <c r="H1068">
        <v>2476.6</v>
      </c>
    </row>
    <row r="1069" spans="1:8" x14ac:dyDescent="0.25">
      <c r="A1069" s="1">
        <v>1067</v>
      </c>
      <c r="B1069" s="2">
        <v>41891</v>
      </c>
      <c r="C1069">
        <v>239.3951011044407</v>
      </c>
      <c r="D1069">
        <v>339.3951011044407</v>
      </c>
      <c r="E1069">
        <v>3.1773392161522641E-4</v>
      </c>
      <c r="F1069">
        <v>340.68981788035518</v>
      </c>
      <c r="G1069">
        <v>-3.8002802196137608E-3</v>
      </c>
      <c r="H1069">
        <v>2466</v>
      </c>
    </row>
    <row r="1070" spans="1:8" x14ac:dyDescent="0.25">
      <c r="A1070" s="1">
        <v>1068</v>
      </c>
      <c r="B1070" s="2">
        <v>41892</v>
      </c>
      <c r="C1070">
        <v>239.04998380525851</v>
      </c>
      <c r="D1070">
        <v>339.04998380525848</v>
      </c>
      <c r="E1070">
        <v>5.9360082712835551E-4</v>
      </c>
      <c r="F1070">
        <v>340.68981788035518</v>
      </c>
      <c r="G1070">
        <v>-4.8132758569044984E-3</v>
      </c>
      <c r="H1070">
        <v>2448.4</v>
      </c>
    </row>
    <row r="1071" spans="1:8" x14ac:dyDescent="0.25">
      <c r="A1071" s="1">
        <v>1069</v>
      </c>
      <c r="B1071" s="2">
        <v>41893</v>
      </c>
      <c r="C1071">
        <v>237.27161159872239</v>
      </c>
      <c r="D1071">
        <v>337.27161159872242</v>
      </c>
      <c r="E1071">
        <v>2.6747893918634748E-4</v>
      </c>
      <c r="F1071">
        <v>340.68981788035518</v>
      </c>
      <c r="G1071">
        <v>-1.0033191783950681E-2</v>
      </c>
      <c r="H1071">
        <v>2425</v>
      </c>
    </row>
    <row r="1072" spans="1:8" x14ac:dyDescent="0.25">
      <c r="A1072" s="1">
        <v>1070</v>
      </c>
      <c r="B1072" s="2">
        <v>41894</v>
      </c>
      <c r="C1072">
        <v>237.27161159872239</v>
      </c>
      <c r="D1072">
        <v>337.27161159872242</v>
      </c>
      <c r="E1072">
        <v>1.2367763438395269E-3</v>
      </c>
      <c r="F1072">
        <v>340.68981788035518</v>
      </c>
      <c r="G1072">
        <v>-1.0033191783950681E-2</v>
      </c>
      <c r="H1072">
        <v>2446.6</v>
      </c>
    </row>
    <row r="1073" spans="1:8" x14ac:dyDescent="0.25">
      <c r="A1073" s="1">
        <v>1071</v>
      </c>
      <c r="B1073" s="2">
        <v>41897</v>
      </c>
      <c r="C1073">
        <v>237.27161159872239</v>
      </c>
      <c r="D1073">
        <v>337.27161159872242</v>
      </c>
      <c r="E1073">
        <v>1.003836576782109E-3</v>
      </c>
      <c r="F1073">
        <v>340.68981788035518</v>
      </c>
      <c r="G1073">
        <v>-1.0033191783950681E-2</v>
      </c>
      <c r="H1073">
        <v>2441</v>
      </c>
    </row>
    <row r="1074" spans="1:8" x14ac:dyDescent="0.25">
      <c r="A1074" s="1">
        <v>1072</v>
      </c>
      <c r="B1074" s="2">
        <v>41898</v>
      </c>
      <c r="C1074">
        <v>237.27161159872239</v>
      </c>
      <c r="D1074">
        <v>337.27161159872242</v>
      </c>
      <c r="E1074">
        <v>1.5975796737535311E-3</v>
      </c>
      <c r="F1074">
        <v>340.68981788035518</v>
      </c>
      <c r="G1074">
        <v>-1.0033191783950681E-2</v>
      </c>
      <c r="H1074">
        <v>2399.8000000000002</v>
      </c>
    </row>
    <row r="1075" spans="1:8" x14ac:dyDescent="0.25">
      <c r="A1075" s="1">
        <v>1073</v>
      </c>
      <c r="B1075" s="2">
        <v>41899</v>
      </c>
      <c r="C1075">
        <v>237.12017530140301</v>
      </c>
      <c r="D1075">
        <v>337.12017530140298</v>
      </c>
      <c r="E1075">
        <v>7.6743853729255296E-4</v>
      </c>
      <c r="F1075">
        <v>340.68981788035518</v>
      </c>
      <c r="G1075">
        <v>-1.047769082493033E-2</v>
      </c>
      <c r="H1075">
        <v>2409.6</v>
      </c>
    </row>
    <row r="1076" spans="1:8" x14ac:dyDescent="0.25">
      <c r="A1076" s="1">
        <v>1074</v>
      </c>
      <c r="B1076" s="2">
        <v>41900</v>
      </c>
      <c r="C1076">
        <v>237.12017530140301</v>
      </c>
      <c r="D1076">
        <v>337.12017530140298</v>
      </c>
      <c r="E1076">
        <v>1.0299872489040629E-3</v>
      </c>
      <c r="F1076">
        <v>340.68981788035518</v>
      </c>
      <c r="G1076">
        <v>-1.047769082493033E-2</v>
      </c>
      <c r="H1076">
        <v>2414</v>
      </c>
    </row>
    <row r="1077" spans="1:8" x14ac:dyDescent="0.25">
      <c r="A1077" s="1">
        <v>1075</v>
      </c>
      <c r="B1077" s="2">
        <v>41901</v>
      </c>
      <c r="C1077">
        <v>237.12017530140301</v>
      </c>
      <c r="D1077">
        <v>337.12017530140298</v>
      </c>
      <c r="E1077">
        <v>1.217419447447974E-3</v>
      </c>
      <c r="F1077">
        <v>340.68981788035518</v>
      </c>
      <c r="G1077">
        <v>-1.047769082493033E-2</v>
      </c>
      <c r="H1077">
        <v>2441.4</v>
      </c>
    </row>
    <row r="1078" spans="1:8" x14ac:dyDescent="0.25">
      <c r="A1078" s="1">
        <v>1076</v>
      </c>
      <c r="B1078" s="2">
        <v>41904</v>
      </c>
      <c r="C1078">
        <v>237.12017530140301</v>
      </c>
      <c r="D1078">
        <v>337.12017530140298</v>
      </c>
      <c r="E1078">
        <v>1.0731656143281581E-3</v>
      </c>
      <c r="F1078">
        <v>340.68981788035518</v>
      </c>
      <c r="G1078">
        <v>-1.047769082493033E-2</v>
      </c>
      <c r="H1078">
        <v>2389.1999999999998</v>
      </c>
    </row>
    <row r="1079" spans="1:8" x14ac:dyDescent="0.25">
      <c r="A1079" s="1">
        <v>1077</v>
      </c>
      <c r="B1079" s="2">
        <v>41905</v>
      </c>
      <c r="C1079">
        <v>237.6428099162286</v>
      </c>
      <c r="D1079">
        <v>337.6428099162286</v>
      </c>
      <c r="E1079">
        <v>5.7974086271594949E-4</v>
      </c>
      <c r="F1079">
        <v>340.68981788035518</v>
      </c>
      <c r="G1079">
        <v>-8.9436425869254821E-3</v>
      </c>
      <c r="H1079">
        <v>2403.8000000000002</v>
      </c>
    </row>
    <row r="1080" spans="1:8" x14ac:dyDescent="0.25">
      <c r="A1080" s="1">
        <v>1078</v>
      </c>
      <c r="B1080" s="2">
        <v>41906</v>
      </c>
      <c r="C1080">
        <v>245.35584345277911</v>
      </c>
      <c r="D1080">
        <v>345.35584345277908</v>
      </c>
      <c r="E1080">
        <v>3.3797766024503908E-4</v>
      </c>
      <c r="F1080">
        <v>345.35584345277908</v>
      </c>
      <c r="G1080">
        <v>0</v>
      </c>
      <c r="H1080">
        <v>2468.4</v>
      </c>
    </row>
    <row r="1081" spans="1:8" x14ac:dyDescent="0.25">
      <c r="A1081" s="1">
        <v>1079</v>
      </c>
      <c r="B1081" s="2">
        <v>41907</v>
      </c>
      <c r="C1081">
        <v>245.35584345277911</v>
      </c>
      <c r="D1081">
        <v>345.35584345277908</v>
      </c>
      <c r="E1081">
        <v>1.2147622442275851E-3</v>
      </c>
      <c r="F1081">
        <v>345.35584345277908</v>
      </c>
      <c r="G1081">
        <v>0</v>
      </c>
      <c r="H1081">
        <v>2454.6</v>
      </c>
    </row>
    <row r="1082" spans="1:8" x14ac:dyDescent="0.25">
      <c r="A1082" s="1">
        <v>1080</v>
      </c>
      <c r="B1082" s="2">
        <v>41908</v>
      </c>
      <c r="C1082">
        <v>245.35584345277911</v>
      </c>
      <c r="D1082">
        <v>345.35584345277908</v>
      </c>
      <c r="E1082">
        <v>1.633818751196259E-3</v>
      </c>
      <c r="F1082">
        <v>345.35584345277908</v>
      </c>
      <c r="G1082">
        <v>0</v>
      </c>
      <c r="H1082">
        <v>2450.8000000000002</v>
      </c>
    </row>
    <row r="1083" spans="1:8" x14ac:dyDescent="0.25">
      <c r="A1083" s="1">
        <v>1081</v>
      </c>
      <c r="B1083" s="2">
        <v>41911</v>
      </c>
      <c r="C1083">
        <v>245.35584345277911</v>
      </c>
      <c r="D1083">
        <v>345.35584345277908</v>
      </c>
      <c r="E1083">
        <v>1.384045228977246E-3</v>
      </c>
      <c r="F1083">
        <v>345.35584345277908</v>
      </c>
      <c r="G1083">
        <v>0</v>
      </c>
      <c r="H1083">
        <v>2455.1999999999998</v>
      </c>
    </row>
    <row r="1084" spans="1:8" x14ac:dyDescent="0.25">
      <c r="A1084" s="1">
        <v>1082</v>
      </c>
      <c r="B1084" s="2">
        <v>41912</v>
      </c>
      <c r="C1084">
        <v>246.0469718416644</v>
      </c>
      <c r="D1084">
        <v>346.0469718416644</v>
      </c>
      <c r="E1084">
        <v>7.2880460051870876E-4</v>
      </c>
      <c r="F1084">
        <v>346.0469718416644</v>
      </c>
      <c r="G1084">
        <v>0</v>
      </c>
      <c r="H1084">
        <v>2453.1999999999998</v>
      </c>
    </row>
    <row r="1085" spans="1:8" x14ac:dyDescent="0.25">
      <c r="A1085" s="1">
        <v>1083</v>
      </c>
      <c r="B1085" s="2">
        <v>41920</v>
      </c>
      <c r="C1085">
        <v>244.04422604296579</v>
      </c>
      <c r="D1085">
        <v>344.04422604296582</v>
      </c>
      <c r="E1085">
        <v>4.1509405692669699E-4</v>
      </c>
      <c r="F1085">
        <v>346.0469718416644</v>
      </c>
      <c r="G1085">
        <v>-5.7874969633169293E-3</v>
      </c>
      <c r="H1085">
        <v>2490</v>
      </c>
    </row>
    <row r="1086" spans="1:8" x14ac:dyDescent="0.25">
      <c r="A1086" s="1">
        <v>1084</v>
      </c>
      <c r="B1086" s="2">
        <v>41921</v>
      </c>
      <c r="C1086">
        <v>241.96281775059501</v>
      </c>
      <c r="D1086">
        <v>341.96281775059498</v>
      </c>
      <c r="E1086">
        <v>7.4976097945665286E-4</v>
      </c>
      <c r="F1086">
        <v>346.0469718416644</v>
      </c>
      <c r="G1086">
        <v>-1.1802311314367261E-2</v>
      </c>
      <c r="H1086">
        <v>2481.6</v>
      </c>
    </row>
    <row r="1087" spans="1:8" x14ac:dyDescent="0.25">
      <c r="A1087" s="1">
        <v>1085</v>
      </c>
      <c r="B1087" s="2">
        <v>41922</v>
      </c>
      <c r="C1087">
        <v>240.1001417551924</v>
      </c>
      <c r="D1087">
        <v>340.1001417551924</v>
      </c>
      <c r="E1087">
        <v>6.5438228168186003E-4</v>
      </c>
      <c r="F1087">
        <v>346.0469718416644</v>
      </c>
      <c r="G1087">
        <v>-1.718503720700959E-2</v>
      </c>
      <c r="H1087">
        <v>2474.6</v>
      </c>
    </row>
    <row r="1088" spans="1:8" x14ac:dyDescent="0.25">
      <c r="A1088" s="1">
        <v>1086</v>
      </c>
      <c r="B1088" s="2">
        <v>41925</v>
      </c>
      <c r="C1088">
        <v>240.1001417551924</v>
      </c>
      <c r="D1088">
        <v>340.1001417551924</v>
      </c>
      <c r="E1088">
        <v>9.0962628182767792E-4</v>
      </c>
      <c r="F1088">
        <v>346.0469718416644</v>
      </c>
      <c r="G1088">
        <v>-1.718503720700959E-2</v>
      </c>
      <c r="H1088">
        <v>2460.1999999999998</v>
      </c>
    </row>
    <row r="1089" spans="1:8" x14ac:dyDescent="0.25">
      <c r="A1089" s="1">
        <v>1087</v>
      </c>
      <c r="B1089" s="2">
        <v>41926</v>
      </c>
      <c r="C1089">
        <v>238.17788545882951</v>
      </c>
      <c r="D1089">
        <v>338.17788545882951</v>
      </c>
      <c r="E1089">
        <v>7.7624449886278142E-4</v>
      </c>
      <c r="F1089">
        <v>346.0469718416644</v>
      </c>
      <c r="G1089">
        <v>-2.2739937127481791E-2</v>
      </c>
      <c r="H1089">
        <v>2442.6</v>
      </c>
    </row>
    <row r="1090" spans="1:8" x14ac:dyDescent="0.25">
      <c r="A1090" s="1">
        <v>1088</v>
      </c>
      <c r="B1090" s="2">
        <v>41927</v>
      </c>
      <c r="C1090">
        <v>236.12534666554509</v>
      </c>
      <c r="D1090">
        <v>336.12534666554512</v>
      </c>
      <c r="E1090">
        <v>8.1549927227600797E-4</v>
      </c>
      <c r="F1090">
        <v>346.0469718416644</v>
      </c>
      <c r="G1090">
        <v>-2.867132494561753E-2</v>
      </c>
      <c r="H1090">
        <v>2458.8000000000002</v>
      </c>
    </row>
    <row r="1091" spans="1:8" x14ac:dyDescent="0.25">
      <c r="A1091" s="1">
        <v>1089</v>
      </c>
      <c r="B1091" s="2">
        <v>41928</v>
      </c>
      <c r="C1091">
        <v>235.34645555278331</v>
      </c>
      <c r="D1091">
        <v>335.34645555278331</v>
      </c>
      <c r="E1091">
        <v>7.0563641952295256E-4</v>
      </c>
      <c r="F1091">
        <v>346.0469718416644</v>
      </c>
      <c r="G1091">
        <v>-3.0922149764619711E-2</v>
      </c>
      <c r="H1091">
        <v>2450.8000000000002</v>
      </c>
    </row>
    <row r="1092" spans="1:8" x14ac:dyDescent="0.25">
      <c r="A1092" s="1">
        <v>1090</v>
      </c>
      <c r="B1092" s="2">
        <v>41929</v>
      </c>
      <c r="C1092">
        <v>235.34645555278331</v>
      </c>
      <c r="D1092">
        <v>335.34645555278331</v>
      </c>
      <c r="E1092">
        <v>1.6701185856413359E-3</v>
      </c>
      <c r="F1092">
        <v>346.0469718416644</v>
      </c>
      <c r="G1092">
        <v>-3.0922149764619711E-2</v>
      </c>
      <c r="H1092">
        <v>2444.4</v>
      </c>
    </row>
    <row r="1093" spans="1:8" x14ac:dyDescent="0.25">
      <c r="A1093" s="1">
        <v>1091</v>
      </c>
      <c r="B1093" s="2">
        <v>41932</v>
      </c>
      <c r="C1093">
        <v>235.34645555278331</v>
      </c>
      <c r="D1093">
        <v>335.34645555278331</v>
      </c>
      <c r="E1093">
        <v>1.1312756316572961E-3</v>
      </c>
      <c r="F1093">
        <v>346.0469718416644</v>
      </c>
      <c r="G1093">
        <v>-3.0922149764619711E-2</v>
      </c>
      <c r="H1093">
        <v>2453.8000000000002</v>
      </c>
    </row>
    <row r="1094" spans="1:8" x14ac:dyDescent="0.25">
      <c r="A1094" s="1">
        <v>1092</v>
      </c>
      <c r="B1094" s="2">
        <v>41933</v>
      </c>
      <c r="C1094">
        <v>235.34645555278331</v>
      </c>
      <c r="D1094">
        <v>335.34645555278331</v>
      </c>
      <c r="E1094">
        <v>1.567484003484512E-3</v>
      </c>
      <c r="F1094">
        <v>346.0469718416644</v>
      </c>
      <c r="G1094">
        <v>-3.0922149764619711E-2</v>
      </c>
      <c r="H1094">
        <v>2439.4</v>
      </c>
    </row>
    <row r="1095" spans="1:8" x14ac:dyDescent="0.25">
      <c r="A1095" s="1">
        <v>1093</v>
      </c>
      <c r="B1095" s="2">
        <v>41934</v>
      </c>
      <c r="C1095">
        <v>233.47380084264171</v>
      </c>
      <c r="D1095">
        <v>333.47380084264171</v>
      </c>
      <c r="E1095">
        <v>4.1811478234844208E-4</v>
      </c>
      <c r="F1095">
        <v>346.0469718416644</v>
      </c>
      <c r="G1095">
        <v>-3.6333711958547843E-2</v>
      </c>
      <c r="H1095">
        <v>2428.6</v>
      </c>
    </row>
    <row r="1096" spans="1:8" x14ac:dyDescent="0.25">
      <c r="A1096" s="1">
        <v>1094</v>
      </c>
      <c r="B1096" s="2">
        <v>41935</v>
      </c>
      <c r="C1096">
        <v>231.5681970572503</v>
      </c>
      <c r="D1096">
        <v>331.5681970572503</v>
      </c>
      <c r="E1096">
        <v>7.9957382111759399E-4</v>
      </c>
      <c r="F1096">
        <v>346.0469718416644</v>
      </c>
      <c r="G1096">
        <v>-4.1840489767495881E-2</v>
      </c>
      <c r="H1096">
        <v>2405.6</v>
      </c>
    </row>
    <row r="1097" spans="1:8" x14ac:dyDescent="0.25">
      <c r="A1097" s="1">
        <v>1095</v>
      </c>
      <c r="B1097" s="2">
        <v>41936</v>
      </c>
      <c r="C1097">
        <v>233.07906669683939</v>
      </c>
      <c r="D1097">
        <v>333.07906669683939</v>
      </c>
      <c r="E1097">
        <v>6.1485663928267269E-4</v>
      </c>
      <c r="F1097">
        <v>346.0469718416644</v>
      </c>
      <c r="G1097">
        <v>-3.7474407233820672E-2</v>
      </c>
      <c r="H1097">
        <v>2396.6</v>
      </c>
    </row>
    <row r="1098" spans="1:8" x14ac:dyDescent="0.25">
      <c r="A1098" s="1">
        <v>1096</v>
      </c>
      <c r="B1098" s="2">
        <v>41939</v>
      </c>
      <c r="C1098">
        <v>232.50884540676401</v>
      </c>
      <c r="D1098">
        <v>332.50884540676401</v>
      </c>
      <c r="E1098">
        <v>7.8127230608712403E-4</v>
      </c>
      <c r="F1098">
        <v>346.0469718416644</v>
      </c>
      <c r="G1098">
        <v>-3.9122221942444517E-2</v>
      </c>
      <c r="H1098">
        <v>2381</v>
      </c>
    </row>
    <row r="1099" spans="1:8" x14ac:dyDescent="0.25">
      <c r="A1099" s="1">
        <v>1097</v>
      </c>
      <c r="B1099" s="2">
        <v>41940</v>
      </c>
      <c r="C1099">
        <v>237.90381465919651</v>
      </c>
      <c r="D1099">
        <v>337.90381465919648</v>
      </c>
      <c r="E1099">
        <v>3.2176932100942408E-4</v>
      </c>
      <c r="F1099">
        <v>346.0469718416644</v>
      </c>
      <c r="G1099">
        <v>-2.3531941745162269E-2</v>
      </c>
      <c r="H1099">
        <v>2425.8000000000002</v>
      </c>
    </row>
    <row r="1100" spans="1:8" x14ac:dyDescent="0.25">
      <c r="A1100" s="1">
        <v>1098</v>
      </c>
      <c r="B1100" s="2">
        <v>41941</v>
      </c>
      <c r="C1100">
        <v>236.11887702202341</v>
      </c>
      <c r="D1100">
        <v>336.11887702202341</v>
      </c>
      <c r="E1100">
        <v>7.1055341236573981E-4</v>
      </c>
      <c r="F1100">
        <v>346.0469718416644</v>
      </c>
      <c r="G1100">
        <v>-2.8690020799210129E-2</v>
      </c>
      <c r="H1100">
        <v>2457.6</v>
      </c>
    </row>
    <row r="1101" spans="1:8" x14ac:dyDescent="0.25">
      <c r="A1101" s="1">
        <v>1099</v>
      </c>
      <c r="B1101" s="2">
        <v>41942</v>
      </c>
      <c r="C1101">
        <v>237.19881664942449</v>
      </c>
      <c r="D1101">
        <v>337.19881664942449</v>
      </c>
      <c r="E1101">
        <v>8.3870914676105631E-4</v>
      </c>
      <c r="F1101">
        <v>346.0469718416644</v>
      </c>
      <c r="G1101">
        <v>-2.5569231671497938E-2</v>
      </c>
      <c r="H1101">
        <v>2469.6</v>
      </c>
    </row>
    <row r="1102" spans="1:8" x14ac:dyDescent="0.25">
      <c r="A1102" s="1">
        <v>1100</v>
      </c>
      <c r="B1102" s="2">
        <v>41943</v>
      </c>
      <c r="C1102">
        <v>237.19881664942449</v>
      </c>
      <c r="D1102">
        <v>337.19881664942449</v>
      </c>
      <c r="E1102">
        <v>9.3791328155001352E-4</v>
      </c>
      <c r="F1102">
        <v>346.0469718416644</v>
      </c>
      <c r="G1102">
        <v>-2.5569231671497938E-2</v>
      </c>
      <c r="H1102">
        <v>2523.1999999999998</v>
      </c>
    </row>
    <row r="1103" spans="1:8" x14ac:dyDescent="0.25">
      <c r="A1103" s="1">
        <v>1101</v>
      </c>
      <c r="B1103" s="2">
        <v>41946</v>
      </c>
      <c r="C1103">
        <v>235.40065017398061</v>
      </c>
      <c r="D1103">
        <v>335.40065017398058</v>
      </c>
      <c r="E1103">
        <v>7.8908456597093007E-4</v>
      </c>
      <c r="F1103">
        <v>346.0469718416644</v>
      </c>
      <c r="G1103">
        <v>-3.076553917239622E-2</v>
      </c>
      <c r="H1103">
        <v>2517</v>
      </c>
    </row>
    <row r="1104" spans="1:8" x14ac:dyDescent="0.25">
      <c r="A1104" s="1">
        <v>1102</v>
      </c>
      <c r="B1104" s="2">
        <v>41947</v>
      </c>
      <c r="C1104">
        <v>235.4135606592985</v>
      </c>
      <c r="D1104">
        <v>335.41356065929853</v>
      </c>
      <c r="E1104">
        <v>5.7277462104570191E-4</v>
      </c>
      <c r="F1104">
        <v>346.0469718416644</v>
      </c>
      <c r="G1104">
        <v>-3.0728230695893251E-2</v>
      </c>
      <c r="H1104">
        <v>2516.4</v>
      </c>
    </row>
    <row r="1105" spans="1:8" x14ac:dyDescent="0.25">
      <c r="A1105" s="1">
        <v>1103</v>
      </c>
      <c r="B1105" s="2">
        <v>41948</v>
      </c>
      <c r="C1105">
        <v>234.4411781883021</v>
      </c>
      <c r="D1105">
        <v>334.4411781883021</v>
      </c>
      <c r="E1105">
        <v>5.7422574978581052E-4</v>
      </c>
      <c r="F1105">
        <v>346.0469718416644</v>
      </c>
      <c r="G1105">
        <v>-3.3538203185527582E-2</v>
      </c>
      <c r="H1105">
        <v>2519.4</v>
      </c>
    </row>
    <row r="1106" spans="1:8" x14ac:dyDescent="0.25">
      <c r="A1106" s="1">
        <v>1104</v>
      </c>
      <c r="B1106" s="2">
        <v>41949</v>
      </c>
      <c r="C1106">
        <v>233.6849938263945</v>
      </c>
      <c r="D1106">
        <v>333.68499382639448</v>
      </c>
      <c r="E1106">
        <v>4.9663373317026421E-4</v>
      </c>
      <c r="F1106">
        <v>346.0469718416644</v>
      </c>
      <c r="G1106">
        <v>-3.5723410464999612E-2</v>
      </c>
      <c r="H1106">
        <v>2523</v>
      </c>
    </row>
    <row r="1107" spans="1:8" x14ac:dyDescent="0.25">
      <c r="A1107" s="1">
        <v>1105</v>
      </c>
      <c r="B1107" s="2">
        <v>41950</v>
      </c>
      <c r="C1107">
        <v>231.8269424216771</v>
      </c>
      <c r="D1107">
        <v>331.82694242167707</v>
      </c>
      <c r="E1107">
        <v>7.9200612190613476E-4</v>
      </c>
      <c r="F1107">
        <v>346.0469718416644</v>
      </c>
      <c r="G1107">
        <v>-4.1092772302870229E-2</v>
      </c>
      <c r="H1107">
        <v>2502.1999999999998</v>
      </c>
    </row>
    <row r="1108" spans="1:8" x14ac:dyDescent="0.25">
      <c r="A1108" s="1">
        <v>1106</v>
      </c>
      <c r="B1108" s="2">
        <v>41953</v>
      </c>
      <c r="C1108">
        <v>231.8269424216771</v>
      </c>
      <c r="D1108">
        <v>331.82694242167707</v>
      </c>
      <c r="E1108">
        <v>1.725325375429407E-3</v>
      </c>
      <c r="F1108">
        <v>346.0469718416644</v>
      </c>
      <c r="G1108">
        <v>-4.1092772302870229E-2</v>
      </c>
      <c r="H1108">
        <v>2572.1999999999998</v>
      </c>
    </row>
    <row r="1109" spans="1:8" x14ac:dyDescent="0.25">
      <c r="A1109" s="1">
        <v>1107</v>
      </c>
      <c r="B1109" s="2">
        <v>41954</v>
      </c>
      <c r="C1109">
        <v>231.8269424216771</v>
      </c>
      <c r="D1109">
        <v>331.82694242167707</v>
      </c>
      <c r="E1109">
        <v>1.1765669939880531E-3</v>
      </c>
      <c r="F1109">
        <v>346.0469718416644</v>
      </c>
      <c r="G1109">
        <v>-4.1092772302870229E-2</v>
      </c>
      <c r="H1109">
        <v>2557.1999999999998</v>
      </c>
    </row>
    <row r="1110" spans="1:8" x14ac:dyDescent="0.25">
      <c r="A1110" s="1">
        <v>1108</v>
      </c>
      <c r="B1110" s="2">
        <v>41955</v>
      </c>
      <c r="C1110">
        <v>231.8269424216771</v>
      </c>
      <c r="D1110">
        <v>331.82694242167707</v>
      </c>
      <c r="E1110">
        <v>1.1197759051587641E-3</v>
      </c>
      <c r="F1110">
        <v>346.0469718416644</v>
      </c>
      <c r="G1110">
        <v>-4.1092772302870229E-2</v>
      </c>
      <c r="H1110">
        <v>2591.1999999999998</v>
      </c>
    </row>
    <row r="1111" spans="1:8" x14ac:dyDescent="0.25">
      <c r="A1111" s="1">
        <v>1109</v>
      </c>
      <c r="B1111" s="2">
        <v>41956</v>
      </c>
      <c r="C1111">
        <v>231.8269424216771</v>
      </c>
      <c r="D1111">
        <v>331.82694242167707</v>
      </c>
      <c r="E1111">
        <v>9.4529083469993222E-4</v>
      </c>
      <c r="F1111">
        <v>346.0469718416644</v>
      </c>
      <c r="G1111">
        <v>-4.1092772302870229E-2</v>
      </c>
      <c r="H1111">
        <v>2578</v>
      </c>
    </row>
    <row r="1112" spans="1:8" x14ac:dyDescent="0.25">
      <c r="A1112" s="1">
        <v>1110</v>
      </c>
      <c r="B1112" s="2">
        <v>41957</v>
      </c>
      <c r="C1112">
        <v>231.8269424216771</v>
      </c>
      <c r="D1112">
        <v>331.82694242167707</v>
      </c>
      <c r="E1112">
        <v>1.5291506705550481E-3</v>
      </c>
      <c r="F1112">
        <v>346.0469718416644</v>
      </c>
      <c r="G1112">
        <v>-4.1092772302870229E-2</v>
      </c>
      <c r="H1112">
        <v>2585.1999999999998</v>
      </c>
    </row>
    <row r="1113" spans="1:8" x14ac:dyDescent="0.25">
      <c r="A1113" s="1">
        <v>1111</v>
      </c>
      <c r="B1113" s="2">
        <v>41960</v>
      </c>
      <c r="C1113">
        <v>231.8269424216771</v>
      </c>
      <c r="D1113">
        <v>331.82694242167707</v>
      </c>
      <c r="E1113">
        <v>2.153610301480864E-3</v>
      </c>
      <c r="F1113">
        <v>346.0469718416644</v>
      </c>
      <c r="G1113">
        <v>-4.1092772302870229E-2</v>
      </c>
      <c r="H1113">
        <v>2574</v>
      </c>
    </row>
    <row r="1114" spans="1:8" x14ac:dyDescent="0.25">
      <c r="A1114" s="1">
        <v>1112</v>
      </c>
      <c r="B1114" s="2">
        <v>41961</v>
      </c>
      <c r="C1114">
        <v>233.86848875275641</v>
      </c>
      <c r="D1114">
        <v>333.86848875275638</v>
      </c>
      <c r="E1114">
        <v>7.3825065858591722E-4</v>
      </c>
      <c r="F1114">
        <v>346.0469718416644</v>
      </c>
      <c r="G1114">
        <v>-3.5193150294290931E-2</v>
      </c>
      <c r="H1114">
        <v>2550.1999999999998</v>
      </c>
    </row>
    <row r="1115" spans="1:8" x14ac:dyDescent="0.25">
      <c r="A1115" s="1">
        <v>1113</v>
      </c>
      <c r="B1115" s="2">
        <v>41962</v>
      </c>
      <c r="C1115">
        <v>233.86848875275641</v>
      </c>
      <c r="D1115">
        <v>333.86848875275638</v>
      </c>
      <c r="E1115">
        <v>9.0208234211779374E-4</v>
      </c>
      <c r="F1115">
        <v>346.0469718416644</v>
      </c>
      <c r="G1115">
        <v>-3.5193150294290931E-2</v>
      </c>
      <c r="H1115">
        <v>2541.4</v>
      </c>
    </row>
    <row r="1116" spans="1:8" x14ac:dyDescent="0.25">
      <c r="A1116" s="1">
        <v>1114</v>
      </c>
      <c r="B1116" s="2">
        <v>41963</v>
      </c>
      <c r="C1116">
        <v>233.86848875275641</v>
      </c>
      <c r="D1116">
        <v>333.86848875275638</v>
      </c>
      <c r="E1116">
        <v>1.169535538907884E-3</v>
      </c>
      <c r="F1116">
        <v>346.0469718416644</v>
      </c>
      <c r="G1116">
        <v>-3.5193150294290931E-2</v>
      </c>
      <c r="H1116">
        <v>2553.1999999999998</v>
      </c>
    </row>
    <row r="1117" spans="1:8" x14ac:dyDescent="0.25">
      <c r="A1117" s="1">
        <v>1115</v>
      </c>
      <c r="B1117" s="2">
        <v>41964</v>
      </c>
      <c r="C1117">
        <v>231.8701797436382</v>
      </c>
      <c r="D1117">
        <v>331.87017974363818</v>
      </c>
      <c r="E1117">
        <v>2.8885476257616732E-4</v>
      </c>
      <c r="F1117">
        <v>346.0469718416644</v>
      </c>
      <c r="G1117">
        <v>-4.0967825906920052E-2</v>
      </c>
      <c r="H1117">
        <v>2602.8000000000002</v>
      </c>
    </row>
    <row r="1118" spans="1:8" x14ac:dyDescent="0.25">
      <c r="A1118" s="1">
        <v>1116</v>
      </c>
      <c r="B1118" s="2">
        <v>41967</v>
      </c>
      <c r="C1118">
        <v>231.8701797436382</v>
      </c>
      <c r="D1118">
        <v>331.87017974363818</v>
      </c>
      <c r="E1118">
        <v>1.4315901259642899E-3</v>
      </c>
      <c r="F1118">
        <v>346.0469718416644</v>
      </c>
      <c r="G1118">
        <v>-4.0967825906920052E-2</v>
      </c>
      <c r="H1118">
        <v>2674.4</v>
      </c>
    </row>
    <row r="1119" spans="1:8" x14ac:dyDescent="0.25">
      <c r="A1119" s="1">
        <v>1117</v>
      </c>
      <c r="B1119" s="2">
        <v>41968</v>
      </c>
      <c r="C1119">
        <v>230.0781399387061</v>
      </c>
      <c r="D1119">
        <v>330.0781399387061</v>
      </c>
      <c r="E1119">
        <v>7.5532912296399251E-4</v>
      </c>
      <c r="F1119">
        <v>346.0469718416644</v>
      </c>
      <c r="G1119">
        <v>-4.6146428671148487E-2</v>
      </c>
      <c r="H1119">
        <v>2724.4</v>
      </c>
    </row>
    <row r="1120" spans="1:8" x14ac:dyDescent="0.25">
      <c r="A1120" s="1">
        <v>1118</v>
      </c>
      <c r="B1120" s="2">
        <v>41969</v>
      </c>
      <c r="C1120">
        <v>230.0781399387061</v>
      </c>
      <c r="D1120">
        <v>330.0781399387061</v>
      </c>
      <c r="E1120">
        <v>1.6395617371128201E-3</v>
      </c>
      <c r="F1120">
        <v>346.0469718416644</v>
      </c>
      <c r="G1120">
        <v>-4.6146428671148487E-2</v>
      </c>
      <c r="H1120">
        <v>2745.6</v>
      </c>
    </row>
    <row r="1121" spans="1:8" x14ac:dyDescent="0.25">
      <c r="A1121" s="1">
        <v>1119</v>
      </c>
      <c r="B1121" s="2">
        <v>41970</v>
      </c>
      <c r="C1121">
        <v>230.0781399387061</v>
      </c>
      <c r="D1121">
        <v>330.0781399387061</v>
      </c>
      <c r="E1121">
        <v>9.3047416450493076E-4</v>
      </c>
      <c r="F1121">
        <v>346.0469718416644</v>
      </c>
      <c r="G1121">
        <v>-4.6146428671148487E-2</v>
      </c>
      <c r="H1121">
        <v>2754.8</v>
      </c>
    </row>
    <row r="1122" spans="1:8" x14ac:dyDescent="0.25">
      <c r="A1122" s="1">
        <v>1120</v>
      </c>
      <c r="B1122" s="2">
        <v>41971</v>
      </c>
      <c r="C1122">
        <v>230.0781399387061</v>
      </c>
      <c r="D1122">
        <v>330.0781399387061</v>
      </c>
      <c r="E1122">
        <v>9.3387826406828185E-4</v>
      </c>
      <c r="F1122">
        <v>346.0469718416644</v>
      </c>
      <c r="G1122">
        <v>-4.6146428671148487E-2</v>
      </c>
      <c r="H1122">
        <v>2826</v>
      </c>
    </row>
    <row r="1123" spans="1:8" x14ac:dyDescent="0.25">
      <c r="A1123" s="1">
        <v>1121</v>
      </c>
      <c r="B1123" s="2">
        <v>41974</v>
      </c>
      <c r="C1123">
        <v>230.0781399387061</v>
      </c>
      <c r="D1123">
        <v>330.0781399387061</v>
      </c>
      <c r="E1123">
        <v>1.640060577743758E-3</v>
      </c>
      <c r="F1123">
        <v>346.0469718416644</v>
      </c>
      <c r="G1123">
        <v>-4.6146428671148487E-2</v>
      </c>
      <c r="H1123">
        <v>2813.8</v>
      </c>
    </row>
    <row r="1124" spans="1:8" x14ac:dyDescent="0.25">
      <c r="A1124" s="1">
        <v>1122</v>
      </c>
      <c r="B1124" s="2">
        <v>41975</v>
      </c>
      <c r="C1124">
        <v>243.93108201897709</v>
      </c>
      <c r="D1124">
        <v>343.93108201897712</v>
      </c>
      <c r="E1124">
        <v>4.8546778059651582E-4</v>
      </c>
      <c r="F1124">
        <v>346.0469718416644</v>
      </c>
      <c r="G1124">
        <v>-6.1144584257638579E-3</v>
      </c>
      <c r="H1124">
        <v>2941</v>
      </c>
    </row>
    <row r="1125" spans="1:8" x14ac:dyDescent="0.25">
      <c r="A1125" s="1">
        <v>1123</v>
      </c>
      <c r="B1125" s="2">
        <v>41976</v>
      </c>
      <c r="C1125">
        <v>243.93108201897709</v>
      </c>
      <c r="D1125">
        <v>343.93108201897712</v>
      </c>
      <c r="E1125">
        <v>1.8334358323182001E-3</v>
      </c>
      <c r="F1125">
        <v>346.0469718416644</v>
      </c>
      <c r="G1125">
        <v>-6.1144584257638579E-3</v>
      </c>
      <c r="H1125">
        <v>3004.4</v>
      </c>
    </row>
    <row r="1126" spans="1:8" x14ac:dyDescent="0.25">
      <c r="A1126" s="1">
        <v>1124</v>
      </c>
      <c r="B1126" s="2">
        <v>41977</v>
      </c>
      <c r="C1126">
        <v>243.93108201897709</v>
      </c>
      <c r="D1126">
        <v>343.93108201897712</v>
      </c>
      <c r="E1126">
        <v>1.940775953505895E-3</v>
      </c>
      <c r="F1126">
        <v>346.0469718416644</v>
      </c>
      <c r="G1126">
        <v>-6.1144584257638579E-3</v>
      </c>
      <c r="H1126">
        <v>3207.6</v>
      </c>
    </row>
    <row r="1127" spans="1:8" x14ac:dyDescent="0.25">
      <c r="A1127" s="1">
        <v>1125</v>
      </c>
      <c r="B1127" s="2">
        <v>41978</v>
      </c>
      <c r="C1127">
        <v>243.93108201897709</v>
      </c>
      <c r="D1127">
        <v>343.93108201897712</v>
      </c>
      <c r="E1127">
        <v>4.5093972075789602E-3</v>
      </c>
      <c r="F1127">
        <v>346.0469718416644</v>
      </c>
      <c r="G1127">
        <v>-6.1144584257638579E-3</v>
      </c>
      <c r="H1127">
        <v>3204.8</v>
      </c>
    </row>
    <row r="1128" spans="1:8" x14ac:dyDescent="0.25">
      <c r="A1128" s="1">
        <v>1126</v>
      </c>
      <c r="B1128" s="2">
        <v>41981</v>
      </c>
      <c r="C1128">
        <v>243.93108201897709</v>
      </c>
      <c r="D1128">
        <v>343.93108201897712</v>
      </c>
      <c r="E1128">
        <v>1.872595447304675E-3</v>
      </c>
      <c r="F1128">
        <v>346.0469718416644</v>
      </c>
      <c r="G1128">
        <v>-6.1144584257638579E-3</v>
      </c>
      <c r="H1128">
        <v>3341</v>
      </c>
    </row>
    <row r="1129" spans="1:8" x14ac:dyDescent="0.25">
      <c r="A1129" s="1">
        <v>1127</v>
      </c>
      <c r="B1129" s="2">
        <v>41982</v>
      </c>
      <c r="C1129">
        <v>243.93108201897709</v>
      </c>
      <c r="D1129">
        <v>343.93108201897712</v>
      </c>
      <c r="E1129">
        <v>5.628369180182162E-3</v>
      </c>
      <c r="F1129">
        <v>346.0469718416644</v>
      </c>
      <c r="G1129">
        <v>-6.1144584257638579E-3</v>
      </c>
      <c r="H1129">
        <v>3162.2</v>
      </c>
    </row>
    <row r="1130" spans="1:8" x14ac:dyDescent="0.25">
      <c r="A1130" s="1">
        <v>1128</v>
      </c>
      <c r="B1130" s="2">
        <v>41983</v>
      </c>
      <c r="C1130">
        <v>243.93108201897709</v>
      </c>
      <c r="D1130">
        <v>343.93108201897712</v>
      </c>
      <c r="E1130">
        <v>6.2123755799912668E-3</v>
      </c>
      <c r="F1130">
        <v>346.0469718416644</v>
      </c>
      <c r="G1130">
        <v>-6.1144584257638579E-3</v>
      </c>
      <c r="H1130">
        <v>3270.4</v>
      </c>
    </row>
    <row r="1131" spans="1:8" x14ac:dyDescent="0.25">
      <c r="A1131" s="1">
        <v>1129</v>
      </c>
      <c r="B1131" s="2">
        <v>41984</v>
      </c>
      <c r="C1131">
        <v>243.93108201897709</v>
      </c>
      <c r="D1131">
        <v>343.93108201897712</v>
      </c>
      <c r="E1131">
        <v>1.3528401060962801E-3</v>
      </c>
      <c r="F1131">
        <v>346.0469718416644</v>
      </c>
      <c r="G1131">
        <v>-6.1144584257638579E-3</v>
      </c>
      <c r="H1131">
        <v>3245.6</v>
      </c>
    </row>
    <row r="1132" spans="1:8" x14ac:dyDescent="0.25">
      <c r="A1132" s="1">
        <v>1130</v>
      </c>
      <c r="B1132" s="2">
        <v>41985</v>
      </c>
      <c r="C1132">
        <v>243.93108201897709</v>
      </c>
      <c r="D1132">
        <v>343.93108201897712</v>
      </c>
      <c r="E1132">
        <v>1.978922221407324E-3</v>
      </c>
      <c r="F1132">
        <v>346.0469718416644</v>
      </c>
      <c r="G1132">
        <v>-6.1144584257638579E-3</v>
      </c>
      <c r="H1132">
        <v>3264.6</v>
      </c>
    </row>
    <row r="1133" spans="1:8" x14ac:dyDescent="0.25">
      <c r="A1133" s="1">
        <v>1131</v>
      </c>
      <c r="B1133" s="2">
        <v>41988</v>
      </c>
      <c r="C1133">
        <v>243.93108201897709</v>
      </c>
      <c r="D1133">
        <v>343.93108201897712</v>
      </c>
      <c r="E1133">
        <v>2.2579031368483672E-3</v>
      </c>
      <c r="F1133">
        <v>346.0469718416644</v>
      </c>
      <c r="G1133">
        <v>-6.1144584257638579E-3</v>
      </c>
      <c r="H1133">
        <v>3290.4</v>
      </c>
    </row>
    <row r="1134" spans="1:8" x14ac:dyDescent="0.25">
      <c r="A1134" s="1">
        <v>1132</v>
      </c>
      <c r="B1134" s="2">
        <v>41989</v>
      </c>
      <c r="C1134">
        <v>243.93108201897709</v>
      </c>
      <c r="D1134">
        <v>343.93108201897712</v>
      </c>
      <c r="E1134">
        <v>2.0445745069002852E-3</v>
      </c>
      <c r="F1134">
        <v>346.0469718416644</v>
      </c>
      <c r="G1134">
        <v>-6.1144584257638579E-3</v>
      </c>
      <c r="H1134">
        <v>3384</v>
      </c>
    </row>
    <row r="1135" spans="1:8" x14ac:dyDescent="0.25">
      <c r="A1135" s="1">
        <v>1133</v>
      </c>
      <c r="B1135" s="2">
        <v>41990</v>
      </c>
      <c r="C1135">
        <v>243.93108201897709</v>
      </c>
      <c r="D1135">
        <v>343.93108201897712</v>
      </c>
      <c r="E1135">
        <v>3.9493128512000089E-3</v>
      </c>
      <c r="F1135">
        <v>346.0469718416644</v>
      </c>
      <c r="G1135">
        <v>-6.1144584257638579E-3</v>
      </c>
      <c r="H1135">
        <v>3480.6</v>
      </c>
    </row>
    <row r="1136" spans="1:8" x14ac:dyDescent="0.25">
      <c r="A1136" s="1">
        <v>1134</v>
      </c>
      <c r="B1136" s="2">
        <v>41991</v>
      </c>
      <c r="C1136">
        <v>243.93108201897709</v>
      </c>
      <c r="D1136">
        <v>343.93108201897712</v>
      </c>
      <c r="E1136">
        <v>1.716309937897482E-3</v>
      </c>
      <c r="F1136">
        <v>346.0469718416644</v>
      </c>
      <c r="G1136">
        <v>-6.1144584257638579E-3</v>
      </c>
      <c r="H1136">
        <v>3490.6</v>
      </c>
    </row>
    <row r="1137" spans="1:8" x14ac:dyDescent="0.25">
      <c r="A1137" s="1">
        <v>1135</v>
      </c>
      <c r="B1137" s="2">
        <v>41992</v>
      </c>
      <c r="C1137">
        <v>243.93108201897709</v>
      </c>
      <c r="D1137">
        <v>343.93108201897712</v>
      </c>
      <c r="E1137">
        <v>1.6537160723032239E-3</v>
      </c>
      <c r="F1137">
        <v>346.0469718416644</v>
      </c>
      <c r="G1137">
        <v>-6.1144584257638579E-3</v>
      </c>
      <c r="H1137">
        <v>3503</v>
      </c>
    </row>
    <row r="1138" spans="1:8" x14ac:dyDescent="0.25">
      <c r="A1138" s="1">
        <v>1136</v>
      </c>
      <c r="B1138" s="2">
        <v>41995</v>
      </c>
      <c r="C1138">
        <v>243.93108201897709</v>
      </c>
      <c r="D1138">
        <v>343.93108201897712</v>
      </c>
      <c r="E1138">
        <v>4.9816494034756256E-3</v>
      </c>
      <c r="F1138">
        <v>346.0469718416644</v>
      </c>
      <c r="G1138">
        <v>-6.1144584257638579E-3</v>
      </c>
      <c r="H1138">
        <v>3399.4</v>
      </c>
    </row>
    <row r="1139" spans="1:8" x14ac:dyDescent="0.25">
      <c r="A1139" s="1">
        <v>1137</v>
      </c>
      <c r="B1139" s="2">
        <v>41996</v>
      </c>
      <c r="C1139">
        <v>243.93108201897709</v>
      </c>
      <c r="D1139">
        <v>343.93108201897712</v>
      </c>
      <c r="E1139">
        <v>2.1347931198020592E-3</v>
      </c>
      <c r="F1139">
        <v>346.0469718416644</v>
      </c>
      <c r="G1139">
        <v>-6.1144584257638579E-3</v>
      </c>
      <c r="H1139">
        <v>3313</v>
      </c>
    </row>
    <row r="1140" spans="1:8" x14ac:dyDescent="0.25">
      <c r="A1140" s="1">
        <v>1138</v>
      </c>
      <c r="B1140" s="2">
        <v>41997</v>
      </c>
      <c r="C1140">
        <v>243.93108201897709</v>
      </c>
      <c r="D1140">
        <v>343.93108201897712</v>
      </c>
      <c r="E1140">
        <v>2.4357009428828701E-3</v>
      </c>
      <c r="F1140">
        <v>346.0469718416644</v>
      </c>
      <c r="G1140">
        <v>-6.1144584257638579E-3</v>
      </c>
      <c r="H1140">
        <v>3259</v>
      </c>
    </row>
    <row r="1141" spans="1:8" x14ac:dyDescent="0.25">
      <c r="A1141" s="1">
        <v>1139</v>
      </c>
      <c r="B1141" s="2">
        <v>41998</v>
      </c>
      <c r="C1141">
        <v>243.93108201897709</v>
      </c>
      <c r="D1141">
        <v>343.93108201897712</v>
      </c>
      <c r="E1141">
        <v>1.7819749924397449E-3</v>
      </c>
      <c r="F1141">
        <v>346.0469718416644</v>
      </c>
      <c r="G1141">
        <v>-6.1144584257638579E-3</v>
      </c>
      <c r="H1141">
        <v>3381</v>
      </c>
    </row>
    <row r="1142" spans="1:8" x14ac:dyDescent="0.25">
      <c r="A1142" s="1">
        <v>1140</v>
      </c>
      <c r="B1142" s="2">
        <v>41999</v>
      </c>
      <c r="C1142">
        <v>243.93108201897709</v>
      </c>
      <c r="D1142">
        <v>343.93108201897712</v>
      </c>
      <c r="E1142">
        <v>2.8588080419403371E-3</v>
      </c>
      <c r="F1142">
        <v>346.0469718416644</v>
      </c>
      <c r="G1142">
        <v>-6.1144584257638579E-3</v>
      </c>
      <c r="H1142">
        <v>3483</v>
      </c>
    </row>
    <row r="1143" spans="1:8" x14ac:dyDescent="0.25">
      <c r="A1143" s="1">
        <v>1141</v>
      </c>
      <c r="B1143" s="2">
        <v>42002</v>
      </c>
      <c r="C1143">
        <v>243.93108201897709</v>
      </c>
      <c r="D1143">
        <v>343.93108201897712</v>
      </c>
      <c r="E1143">
        <v>1.661647941325963E-3</v>
      </c>
      <c r="F1143">
        <v>346.0469718416644</v>
      </c>
      <c r="G1143">
        <v>-6.1144584257638579E-3</v>
      </c>
      <c r="H1143">
        <v>3474.6</v>
      </c>
    </row>
    <row r="1144" spans="1:8" x14ac:dyDescent="0.25">
      <c r="A1144" s="1">
        <v>1142</v>
      </c>
      <c r="B1144" s="2">
        <v>42003</v>
      </c>
      <c r="C1144">
        <v>243.93108201897709</v>
      </c>
      <c r="D1144">
        <v>343.93108201897712</v>
      </c>
      <c r="E1144">
        <v>4.2667361501411878E-3</v>
      </c>
      <c r="F1144">
        <v>346.0469718416644</v>
      </c>
      <c r="G1144">
        <v>-6.1144584257638579E-3</v>
      </c>
      <c r="H1144">
        <v>3482.6</v>
      </c>
    </row>
    <row r="1145" spans="1:8" x14ac:dyDescent="0.25">
      <c r="A1145" s="1">
        <v>1143</v>
      </c>
      <c r="B1145" s="2">
        <v>42004</v>
      </c>
      <c r="C1145">
        <v>243.93108201897709</v>
      </c>
      <c r="D1145">
        <v>343.93108201897712</v>
      </c>
      <c r="E1145">
        <v>1.358601997467552E-3</v>
      </c>
      <c r="F1145">
        <v>346.0469718416644</v>
      </c>
      <c r="G1145">
        <v>-6.1144584257638579E-3</v>
      </c>
      <c r="H1145">
        <v>3593.2</v>
      </c>
    </row>
    <row r="1146" spans="1:8" x14ac:dyDescent="0.25">
      <c r="A1146" s="1">
        <v>1144</v>
      </c>
      <c r="B1146" s="2">
        <v>42009</v>
      </c>
      <c r="C1146">
        <v>243.93108201897709</v>
      </c>
      <c r="D1146">
        <v>343.93108201897712</v>
      </c>
      <c r="E1146">
        <v>1.0059057848100441E-3</v>
      </c>
      <c r="F1146">
        <v>346.0469718416644</v>
      </c>
      <c r="G1146">
        <v>-6.1144584257638579E-3</v>
      </c>
      <c r="H1146">
        <v>3726.8</v>
      </c>
    </row>
    <row r="1147" spans="1:8" x14ac:dyDescent="0.25">
      <c r="A1147" s="1">
        <v>1145</v>
      </c>
      <c r="B1147" s="2">
        <v>42010</v>
      </c>
      <c r="C1147">
        <v>243.93108201897709</v>
      </c>
      <c r="D1147">
        <v>343.93108201897712</v>
      </c>
      <c r="E1147">
        <v>2.5788367241639729E-3</v>
      </c>
      <c r="F1147">
        <v>346.0469718416644</v>
      </c>
      <c r="G1147">
        <v>-6.1144584257638579E-3</v>
      </c>
      <c r="H1147">
        <v>3712.4</v>
      </c>
    </row>
    <row r="1148" spans="1:8" x14ac:dyDescent="0.25">
      <c r="A1148" s="1">
        <v>1146</v>
      </c>
      <c r="B1148" s="2">
        <v>42011</v>
      </c>
      <c r="C1148">
        <v>243.93108201897709</v>
      </c>
      <c r="D1148">
        <v>343.93108201897712</v>
      </c>
      <c r="E1148">
        <v>1.6311148630287109E-3</v>
      </c>
      <c r="F1148">
        <v>346.0469718416644</v>
      </c>
      <c r="G1148">
        <v>-6.1144584257638579E-3</v>
      </c>
      <c r="H1148">
        <v>3719.6</v>
      </c>
    </row>
    <row r="1149" spans="1:8" x14ac:dyDescent="0.25">
      <c r="A1149" s="1">
        <v>1147</v>
      </c>
      <c r="B1149" s="2">
        <v>42012</v>
      </c>
      <c r="C1149">
        <v>249.61416127880159</v>
      </c>
      <c r="D1149">
        <v>349.61416127880159</v>
      </c>
      <c r="E1149">
        <v>6.0572957881650953E-4</v>
      </c>
      <c r="F1149">
        <v>349.61416127880159</v>
      </c>
      <c r="G1149">
        <v>0</v>
      </c>
      <c r="H1149">
        <v>3611.6</v>
      </c>
    </row>
    <row r="1150" spans="1:8" x14ac:dyDescent="0.25">
      <c r="A1150" s="1">
        <v>1148</v>
      </c>
      <c r="B1150" s="2">
        <v>42013</v>
      </c>
      <c r="C1150">
        <v>249.61416127880159</v>
      </c>
      <c r="D1150">
        <v>349.61416127880159</v>
      </c>
      <c r="E1150">
        <v>1.263669585962017E-3</v>
      </c>
      <c r="F1150">
        <v>349.61416127880159</v>
      </c>
      <c r="G1150">
        <v>0</v>
      </c>
      <c r="H1150">
        <v>3573</v>
      </c>
    </row>
    <row r="1151" spans="1:8" x14ac:dyDescent="0.25">
      <c r="A1151" s="1">
        <v>1149</v>
      </c>
      <c r="B1151" s="2">
        <v>42016</v>
      </c>
      <c r="C1151">
        <v>249.61416127880159</v>
      </c>
      <c r="D1151">
        <v>349.61416127880159</v>
      </c>
      <c r="E1151">
        <v>3.1230923319625291E-3</v>
      </c>
      <c r="F1151">
        <v>349.61416127880159</v>
      </c>
      <c r="G1151">
        <v>0</v>
      </c>
      <c r="H1151">
        <v>3576</v>
      </c>
    </row>
    <row r="1152" spans="1:8" x14ac:dyDescent="0.25">
      <c r="A1152" s="1">
        <v>1150</v>
      </c>
      <c r="B1152" s="2">
        <v>42017</v>
      </c>
      <c r="C1152">
        <v>249.61416127880159</v>
      </c>
      <c r="D1152">
        <v>349.61416127880159</v>
      </c>
      <c r="E1152">
        <v>1.6050243548656211E-3</v>
      </c>
      <c r="F1152">
        <v>349.61416127880159</v>
      </c>
      <c r="G1152">
        <v>0</v>
      </c>
      <c r="H1152">
        <v>3577.4</v>
      </c>
    </row>
    <row r="1153" spans="1:8" x14ac:dyDescent="0.25">
      <c r="A1153" s="1">
        <v>1151</v>
      </c>
      <c r="B1153" s="2">
        <v>42018</v>
      </c>
      <c r="C1153">
        <v>249.61416127880159</v>
      </c>
      <c r="D1153">
        <v>349.61416127880159</v>
      </c>
      <c r="E1153">
        <v>1.286184106686716E-3</v>
      </c>
      <c r="F1153">
        <v>349.61416127880159</v>
      </c>
      <c r="G1153">
        <v>0</v>
      </c>
      <c r="H1153">
        <v>3559</v>
      </c>
    </row>
    <row r="1154" spans="1:8" x14ac:dyDescent="0.25">
      <c r="A1154" s="1">
        <v>1152</v>
      </c>
      <c r="B1154" s="2">
        <v>42019</v>
      </c>
      <c r="C1154">
        <v>247.77374134351339</v>
      </c>
      <c r="D1154">
        <v>347.77374134351339</v>
      </c>
      <c r="E1154">
        <v>6.7987473344351286E-4</v>
      </c>
      <c r="F1154">
        <v>349.61416127880159</v>
      </c>
      <c r="G1154">
        <v>-5.2641458474004246E-3</v>
      </c>
      <c r="H1154">
        <v>3683.6</v>
      </c>
    </row>
    <row r="1155" spans="1:8" x14ac:dyDescent="0.25">
      <c r="A1155" s="1">
        <v>1153</v>
      </c>
      <c r="B1155" s="2">
        <v>42020</v>
      </c>
      <c r="C1155">
        <v>247.77374134351339</v>
      </c>
      <c r="D1155">
        <v>347.77374134351339</v>
      </c>
      <c r="E1155">
        <v>9.2092102282044226E-4</v>
      </c>
      <c r="F1155">
        <v>349.61416127880159</v>
      </c>
      <c r="G1155">
        <v>-5.2641458474004246E-3</v>
      </c>
      <c r="H1155">
        <v>3667.2</v>
      </c>
    </row>
    <row r="1156" spans="1:8" x14ac:dyDescent="0.25">
      <c r="A1156" s="1">
        <v>1154</v>
      </c>
      <c r="B1156" s="2">
        <v>42023</v>
      </c>
      <c r="C1156">
        <v>247.77374134351339</v>
      </c>
      <c r="D1156">
        <v>347.77374134351339</v>
      </c>
      <c r="E1156">
        <v>1.17371464335837E-3</v>
      </c>
      <c r="F1156">
        <v>349.61416127880159</v>
      </c>
      <c r="G1156">
        <v>-5.2641458474004246E-3</v>
      </c>
      <c r="H1156">
        <v>3316.2</v>
      </c>
    </row>
    <row r="1157" spans="1:8" x14ac:dyDescent="0.25">
      <c r="A1157" s="1">
        <v>1155</v>
      </c>
      <c r="B1157" s="2">
        <v>42024</v>
      </c>
      <c r="C1157">
        <v>247.77374134351339</v>
      </c>
      <c r="D1157">
        <v>347.77374134351339</v>
      </c>
      <c r="E1157">
        <v>1.097067130757268E-3</v>
      </c>
      <c r="F1157">
        <v>349.61416127880159</v>
      </c>
      <c r="G1157">
        <v>-5.2641458474004246E-3</v>
      </c>
      <c r="H1157">
        <v>3394.4</v>
      </c>
    </row>
    <row r="1158" spans="1:8" x14ac:dyDescent="0.25">
      <c r="A1158" s="1">
        <v>1156</v>
      </c>
      <c r="B1158" s="2">
        <v>42025</v>
      </c>
      <c r="C1158">
        <v>257.85860651141053</v>
      </c>
      <c r="D1158">
        <v>357.85860651141053</v>
      </c>
      <c r="E1158">
        <v>7.9370231978101999E-4</v>
      </c>
      <c r="F1158">
        <v>357.85860651141053</v>
      </c>
      <c r="G1158">
        <v>0</v>
      </c>
      <c r="H1158">
        <v>3546</v>
      </c>
    </row>
    <row r="1159" spans="1:8" x14ac:dyDescent="0.25">
      <c r="A1159" s="1">
        <v>1157</v>
      </c>
      <c r="B1159" s="2">
        <v>42026</v>
      </c>
      <c r="C1159">
        <v>257.85860651141053</v>
      </c>
      <c r="D1159">
        <v>357.85860651141053</v>
      </c>
      <c r="E1159">
        <v>1.4801396097025861E-3</v>
      </c>
      <c r="F1159">
        <v>357.85860651141053</v>
      </c>
      <c r="G1159">
        <v>0</v>
      </c>
      <c r="H1159">
        <v>3561.2</v>
      </c>
    </row>
    <row r="1160" spans="1:8" x14ac:dyDescent="0.25">
      <c r="A1160" s="1">
        <v>1158</v>
      </c>
      <c r="B1160" s="2">
        <v>42027</v>
      </c>
      <c r="C1160">
        <v>257.85860651141053</v>
      </c>
      <c r="D1160">
        <v>357.85860651141053</v>
      </c>
      <c r="E1160">
        <v>2.1782781317308459E-3</v>
      </c>
      <c r="F1160">
        <v>357.85860651141053</v>
      </c>
      <c r="G1160">
        <v>0</v>
      </c>
      <c r="H1160">
        <v>3597</v>
      </c>
    </row>
    <row r="1161" spans="1:8" x14ac:dyDescent="0.25">
      <c r="A1161" s="1">
        <v>1159</v>
      </c>
      <c r="B1161" s="2">
        <v>42030</v>
      </c>
      <c r="C1161">
        <v>257.85860651141053</v>
      </c>
      <c r="D1161">
        <v>357.85860651141053</v>
      </c>
      <c r="E1161">
        <v>1.537187570454734E-3</v>
      </c>
      <c r="F1161">
        <v>357.85860651141053</v>
      </c>
      <c r="G1161">
        <v>0</v>
      </c>
      <c r="H1161">
        <v>3626.8</v>
      </c>
    </row>
    <row r="1162" spans="1:8" x14ac:dyDescent="0.25">
      <c r="A1162" s="1">
        <v>1160</v>
      </c>
      <c r="B1162" s="2">
        <v>42031</v>
      </c>
      <c r="C1162">
        <v>262.47225349562331</v>
      </c>
      <c r="D1162">
        <v>362.47225349562331</v>
      </c>
      <c r="E1162">
        <v>6.5470037984491022E-4</v>
      </c>
      <c r="F1162">
        <v>362.47225349562331</v>
      </c>
      <c r="G1162">
        <v>0</v>
      </c>
      <c r="H1162">
        <v>3574.6</v>
      </c>
    </row>
    <row r="1163" spans="1:8" x14ac:dyDescent="0.25">
      <c r="A1163" s="1">
        <v>1161</v>
      </c>
      <c r="B1163" s="2">
        <v>42032</v>
      </c>
      <c r="C1163">
        <v>262.47225349562331</v>
      </c>
      <c r="D1163">
        <v>362.47225349562331</v>
      </c>
      <c r="E1163">
        <v>2.7251734161303658E-3</v>
      </c>
      <c r="F1163">
        <v>362.47225349562331</v>
      </c>
      <c r="G1163">
        <v>0</v>
      </c>
      <c r="H1163">
        <v>3523.6</v>
      </c>
    </row>
    <row r="1164" spans="1:8" x14ac:dyDescent="0.25">
      <c r="A1164" s="1">
        <v>1162</v>
      </c>
      <c r="B1164" s="2">
        <v>42033</v>
      </c>
      <c r="C1164">
        <v>262.47225349562331</v>
      </c>
      <c r="D1164">
        <v>362.47225349562331</v>
      </c>
      <c r="E1164">
        <v>1.213357348918305E-3</v>
      </c>
      <c r="F1164">
        <v>362.47225349562331</v>
      </c>
      <c r="G1164">
        <v>0</v>
      </c>
      <c r="H1164">
        <v>3493.6</v>
      </c>
    </row>
    <row r="1165" spans="1:8" x14ac:dyDescent="0.25">
      <c r="A1165" s="1">
        <v>1163</v>
      </c>
      <c r="B1165" s="2">
        <v>42034</v>
      </c>
      <c r="C1165">
        <v>262.47225349562331</v>
      </c>
      <c r="D1165">
        <v>362.47225349562331</v>
      </c>
      <c r="E1165">
        <v>1.5729770307927021E-3</v>
      </c>
      <c r="F1165">
        <v>362.47225349562331</v>
      </c>
      <c r="G1165">
        <v>0</v>
      </c>
      <c r="H1165">
        <v>3429.2</v>
      </c>
    </row>
  </sheetData>
  <autoFilter ref="G1:G1165" xr:uid="{00000000-0001-0000-0000-000000000000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seababy</cp:lastModifiedBy>
  <dcterms:created xsi:type="dcterms:W3CDTF">2022-07-14T03:32:13Z</dcterms:created>
  <dcterms:modified xsi:type="dcterms:W3CDTF">2022-07-14T17:02:58Z</dcterms:modified>
</cp:coreProperties>
</file>