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baby\Desktop\"/>
    </mc:Choice>
  </mc:AlternateContent>
  <xr:revisionPtr revIDLastSave="0" documentId="13_ncr:1_{6B6CF550-B0F2-43A4-87C2-56E16452A45F}" xr6:coauthVersionLast="47" xr6:coauthVersionMax="47" xr10:uidLastSave="{00000000-0000-0000-0000-000000000000}"/>
  <bookViews>
    <workbookView xWindow="0" yWindow="600" windowWidth="1920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<sst xmlns="http://schemas.openxmlformats.org/spreadsheetml/2006/main" count="59" uniqueCount="59">
  <si>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open</t>
  </si>
  <si>
    <t>close</t>
  </si>
  <si>
    <t>high</t>
  </si>
  <si>
    <t>low</t>
  </si>
  <si>
    <t>volume</t>
  </si>
  <si>
    <t>money</t>
  </si>
  <si>
    <t>tradeday</t>
  </si>
  <si>
    <t>max_value</t>
  </si>
  <si>
    <t>min_value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</si>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</sst>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Sheet1!$A$2:$A$51</c:f>
              <c:strCache>
                <c:ptCount val="50"/>
                <c:pt idx="0">
                  <c:v>09:16:00</c:v>
                </c:pt>
                <c:pt idx="1">
                  <c:v>09:17:00</c:v>
                </c:pt>
                <c:pt idx="2">
                  <c:v>09:18:00</c:v>
                </c:pt>
                <c:pt idx="3">
                  <c:v>09:19:00</c:v>
                </c:pt>
                <c:pt idx="4">
                  <c:v>09:20:00</c:v>
                </c:pt>
                <c:pt idx="5">
                  <c:v>09:21:00</c:v>
                </c:pt>
                <c:pt idx="6">
                  <c:v>09:22:00</c:v>
                </c:pt>
                <c:pt idx="7">
                  <c:v>09:23:00</c:v>
                </c:pt>
                <c:pt idx="8">
                  <c:v>09:24:00</c:v>
                </c:pt>
                <c:pt idx="9">
                  <c:v>09:25:00</c:v>
                </c:pt>
                <c:pt idx="10">
                  <c:v>09:26:00</c:v>
                </c:pt>
                <c:pt idx="11">
                  <c:v>09:27:00</c:v>
                </c:pt>
                <c:pt idx="12">
                  <c:v>09:28:00</c:v>
                </c:pt>
                <c:pt idx="13">
                  <c:v>09:29:00</c:v>
                </c:pt>
                <c:pt idx="14">
                  <c:v>09:30:00</c:v>
                </c:pt>
                <c:pt idx="15">
                  <c:v>09:31:00</c:v>
                </c:pt>
                <c:pt idx="16">
                  <c:v>09:32:00</c:v>
                </c:pt>
                <c:pt idx="17">
                  <c:v>09:33:00</c:v>
                </c:pt>
                <c:pt idx="18">
                  <c:v>09:34:00</c:v>
                </c:pt>
                <c:pt idx="19">
                  <c:v>09:35:00</c:v>
                </c:pt>
                <c:pt idx="20">
                  <c:v>09:36:00</c:v>
                </c:pt>
                <c:pt idx="21">
                  <c:v>09:37:00</c:v>
                </c:pt>
                <c:pt idx="22">
                  <c:v>09:38:00</c:v>
                </c:pt>
                <c:pt idx="23">
                  <c:v>09:39:00</c:v>
                </c:pt>
                <c:pt idx="24">
                  <c:v>09:40:00</c:v>
                </c:pt>
                <c:pt idx="25">
                  <c:v>09:41:00</c:v>
                </c:pt>
                <c:pt idx="26">
                  <c:v>09:42:00</c:v>
                </c:pt>
                <c:pt idx="27">
                  <c:v>09:43:00</c:v>
                </c:pt>
                <c:pt idx="28">
                  <c:v>09:44:00</c:v>
                </c:pt>
                <c:pt idx="29">
                  <c:v>09:45:00</c:v>
                </c:pt>
                <c:pt idx="30">
                  <c:v>09:46:00</c:v>
                </c:pt>
                <c:pt idx="31">
                  <c:v>09:47:00</c:v>
                </c:pt>
                <c:pt idx="32">
                  <c:v>09:48:00</c:v>
                </c:pt>
                <c:pt idx="33">
                  <c:v>09:49:00</c:v>
                </c:pt>
                <c:pt idx="34">
                  <c:v>09:50:00</c:v>
                </c:pt>
                <c:pt idx="35">
                  <c:v>09:51:00</c:v>
                </c:pt>
                <c:pt idx="36">
                  <c:v>09:52:00</c:v>
                </c:pt>
                <c:pt idx="37">
                  <c:v>09:53:00</c:v>
                </c:pt>
                <c:pt idx="38">
                  <c:v>09:54:00</c:v>
                </c:pt>
                <c:pt idx="39">
                  <c:v>09:55:00</c:v>
                </c:pt>
                <c:pt idx="40">
                  <c:v>09:56:00</c:v>
                </c:pt>
                <c:pt idx="41">
                  <c:v>09:57:00</c:v>
                </c:pt>
                <c:pt idx="42">
                  <c:v>09:58:00</c:v>
                </c:pt>
                <c:pt idx="43">
                  <c:v>09:59:00</c:v>
                </c:pt>
                <c:pt idx="44">
                  <c:v>10:00:00</c:v>
                </c:pt>
                <c:pt idx="45">
                  <c:v>10:01:00</c:v>
                </c:pt>
                <c:pt idx="46">
                  <c:v>10:02:00</c:v>
                </c:pt>
                <c:pt idx="47">
                  <c:v>10:03:00</c:v>
                </c:pt>
                <c:pt idx="48">
                  <c:v>10:04:00</c:v>
                </c:pt>
                <c:pt idx="49">
                  <c:v>10:05:00</c:v>
                </c:pt>
              </c:strCache>
            </c:strRef>
          </c:cat>
          <c:val>
            <c:numRef>
              <c:f>Sheet1!$C$2:$C$51</c:f>
              <c:numCache>
                <c:formatCode>General</c:formatCode>
                <c:ptCount val="50"/>
                <c:pt idx="0">
                  <c:v>3470</c:v>
                </c:pt>
                <c:pt idx="1">
                  <c:v>3467</c:v>
                </c:pt>
                <c:pt idx="2">
                  <c:v>3467</c:v>
                </c:pt>
                <c:pt idx="3">
                  <c:v>3448</c:v>
                </c:pt>
                <c:pt idx="4">
                  <c:v>3454</c:v>
                </c:pt>
                <c:pt idx="5">
                  <c:v>3456.8</c:v>
                </c:pt>
                <c:pt idx="6">
                  <c:v>3458</c:v>
                </c:pt>
                <c:pt idx="7">
                  <c:v>3455</c:v>
                </c:pt>
                <c:pt idx="8">
                  <c:v>3454</c:v>
                </c:pt>
                <c:pt idx="9">
                  <c:v>3456.6</c:v>
                </c:pt>
                <c:pt idx="10">
                  <c:v>3449</c:v>
                </c:pt>
                <c:pt idx="11">
                  <c:v>3450</c:v>
                </c:pt>
                <c:pt idx="12">
                  <c:v>3440</c:v>
                </c:pt>
                <c:pt idx="13">
                  <c:v>3444</c:v>
                </c:pt>
                <c:pt idx="14">
                  <c:v>3446</c:v>
                </c:pt>
                <c:pt idx="15">
                  <c:v>3445.8</c:v>
                </c:pt>
                <c:pt idx="16">
                  <c:v>3446.6</c:v>
                </c:pt>
                <c:pt idx="17">
                  <c:v>3458</c:v>
                </c:pt>
                <c:pt idx="18">
                  <c:v>3452</c:v>
                </c:pt>
                <c:pt idx="19">
                  <c:v>3451.8</c:v>
                </c:pt>
                <c:pt idx="20">
                  <c:v>3451.8</c:v>
                </c:pt>
                <c:pt idx="21">
                  <c:v>3451.4</c:v>
                </c:pt>
                <c:pt idx="22">
                  <c:v>3452</c:v>
                </c:pt>
                <c:pt idx="23">
                  <c:v>3446.4</c:v>
                </c:pt>
                <c:pt idx="24">
                  <c:v>3447</c:v>
                </c:pt>
                <c:pt idx="25">
                  <c:v>3443.8</c:v>
                </c:pt>
                <c:pt idx="26">
                  <c:v>3446</c:v>
                </c:pt>
                <c:pt idx="27">
                  <c:v>3446.4</c:v>
                </c:pt>
                <c:pt idx="28">
                  <c:v>3447</c:v>
                </c:pt>
                <c:pt idx="29">
                  <c:v>3448</c:v>
                </c:pt>
                <c:pt idx="30">
                  <c:v>3446.8</c:v>
                </c:pt>
                <c:pt idx="31">
                  <c:v>3447.6</c:v>
                </c:pt>
                <c:pt idx="32">
                  <c:v>3444</c:v>
                </c:pt>
                <c:pt idx="33">
                  <c:v>3443</c:v>
                </c:pt>
                <c:pt idx="34">
                  <c:v>3445</c:v>
                </c:pt>
                <c:pt idx="35">
                  <c:v>3444.4</c:v>
                </c:pt>
                <c:pt idx="36">
                  <c:v>3447</c:v>
                </c:pt>
                <c:pt idx="37">
                  <c:v>3446</c:v>
                </c:pt>
                <c:pt idx="38">
                  <c:v>3447.6</c:v>
                </c:pt>
                <c:pt idx="39">
                  <c:v>3447.6</c:v>
                </c:pt>
                <c:pt idx="40">
                  <c:v>3444.8</c:v>
                </c:pt>
                <c:pt idx="41">
                  <c:v>3445</c:v>
                </c:pt>
                <c:pt idx="42">
                  <c:v>3448</c:v>
                </c:pt>
                <c:pt idx="43">
                  <c:v>3449.6</c:v>
                </c:pt>
                <c:pt idx="44">
                  <c:v>3448.6</c:v>
                </c:pt>
                <c:pt idx="45">
                  <c:v>3447.4</c:v>
                </c:pt>
                <c:pt idx="46">
                  <c:v>3449</c:v>
                </c:pt>
                <c:pt idx="47">
                  <c:v>3446.2</c:v>
                </c:pt>
                <c:pt idx="48">
                  <c:v>3447.8</c:v>
                </c:pt>
                <c:pt idx="49">
                  <c:v>3447.6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FA-4648-BA95-B3EA775A2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468048"/>
        <c:axId val="1066470672"/>
      </c:lineChart>
      <c:lineChart>
        <c:grouping val="standard"/>
        <c:varyColors val="0"/>
        <c:ser>
          <c:idx val="1"/>
          <c:order val="1"/>
          <c:tx>
            <c:strRef>
              <c:f>Sheet1!$J$1</c:f>
              <c:strCache>
                <c:ptCount val="1"/>
                <c:pt idx="0">
                  <c:v>max_value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Sheet1!$A$2:$A$51</c:f>
              <c:strCache>
                <c:ptCount val="50"/>
                <c:pt idx="0">
                  <c:v>09:16:00</c:v>
                </c:pt>
                <c:pt idx="1">
                  <c:v>09:17:00</c:v>
                </c:pt>
                <c:pt idx="2">
                  <c:v>09:18:00</c:v>
                </c:pt>
                <c:pt idx="3">
                  <c:v>09:19:00</c:v>
                </c:pt>
                <c:pt idx="4">
                  <c:v>09:20:00</c:v>
                </c:pt>
                <c:pt idx="5">
                  <c:v>09:21:00</c:v>
                </c:pt>
                <c:pt idx="6">
                  <c:v>09:22:00</c:v>
                </c:pt>
                <c:pt idx="7">
                  <c:v>09:23:00</c:v>
                </c:pt>
                <c:pt idx="8">
                  <c:v>09:24:00</c:v>
                </c:pt>
                <c:pt idx="9">
                  <c:v>09:25:00</c:v>
                </c:pt>
                <c:pt idx="10">
                  <c:v>09:26:00</c:v>
                </c:pt>
                <c:pt idx="11">
                  <c:v>09:27:00</c:v>
                </c:pt>
                <c:pt idx="12">
                  <c:v>09:28:00</c:v>
                </c:pt>
                <c:pt idx="13">
                  <c:v>09:29:00</c:v>
                </c:pt>
                <c:pt idx="14">
                  <c:v>09:30:00</c:v>
                </c:pt>
                <c:pt idx="15">
                  <c:v>09:31:00</c:v>
                </c:pt>
                <c:pt idx="16">
                  <c:v>09:32:00</c:v>
                </c:pt>
                <c:pt idx="17">
                  <c:v>09:33:00</c:v>
                </c:pt>
                <c:pt idx="18">
                  <c:v>09:34:00</c:v>
                </c:pt>
                <c:pt idx="19">
                  <c:v>09:35:00</c:v>
                </c:pt>
                <c:pt idx="20">
                  <c:v>09:36:00</c:v>
                </c:pt>
                <c:pt idx="21">
                  <c:v>09:37:00</c:v>
                </c:pt>
                <c:pt idx="22">
                  <c:v>09:38:00</c:v>
                </c:pt>
                <c:pt idx="23">
                  <c:v>09:39:00</c:v>
                </c:pt>
                <c:pt idx="24">
                  <c:v>09:40:00</c:v>
                </c:pt>
                <c:pt idx="25">
                  <c:v>09:41:00</c:v>
                </c:pt>
                <c:pt idx="26">
                  <c:v>09:42:00</c:v>
                </c:pt>
                <c:pt idx="27">
                  <c:v>09:43:00</c:v>
                </c:pt>
                <c:pt idx="28">
                  <c:v>09:44:00</c:v>
                </c:pt>
                <c:pt idx="29">
                  <c:v>09:45:00</c:v>
                </c:pt>
                <c:pt idx="30">
                  <c:v>09:46:00</c:v>
                </c:pt>
                <c:pt idx="31">
                  <c:v>09:47:00</c:v>
                </c:pt>
                <c:pt idx="32">
                  <c:v>09:48:00</c:v>
                </c:pt>
                <c:pt idx="33">
                  <c:v>09:49:00</c:v>
                </c:pt>
                <c:pt idx="34">
                  <c:v>09:50:00</c:v>
                </c:pt>
                <c:pt idx="35">
                  <c:v>09:51:00</c:v>
                </c:pt>
                <c:pt idx="36">
                  <c:v>09:52:00</c:v>
                </c:pt>
                <c:pt idx="37">
                  <c:v>09:53:00</c:v>
                </c:pt>
                <c:pt idx="38">
                  <c:v>09:54:00</c:v>
                </c:pt>
                <c:pt idx="39">
                  <c:v>09:55:00</c:v>
                </c:pt>
                <c:pt idx="40">
                  <c:v>09:56:00</c:v>
                </c:pt>
                <c:pt idx="41">
                  <c:v>09:57:00</c:v>
                </c:pt>
                <c:pt idx="42">
                  <c:v>09:58:00</c:v>
                </c:pt>
                <c:pt idx="43">
                  <c:v>09:59:00</c:v>
                </c:pt>
                <c:pt idx="44">
                  <c:v>10:00:00</c:v>
                </c:pt>
                <c:pt idx="45">
                  <c:v>10:01:00</c:v>
                </c:pt>
                <c:pt idx="46">
                  <c:v>10:02:00</c:v>
                </c:pt>
                <c:pt idx="47">
                  <c:v>10:03:00</c:v>
                </c:pt>
                <c:pt idx="48">
                  <c:v>10:04:00</c:v>
                </c:pt>
                <c:pt idx="49">
                  <c:v>10:05:00</c:v>
                </c:pt>
              </c:strCache>
            </c:strRef>
          </c:cat>
          <c:val>
            <c:numRef>
              <c:f>Sheet1!$J$2:$J$51</c:f>
              <c:numCache>
                <c:formatCode>General</c:formatCode>
                <c:ptCount val="50"/>
                <c:pt idx="0">
                  <c:v>8.6455331412104153E-3</c:v>
                </c:pt>
                <c:pt idx="1">
                  <c:v>7.7877127199307283E-3</c:v>
                </c:pt>
                <c:pt idx="2">
                  <c:v>7.7877127199307283E-3</c:v>
                </c:pt>
                <c:pt idx="3">
                  <c:v>2.3201856148491462E-3</c:v>
                </c:pt>
                <c:pt idx="4">
                  <c:v>4.0532715691951049E-3</c:v>
                </c:pt>
                <c:pt idx="5">
                  <c:v>4.8599861143254763E-3</c:v>
                </c:pt>
                <c:pt idx="6">
                  <c:v>5.2053209947946488E-3</c:v>
                </c:pt>
                <c:pt idx="7">
                  <c:v>4.34153400868309E-3</c:v>
                </c:pt>
                <c:pt idx="8">
                  <c:v>4.0532715691951049E-3</c:v>
                </c:pt>
                <c:pt idx="9">
                  <c:v>4.8024069895272747E-3</c:v>
                </c:pt>
                <c:pt idx="10">
                  <c:v>2.6094520150767848E-3</c:v>
                </c:pt>
                <c:pt idx="11">
                  <c:v>2.898550724637627E-3</c:v>
                </c:pt>
                <c:pt idx="12">
                  <c:v>0</c:v>
                </c:pt>
                <c:pt idx="13">
                  <c:v>2.9036004645766061E-4</c:v>
                </c:pt>
                <c:pt idx="14">
                  <c:v>8.7057457922223858E-4</c:v>
                </c:pt>
                <c:pt idx="15">
                  <c:v>8.1258343490631102E-4</c:v>
                </c:pt>
                <c:pt idx="16">
                  <c:v>1.0445076307085131E-3</c:v>
                </c:pt>
                <c:pt idx="17">
                  <c:v>4.3377674956622814E-3</c:v>
                </c:pt>
                <c:pt idx="18">
                  <c:v>2.6071842410196888E-3</c:v>
                </c:pt>
                <c:pt idx="19">
                  <c:v>2.549394518801873E-3</c:v>
                </c:pt>
                <c:pt idx="20">
                  <c:v>2.549394518801873E-3</c:v>
                </c:pt>
                <c:pt idx="21">
                  <c:v>2.4337949817465621E-3</c:v>
                </c:pt>
                <c:pt idx="22">
                  <c:v>2.6071842410196888E-3</c:v>
                </c:pt>
                <c:pt idx="23">
                  <c:v>9.8653667595172134E-4</c:v>
                </c:pt>
                <c:pt idx="24">
                  <c:v>1.1604293588627359E-3</c:v>
                </c:pt>
                <c:pt idx="25">
                  <c:v>2.3230152738262791E-4</c:v>
                </c:pt>
                <c:pt idx="26">
                  <c:v>8.7057457922223858E-4</c:v>
                </c:pt>
                <c:pt idx="27">
                  <c:v>9.8653667595172134E-4</c:v>
                </c:pt>
                <c:pt idx="28">
                  <c:v>1.1604293588627359E-3</c:v>
                </c:pt>
                <c:pt idx="29">
                  <c:v>1.4501160092806891E-3</c:v>
                </c:pt>
                <c:pt idx="30">
                  <c:v>1.1024718579553121E-3</c:v>
                </c:pt>
                <c:pt idx="31">
                  <c:v>1.334261515256951E-3</c:v>
                </c:pt>
                <c:pt idx="32">
                  <c:v>2.9036004645766061E-4</c:v>
                </c:pt>
                <c:pt idx="33">
                  <c:v>0</c:v>
                </c:pt>
                <c:pt idx="34">
                  <c:v>1.741654571842943E-4</c:v>
                </c:pt>
                <c:pt idx="35">
                  <c:v>0</c:v>
                </c:pt>
                <c:pt idx="36">
                  <c:v>6.3823614737446022E-4</c:v>
                </c:pt>
                <c:pt idx="37">
                  <c:v>3.4822983168880661E-4</c:v>
                </c:pt>
                <c:pt idx="38">
                  <c:v>8.1215918319987868E-4</c:v>
                </c:pt>
                <c:pt idx="39">
                  <c:v>8.1215918319987868E-4</c:v>
                </c:pt>
                <c:pt idx="40">
                  <c:v>0</c:v>
                </c:pt>
                <c:pt idx="41">
                  <c:v>0</c:v>
                </c:pt>
                <c:pt idx="42">
                  <c:v>5.2204176334114116E-4</c:v>
                </c:pt>
                <c:pt idx="43">
                  <c:v>9.8562152133585545E-4</c:v>
                </c:pt>
                <c:pt idx="44">
                  <c:v>6.959345821493379E-4</c:v>
                </c:pt>
                <c:pt idx="45">
                  <c:v>3.4808841445732602E-4</c:v>
                </c:pt>
                <c:pt idx="46">
                  <c:v>8.118295158017208E-4</c:v>
                </c:pt>
                <c:pt idx="47">
                  <c:v>0</c:v>
                </c:pt>
                <c:pt idx="48">
                  <c:v>5.800800510480375E-5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FA-4648-BA95-B3EA775A2038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min_value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Sheet1!$A$2:$A$51</c:f>
              <c:strCache>
                <c:ptCount val="50"/>
                <c:pt idx="0">
                  <c:v>09:16:00</c:v>
                </c:pt>
                <c:pt idx="1">
                  <c:v>09:17:00</c:v>
                </c:pt>
                <c:pt idx="2">
                  <c:v>09:18:00</c:v>
                </c:pt>
                <c:pt idx="3">
                  <c:v>09:19:00</c:v>
                </c:pt>
                <c:pt idx="4">
                  <c:v>09:20:00</c:v>
                </c:pt>
                <c:pt idx="5">
                  <c:v>09:21:00</c:v>
                </c:pt>
                <c:pt idx="6">
                  <c:v>09:22:00</c:v>
                </c:pt>
                <c:pt idx="7">
                  <c:v>09:23:00</c:v>
                </c:pt>
                <c:pt idx="8">
                  <c:v>09:24:00</c:v>
                </c:pt>
                <c:pt idx="9">
                  <c:v>09:25:00</c:v>
                </c:pt>
                <c:pt idx="10">
                  <c:v>09:26:00</c:v>
                </c:pt>
                <c:pt idx="11">
                  <c:v>09:27:00</c:v>
                </c:pt>
                <c:pt idx="12">
                  <c:v>09:28:00</c:v>
                </c:pt>
                <c:pt idx="13">
                  <c:v>09:29:00</c:v>
                </c:pt>
                <c:pt idx="14">
                  <c:v>09:30:00</c:v>
                </c:pt>
                <c:pt idx="15">
                  <c:v>09:31:00</c:v>
                </c:pt>
                <c:pt idx="16">
                  <c:v>09:32:00</c:v>
                </c:pt>
                <c:pt idx="17">
                  <c:v>09:33:00</c:v>
                </c:pt>
                <c:pt idx="18">
                  <c:v>09:34:00</c:v>
                </c:pt>
                <c:pt idx="19">
                  <c:v>09:35:00</c:v>
                </c:pt>
                <c:pt idx="20">
                  <c:v>09:36:00</c:v>
                </c:pt>
                <c:pt idx="21">
                  <c:v>09:37:00</c:v>
                </c:pt>
                <c:pt idx="22">
                  <c:v>09:38:00</c:v>
                </c:pt>
                <c:pt idx="23">
                  <c:v>09:39:00</c:v>
                </c:pt>
                <c:pt idx="24">
                  <c:v>09:40:00</c:v>
                </c:pt>
                <c:pt idx="25">
                  <c:v>09:41:00</c:v>
                </c:pt>
                <c:pt idx="26">
                  <c:v>09:42:00</c:v>
                </c:pt>
                <c:pt idx="27">
                  <c:v>09:43:00</c:v>
                </c:pt>
                <c:pt idx="28">
                  <c:v>09:44:00</c:v>
                </c:pt>
                <c:pt idx="29">
                  <c:v>09:45:00</c:v>
                </c:pt>
                <c:pt idx="30">
                  <c:v>09:46:00</c:v>
                </c:pt>
                <c:pt idx="31">
                  <c:v>09:47:00</c:v>
                </c:pt>
                <c:pt idx="32">
                  <c:v>09:48:00</c:v>
                </c:pt>
                <c:pt idx="33">
                  <c:v>09:49:00</c:v>
                </c:pt>
                <c:pt idx="34">
                  <c:v>09:50:00</c:v>
                </c:pt>
                <c:pt idx="35">
                  <c:v>09:51:00</c:v>
                </c:pt>
                <c:pt idx="36">
                  <c:v>09:52:00</c:v>
                </c:pt>
                <c:pt idx="37">
                  <c:v>09:53:00</c:v>
                </c:pt>
                <c:pt idx="38">
                  <c:v>09:54:00</c:v>
                </c:pt>
                <c:pt idx="39">
                  <c:v>09:55:00</c:v>
                </c:pt>
                <c:pt idx="40">
                  <c:v>09:56:00</c:v>
                </c:pt>
                <c:pt idx="41">
                  <c:v>09:57:00</c:v>
                </c:pt>
                <c:pt idx="42">
                  <c:v>09:58:00</c:v>
                </c:pt>
                <c:pt idx="43">
                  <c:v>09:59:00</c:v>
                </c:pt>
                <c:pt idx="44">
                  <c:v>10:00:00</c:v>
                </c:pt>
                <c:pt idx="45">
                  <c:v>10:01:00</c:v>
                </c:pt>
                <c:pt idx="46">
                  <c:v>10:02:00</c:v>
                </c:pt>
                <c:pt idx="47">
                  <c:v>10:03:00</c:v>
                </c:pt>
                <c:pt idx="48">
                  <c:v>10:04:00</c:v>
                </c:pt>
                <c:pt idx="49">
                  <c:v>10:05:00</c:v>
                </c:pt>
              </c:strCache>
            </c:strRef>
          </c:cat>
          <c:val>
            <c:numRef>
              <c:f>Sheet1!$K$2:$K$51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2.9002320185613768E-3</c:v>
                </c:pt>
                <c:pt idx="4">
                  <c:v>1.1580775911985699E-3</c:v>
                </c:pt>
                <c:pt idx="5">
                  <c:v>3.4714186530893087E-4</c:v>
                </c:pt>
                <c:pt idx="6">
                  <c:v>0</c:v>
                </c:pt>
                <c:pt idx="7">
                  <c:v>8.6830680173655139E-4</c:v>
                </c:pt>
                <c:pt idx="8">
                  <c:v>1.1580775911985699E-3</c:v>
                </c:pt>
                <c:pt idx="9">
                  <c:v>4.0502227622529752E-4</c:v>
                </c:pt>
                <c:pt idx="10">
                  <c:v>2.6094520150767848E-3</c:v>
                </c:pt>
                <c:pt idx="11">
                  <c:v>2.3188405797101019E-3</c:v>
                </c:pt>
                <c:pt idx="12">
                  <c:v>5.2325581395349374E-3</c:v>
                </c:pt>
                <c:pt idx="13">
                  <c:v>4.0650406504065817E-3</c:v>
                </c:pt>
                <c:pt idx="14">
                  <c:v>3.4822983168891759E-3</c:v>
                </c:pt>
                <c:pt idx="15">
                  <c:v>3.5405421092342682E-3</c:v>
                </c:pt>
                <c:pt idx="16">
                  <c:v>3.3076074972437919E-3</c:v>
                </c:pt>
                <c:pt idx="17">
                  <c:v>0</c:v>
                </c:pt>
                <c:pt idx="18">
                  <c:v>0</c:v>
                </c:pt>
                <c:pt idx="19">
                  <c:v>5.7940784518262227E-5</c:v>
                </c:pt>
                <c:pt idx="20">
                  <c:v>5.7940784518262227E-5</c:v>
                </c:pt>
                <c:pt idx="21">
                  <c:v>1.7384249869611959E-4</c:v>
                </c:pt>
                <c:pt idx="22">
                  <c:v>0</c:v>
                </c:pt>
                <c:pt idx="23">
                  <c:v>9.2850510677799925E-4</c:v>
                </c:pt>
                <c:pt idx="24">
                  <c:v>7.5427908326086701E-4</c:v>
                </c:pt>
                <c:pt idx="25">
                  <c:v>1.684186073523275E-3</c:v>
                </c:pt>
                <c:pt idx="26">
                  <c:v>1.0446894950666421E-3</c:v>
                </c:pt>
                <c:pt idx="27">
                  <c:v>9.2850510677799925E-4</c:v>
                </c:pt>
                <c:pt idx="28">
                  <c:v>7.5427908326086701E-4</c:v>
                </c:pt>
                <c:pt idx="29">
                  <c:v>4.6403712296982919E-4</c:v>
                </c:pt>
                <c:pt idx="30">
                  <c:v>8.1234768480897834E-4</c:v>
                </c:pt>
                <c:pt idx="31">
                  <c:v>5.8011370228561177E-4</c:v>
                </c:pt>
                <c:pt idx="32">
                  <c:v>1.6260162601626771E-3</c:v>
                </c:pt>
                <c:pt idx="33">
                  <c:v>1.9169329073482899E-3</c:v>
                </c:pt>
                <c:pt idx="34">
                  <c:v>1.3352685050798121E-3</c:v>
                </c:pt>
                <c:pt idx="35">
                  <c:v>1.5096968993146831E-3</c:v>
                </c:pt>
                <c:pt idx="36">
                  <c:v>7.5427908326086701E-4</c:v>
                </c:pt>
                <c:pt idx="37">
                  <c:v>1.0446894950666421E-3</c:v>
                </c:pt>
                <c:pt idx="38">
                  <c:v>5.8011370228561177E-4</c:v>
                </c:pt>
                <c:pt idx="39">
                  <c:v>5.8011370228561177E-4</c:v>
                </c:pt>
                <c:pt idx="40">
                  <c:v>1.3934045517880471E-3</c:v>
                </c:pt>
                <c:pt idx="41">
                  <c:v>1.3352685050798121E-3</c:v>
                </c:pt>
                <c:pt idx="42">
                  <c:v>4.6403712296982919E-4</c:v>
                </c:pt>
                <c:pt idx="43">
                  <c:v>0</c:v>
                </c:pt>
                <c:pt idx="44">
                  <c:v>1.1598909702481559E-4</c:v>
                </c:pt>
                <c:pt idx="45">
                  <c:v>4.6411788594302728E-4</c:v>
                </c:pt>
                <c:pt idx="46">
                  <c:v>0</c:v>
                </c:pt>
                <c:pt idx="47">
                  <c:v>4.642794962568253E-4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FA-4648-BA95-B3EA775A2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1803712"/>
        <c:axId val="1040107280"/>
      </c:lineChart>
      <c:catAx>
        <c:axId val="106646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6470672"/>
        <c:crosses val="autoZero"/>
        <c:auto val="1"/>
        <c:lblAlgn val="ctr"/>
        <c:lblOffset val="100"/>
        <c:noMultiLvlLbl val="0"/>
      </c:catAx>
      <c:valAx>
        <c:axId val="106647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6468048"/>
        <c:crosses val="autoZero"/>
        <c:crossBetween val="between"/>
      </c:valAx>
      <c:valAx>
        <c:axId val="10401072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1803712"/>
        <c:crosses val="max"/>
        <c:crossBetween val="between"/>
      </c:valAx>
      <c:catAx>
        <c:axId val="1021803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010728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523874</xdr:colOff>
      <xdr:row>0</xdr:row>
      <xdr:rowOff>142875</xdr:rowOff>
    </xdr:from>
    <xdr:to>
      <xdr:col>14</xdr:col>
      <xdr:colOff>527049</xdr:colOff>
      <xdr:row>16</xdr:row>
      <xdr:rowOff>41275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5C5A304-5262-6F3E-3DEA-3E675D03D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K1" activeCellId="3" sqref="A1:A1048576 C1:C1048576 J1:J1048576 K1:K1048576"/>
    </sheetView>
  </sheetViews>
  <sheetFormatPr defaultRowHeight="14" x14ac:dyDescent="0.25"/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K1" s="1" t="s">
        <v>8</v>
      </c>
    </row>
    <row r="2" spans="1:11" x14ac:dyDescent="0.25">
      <c r="A2" t="s">
        <v>9</v>
      </c>
      <c r="B2">
        <v>3450</v>
      </c>
      <c r="C2">
        <v>3470</v>
      </c>
      <c r="D2">
        <v>3488</v>
      </c>
      <c r="E2">
        <v>3450</v>
      </c>
      <c r="F2">
        <v>490</v>
      </c>
      <c r="G2">
        <v>509212140</v>
      </c>
      <c r="H2" s="2">
        <v>40284</v>
      </c>
      <c r="J2">
        <v>8.6455331412104153E-3</v>
      </c>
      <c r="K2">
        <v>0</v>
      </c>
    </row>
    <row r="3" spans="1:11" x14ac:dyDescent="0.25">
      <c r="A3" t="s">
        <v>10</v>
      </c>
      <c r="B3">
        <v>3468</v>
      </c>
      <c r="C3">
        <v>3467</v>
      </c>
      <c r="D3">
        <v>3473.8</v>
      </c>
      <c r="E3">
        <v>3467</v>
      </c>
      <c r="F3">
        <v>306</v>
      </c>
      <c r="G3">
        <v>318622800</v>
      </c>
      <c r="H3" s="2">
        <v>40284</v>
      </c>
      <c r="J3">
        <v>7.7877127199307283E-3</v>
      </c>
      <c r="K3">
        <v>0</v>
      </c>
    </row>
    <row r="4" spans="1:11" x14ac:dyDescent="0.25">
      <c r="A4" t="s">
        <v>11</v>
      </c>
      <c r="B4">
        <v>3467</v>
      </c>
      <c r="C4">
        <v>3467</v>
      </c>
      <c r="D4">
        <v>3471</v>
      </c>
      <c r="E4">
        <v>3466</v>
      </c>
      <c r="F4">
        <v>198</v>
      </c>
      <c r="G4">
        <v>206012040</v>
      </c>
      <c r="H4" s="2">
        <v>40284</v>
      </c>
      <c r="J4">
        <v>7.7877127199307283E-3</v>
      </c>
      <c r="K4">
        <v>0</v>
      </c>
    </row>
    <row r="5" spans="1:11" x14ac:dyDescent="0.25">
      <c r="A5" t="s">
        <v>12</v>
      </c>
      <c r="B5">
        <v>3467</v>
      </c>
      <c r="C5">
        <v>3448</v>
      </c>
      <c r="D5">
        <v>3468.2</v>
      </c>
      <c r="E5">
        <v>3448</v>
      </c>
      <c r="F5">
        <v>282</v>
      </c>
      <c r="G5">
        <v>292809960</v>
      </c>
      <c r="H5" s="2">
        <v>40284</v>
      </c>
      <c r="J5">
        <v>2.3201856148491462E-3</v>
      </c>
      <c r="K5">
        <v>2.9002320185613768E-3</v>
      </c>
    </row>
    <row r="6" spans="1:11" x14ac:dyDescent="0.25">
      <c r="A6" t="s">
        <v>13</v>
      </c>
      <c r="B6">
        <v>3448</v>
      </c>
      <c r="C6">
        <v>3454</v>
      </c>
      <c r="D6">
        <v>3460</v>
      </c>
      <c r="E6">
        <v>3448</v>
      </c>
      <c r="F6">
        <v>248</v>
      </c>
      <c r="G6">
        <v>257066520</v>
      </c>
      <c r="H6" s="2">
        <v>40284</v>
      </c>
      <c r="J6">
        <v>4.0532715691951049E-3</v>
      </c>
      <c r="K6">
        <v>1.1580775911985699E-3</v>
      </c>
    </row>
    <row r="7" spans="1:11" x14ac:dyDescent="0.25">
      <c r="A7" t="s">
        <v>14</v>
      </c>
      <c r="B7">
        <v>3454</v>
      </c>
      <c r="C7">
        <v>3456.8</v>
      </c>
      <c r="D7">
        <v>3456.8</v>
      </c>
      <c r="E7">
        <v>3454</v>
      </c>
      <c r="F7">
        <v>109</v>
      </c>
      <c r="G7">
        <v>112994340</v>
      </c>
      <c r="H7" s="2">
        <v>40284</v>
      </c>
      <c r="J7">
        <v>4.8599861143254763E-3</v>
      </c>
      <c r="K7">
        <v>3.4714186530893087E-4</v>
      </c>
    </row>
    <row r="8" spans="1:11" x14ac:dyDescent="0.25">
      <c r="A8" t="s">
        <v>15</v>
      </c>
      <c r="B8">
        <v>3457</v>
      </c>
      <c r="C8">
        <v>3458</v>
      </c>
      <c r="D8">
        <v>3458.8</v>
      </c>
      <c r="E8">
        <v>3456.4</v>
      </c>
      <c r="F8">
        <v>165</v>
      </c>
      <c r="G8">
        <v>171123000</v>
      </c>
      <c r="H8" s="2">
        <v>40284</v>
      </c>
      <c r="J8">
        <v>5.2053209947946488E-3</v>
      </c>
      <c r="K8">
        <v>0</v>
      </c>
    </row>
    <row r="9" spans="1:11" x14ac:dyDescent="0.25">
      <c r="A9" t="s">
        <v>16</v>
      </c>
      <c r="B9">
        <v>3459</v>
      </c>
      <c r="C9">
        <v>3455</v>
      </c>
      <c r="D9">
        <v>3460</v>
      </c>
      <c r="E9">
        <v>3455</v>
      </c>
      <c r="F9">
        <v>206</v>
      </c>
      <c r="G9">
        <v>213662820</v>
      </c>
      <c r="H9" s="2">
        <v>40284</v>
      </c>
      <c r="J9">
        <v>4.34153400868309E-3</v>
      </c>
      <c r="K9">
        <v>8.6830680173655139E-4</v>
      </c>
    </row>
    <row r="10" spans="1:11" x14ac:dyDescent="0.25">
      <c r="A10" t="s">
        <v>17</v>
      </c>
      <c r="B10">
        <v>3455</v>
      </c>
      <c r="C10">
        <v>3454</v>
      </c>
      <c r="D10">
        <v>3455</v>
      </c>
      <c r="E10">
        <v>3450.2</v>
      </c>
      <c r="F10">
        <v>196</v>
      </c>
      <c r="G10">
        <v>203007780</v>
      </c>
      <c r="H10" s="2">
        <v>40284</v>
      </c>
      <c r="J10">
        <v>4.0532715691951049E-3</v>
      </c>
      <c r="K10">
        <v>1.1580775911985699E-3</v>
      </c>
    </row>
    <row r="11" spans="1:11" x14ac:dyDescent="0.25">
      <c r="A11" t="s">
        <v>18</v>
      </c>
      <c r="B11">
        <v>3454</v>
      </c>
      <c r="C11">
        <v>3456.6</v>
      </c>
      <c r="D11">
        <v>3457.6</v>
      </c>
      <c r="E11">
        <v>3453.6</v>
      </c>
      <c r="F11">
        <v>137</v>
      </c>
      <c r="G11">
        <v>142025340</v>
      </c>
      <c r="H11" s="2">
        <v>40284</v>
      </c>
      <c r="J11">
        <v>4.8024069895272747E-3</v>
      </c>
      <c r="K11">
        <v>4.0502227622529752E-4</v>
      </c>
    </row>
    <row r="12" spans="1:11" x14ac:dyDescent="0.25">
      <c r="A12" t="s">
        <v>19</v>
      </c>
      <c r="B12">
        <v>3456</v>
      </c>
      <c r="C12">
        <v>3449</v>
      </c>
      <c r="D12">
        <v>3457</v>
      </c>
      <c r="E12">
        <v>3447</v>
      </c>
      <c r="F12">
        <v>284</v>
      </c>
      <c r="G12">
        <v>294025020</v>
      </c>
      <c r="H12" s="2">
        <v>40284</v>
      </c>
      <c r="J12">
        <v>2.6094520150767848E-3</v>
      </c>
      <c r="K12">
        <v>2.6094520150767848E-3</v>
      </c>
    </row>
    <row r="13" spans="1:11" x14ac:dyDescent="0.25">
      <c r="A13" t="s">
        <v>20</v>
      </c>
      <c r="B13">
        <v>3449.4</v>
      </c>
      <c r="C13">
        <v>3450</v>
      </c>
      <c r="D13">
        <v>3451.8</v>
      </c>
      <c r="E13">
        <v>3449.4</v>
      </c>
      <c r="F13">
        <v>172</v>
      </c>
      <c r="G13">
        <v>178043220</v>
      </c>
      <c r="H13" s="2">
        <v>40284</v>
      </c>
      <c r="J13">
        <v>2.898550724637627E-3</v>
      </c>
      <c r="K13">
        <v>2.3188405797101019E-3</v>
      </c>
    </row>
    <row r="14" spans="1:11" x14ac:dyDescent="0.25">
      <c r="A14" t="s">
        <v>21</v>
      </c>
      <c r="B14">
        <v>3450</v>
      </c>
      <c r="C14">
        <v>3440</v>
      </c>
      <c r="D14">
        <v>3450</v>
      </c>
      <c r="E14">
        <v>3440</v>
      </c>
      <c r="F14">
        <v>269</v>
      </c>
      <c r="G14">
        <v>278129400</v>
      </c>
      <c r="H14" s="2">
        <v>40284</v>
      </c>
      <c r="J14">
        <v>0</v>
      </c>
      <c r="K14">
        <v>5.2325581395349374E-3</v>
      </c>
    </row>
    <row r="15" spans="1:11" x14ac:dyDescent="0.25">
      <c r="A15" t="s">
        <v>22</v>
      </c>
      <c r="B15">
        <v>3440</v>
      </c>
      <c r="C15">
        <v>3444</v>
      </c>
      <c r="D15">
        <v>3447</v>
      </c>
      <c r="E15">
        <v>3438</v>
      </c>
      <c r="F15">
        <v>400</v>
      </c>
      <c r="G15">
        <v>412938900</v>
      </c>
      <c r="H15" s="2">
        <v>40284</v>
      </c>
      <c r="J15">
        <v>2.9036004645766061E-4</v>
      </c>
      <c r="K15">
        <v>4.0650406504065817E-3</v>
      </c>
    </row>
    <row r="16" spans="1:11" x14ac:dyDescent="0.25">
      <c r="A16" t="s">
        <v>23</v>
      </c>
      <c r="B16">
        <v>3444</v>
      </c>
      <c r="C16">
        <v>3446</v>
      </c>
      <c r="D16">
        <v>3447</v>
      </c>
      <c r="E16">
        <v>3440</v>
      </c>
      <c r="F16">
        <v>182</v>
      </c>
      <c r="G16">
        <v>188054220</v>
      </c>
      <c r="H16" s="2">
        <v>40284</v>
      </c>
      <c r="J16">
        <v>8.7057457922223858E-4</v>
      </c>
      <c r="K16">
        <v>3.4822983168891759E-3</v>
      </c>
    </row>
    <row r="17" spans="1:11" x14ac:dyDescent="0.25">
      <c r="A17" t="s">
        <v>24</v>
      </c>
      <c r="B17">
        <v>3447</v>
      </c>
      <c r="C17">
        <v>3445.8</v>
      </c>
      <c r="D17">
        <v>3450</v>
      </c>
      <c r="E17">
        <v>3443</v>
      </c>
      <c r="F17">
        <v>296</v>
      </c>
      <c r="G17">
        <v>306015240</v>
      </c>
      <c r="H17" s="2">
        <v>40284</v>
      </c>
      <c r="J17">
        <v>8.1258343490631102E-4</v>
      </c>
      <c r="K17">
        <v>3.5405421092342682E-3</v>
      </c>
    </row>
    <row r="18" spans="1:11" x14ac:dyDescent="0.25">
      <c r="A18" t="s">
        <v>25</v>
      </c>
      <c r="B18">
        <v>3445.8</v>
      </c>
      <c r="C18">
        <v>3446.6</v>
      </c>
      <c r="D18">
        <v>3447.6</v>
      </c>
      <c r="E18">
        <v>3443</v>
      </c>
      <c r="F18">
        <v>210</v>
      </c>
      <c r="G18">
        <v>217042500</v>
      </c>
      <c r="H18" s="2">
        <v>40284</v>
      </c>
      <c r="J18">
        <v>1.0445076307085131E-3</v>
      </c>
      <c r="K18">
        <v>3.3076074972437919E-3</v>
      </c>
    </row>
    <row r="19" spans="1:11" x14ac:dyDescent="0.25">
      <c r="A19" t="s">
        <v>26</v>
      </c>
      <c r="B19">
        <v>3447.8</v>
      </c>
      <c r="C19">
        <v>3458</v>
      </c>
      <c r="D19">
        <v>3458</v>
      </c>
      <c r="E19">
        <v>3445.8</v>
      </c>
      <c r="F19">
        <v>359</v>
      </c>
      <c r="G19">
        <v>371662320</v>
      </c>
      <c r="H19" s="2">
        <v>40284</v>
      </c>
      <c r="J19">
        <v>4.3377674956622814E-3</v>
      </c>
      <c r="K19">
        <v>0</v>
      </c>
    </row>
    <row r="20" spans="1:11" x14ac:dyDescent="0.25">
      <c r="A20" t="s">
        <v>27</v>
      </c>
      <c r="B20">
        <v>3458.2</v>
      </c>
      <c r="C20">
        <v>3452</v>
      </c>
      <c r="D20">
        <v>3458.2</v>
      </c>
      <c r="E20">
        <v>3450</v>
      </c>
      <c r="F20">
        <v>233</v>
      </c>
      <c r="G20">
        <v>241328520</v>
      </c>
      <c r="H20" s="2">
        <v>40284</v>
      </c>
      <c r="J20">
        <v>2.6071842410196888E-3</v>
      </c>
      <c r="K20">
        <v>0</v>
      </c>
    </row>
    <row r="21" spans="1:11" x14ac:dyDescent="0.25">
      <c r="A21" t="s">
        <v>28</v>
      </c>
      <c r="B21">
        <v>3451.8</v>
      </c>
      <c r="C21">
        <v>3451.8</v>
      </c>
      <c r="D21">
        <v>3454</v>
      </c>
      <c r="E21">
        <v>3451.6</v>
      </c>
      <c r="F21">
        <v>204</v>
      </c>
      <c r="G21">
        <v>211305000</v>
      </c>
      <c r="H21" s="2">
        <v>40284</v>
      </c>
      <c r="J21">
        <v>2.549394518801873E-3</v>
      </c>
      <c r="K21">
        <v>5.7940784518262227E-5</v>
      </c>
    </row>
    <row r="22" spans="1:11" x14ac:dyDescent="0.25">
      <c r="A22" t="s">
        <v>29</v>
      </c>
      <c r="B22">
        <v>3451.6</v>
      </c>
      <c r="C22">
        <v>3451.8</v>
      </c>
      <c r="D22">
        <v>3451.8</v>
      </c>
      <c r="E22">
        <v>3449</v>
      </c>
      <c r="F22">
        <v>262</v>
      </c>
      <c r="G22">
        <v>271192560</v>
      </c>
      <c r="H22" s="2">
        <v>40284</v>
      </c>
      <c r="J22">
        <v>2.549394518801873E-3</v>
      </c>
      <c r="K22">
        <v>5.7940784518262227E-5</v>
      </c>
    </row>
    <row r="23" spans="1:11" x14ac:dyDescent="0.25">
      <c r="A23" t="s">
        <v>30</v>
      </c>
      <c r="B23">
        <v>3452</v>
      </c>
      <c r="C23">
        <v>3451.4</v>
      </c>
      <c r="D23">
        <v>3454</v>
      </c>
      <c r="E23">
        <v>3450.6</v>
      </c>
      <c r="F23">
        <v>145</v>
      </c>
      <c r="G23">
        <v>150184320</v>
      </c>
      <c r="H23" s="2">
        <v>40284</v>
      </c>
      <c r="J23">
        <v>2.4337949817465621E-3</v>
      </c>
      <c r="K23">
        <v>1.7384249869611959E-4</v>
      </c>
    </row>
    <row r="24" spans="1:11" x14ac:dyDescent="0.25">
      <c r="A24" t="s">
        <v>31</v>
      </c>
      <c r="B24">
        <v>3451.4</v>
      </c>
      <c r="C24">
        <v>3452</v>
      </c>
      <c r="D24">
        <v>3453.6</v>
      </c>
      <c r="E24">
        <v>3450.8</v>
      </c>
      <c r="F24">
        <v>165</v>
      </c>
      <c r="G24">
        <v>170886600</v>
      </c>
      <c r="H24" s="2">
        <v>40284</v>
      </c>
      <c r="J24">
        <v>2.6071842410196888E-3</v>
      </c>
      <c r="K24">
        <v>0</v>
      </c>
    </row>
    <row r="25" spans="1:11" x14ac:dyDescent="0.25">
      <c r="A25" t="s">
        <v>32</v>
      </c>
      <c r="B25">
        <v>3452.6</v>
      </c>
      <c r="C25">
        <v>3446.4</v>
      </c>
      <c r="D25">
        <v>3452.6</v>
      </c>
      <c r="E25">
        <v>3446.4</v>
      </c>
      <c r="F25">
        <v>237</v>
      </c>
      <c r="G25">
        <v>245224800</v>
      </c>
      <c r="H25" s="2">
        <v>40284</v>
      </c>
      <c r="J25">
        <v>9.8653667595172134E-4</v>
      </c>
      <c r="K25">
        <v>9.2850510677799925E-4</v>
      </c>
    </row>
    <row r="26" spans="1:11" x14ac:dyDescent="0.25">
      <c r="A26" t="s">
        <v>33</v>
      </c>
      <c r="B26">
        <v>3446.4</v>
      </c>
      <c r="C26">
        <v>3447</v>
      </c>
      <c r="D26">
        <v>3447.8</v>
      </c>
      <c r="E26">
        <v>3443.8</v>
      </c>
      <c r="F26">
        <v>239</v>
      </c>
      <c r="G26">
        <v>247098000</v>
      </c>
      <c r="H26" s="2">
        <v>40284</v>
      </c>
      <c r="J26">
        <v>1.1604293588627359E-3</v>
      </c>
      <c r="K26">
        <v>7.5427908326086701E-4</v>
      </c>
    </row>
    <row r="27" spans="1:11" x14ac:dyDescent="0.25">
      <c r="A27" t="s">
        <v>34</v>
      </c>
      <c r="B27">
        <v>3446.6</v>
      </c>
      <c r="C27">
        <v>3443.8</v>
      </c>
      <c r="D27">
        <v>3447</v>
      </c>
      <c r="E27">
        <v>3443</v>
      </c>
      <c r="F27">
        <v>203</v>
      </c>
      <c r="G27">
        <v>209768100</v>
      </c>
      <c r="H27" s="2">
        <v>40284</v>
      </c>
      <c r="J27">
        <v>2.3230152738262791E-4</v>
      </c>
      <c r="K27">
        <v>1.684186073523275E-3</v>
      </c>
    </row>
    <row r="28" spans="1:11" x14ac:dyDescent="0.25">
      <c r="A28" t="s">
        <v>35</v>
      </c>
      <c r="B28">
        <v>3444.2</v>
      </c>
      <c r="C28">
        <v>3446</v>
      </c>
      <c r="D28">
        <v>3447</v>
      </c>
      <c r="E28">
        <v>3443.8</v>
      </c>
      <c r="F28">
        <v>262</v>
      </c>
      <c r="G28">
        <v>270805440</v>
      </c>
      <c r="H28" s="2">
        <v>40284</v>
      </c>
      <c r="J28">
        <v>8.7057457922223858E-4</v>
      </c>
      <c r="K28">
        <v>1.0446894950666421E-3</v>
      </c>
    </row>
    <row r="29" spans="1:11" x14ac:dyDescent="0.25">
      <c r="A29" t="s">
        <v>36</v>
      </c>
      <c r="B29">
        <v>3446.2</v>
      </c>
      <c r="C29">
        <v>3446.4</v>
      </c>
      <c r="D29">
        <v>3446.8</v>
      </c>
      <c r="E29">
        <v>3445</v>
      </c>
      <c r="F29">
        <v>299</v>
      </c>
      <c r="G29">
        <v>309089280</v>
      </c>
      <c r="H29" s="2">
        <v>40284</v>
      </c>
      <c r="J29">
        <v>9.8653667595172134E-4</v>
      </c>
      <c r="K29">
        <v>9.2850510677799925E-4</v>
      </c>
    </row>
    <row r="30" spans="1:11" x14ac:dyDescent="0.25">
      <c r="A30" t="s">
        <v>37</v>
      </c>
      <c r="B30">
        <v>3447</v>
      </c>
      <c r="C30">
        <v>3447</v>
      </c>
      <c r="D30">
        <v>3451</v>
      </c>
      <c r="E30">
        <v>3446</v>
      </c>
      <c r="F30">
        <v>253</v>
      </c>
      <c r="G30">
        <v>261714420</v>
      </c>
      <c r="H30" s="2">
        <v>40284</v>
      </c>
      <c r="J30">
        <v>1.1604293588627359E-3</v>
      </c>
      <c r="K30">
        <v>7.5427908326086701E-4</v>
      </c>
    </row>
    <row r="31" spans="1:11" x14ac:dyDescent="0.25">
      <c r="A31" t="s">
        <v>38</v>
      </c>
      <c r="B31">
        <v>3447.2</v>
      </c>
      <c r="C31">
        <v>3448</v>
      </c>
      <c r="D31">
        <v>3448.8</v>
      </c>
      <c r="E31">
        <v>3446.6</v>
      </c>
      <c r="F31">
        <v>171</v>
      </c>
      <c r="G31">
        <v>176872920</v>
      </c>
      <c r="H31" s="2">
        <v>40284</v>
      </c>
      <c r="J31">
        <v>1.4501160092806891E-3</v>
      </c>
      <c r="K31">
        <v>4.6403712296982919E-4</v>
      </c>
    </row>
    <row r="32" spans="1:11" x14ac:dyDescent="0.25">
      <c r="A32" t="s">
        <v>39</v>
      </c>
      <c r="B32">
        <v>3448.2</v>
      </c>
      <c r="C32">
        <v>3446.8</v>
      </c>
      <c r="D32">
        <v>3448.8</v>
      </c>
      <c r="E32">
        <v>3446.2</v>
      </c>
      <c r="F32">
        <v>181</v>
      </c>
      <c r="G32">
        <v>187217700</v>
      </c>
      <c r="H32" s="2">
        <v>40284</v>
      </c>
      <c r="J32">
        <v>1.1024718579553121E-3</v>
      </c>
      <c r="K32">
        <v>8.1234768480897834E-4</v>
      </c>
    </row>
    <row r="33" spans="1:11" x14ac:dyDescent="0.25">
      <c r="A33" t="s">
        <v>40</v>
      </c>
      <c r="B33">
        <v>3446.8</v>
      </c>
      <c r="C33">
        <v>3447.6</v>
      </c>
      <c r="D33">
        <v>3448.2</v>
      </c>
      <c r="E33">
        <v>3446.2</v>
      </c>
      <c r="F33">
        <v>136</v>
      </c>
      <c r="G33">
        <v>140645280</v>
      </c>
      <c r="H33" s="2">
        <v>40284</v>
      </c>
      <c r="J33">
        <v>1.334261515256951E-3</v>
      </c>
      <c r="K33">
        <v>5.8011370228561177E-4</v>
      </c>
    </row>
    <row r="34" spans="1:11" x14ac:dyDescent="0.25">
      <c r="A34" t="s">
        <v>41</v>
      </c>
      <c r="B34">
        <v>3447</v>
      </c>
      <c r="C34">
        <v>3444</v>
      </c>
      <c r="D34">
        <v>3447</v>
      </c>
      <c r="E34">
        <v>3443.2</v>
      </c>
      <c r="F34">
        <v>210</v>
      </c>
      <c r="G34">
        <v>217046880</v>
      </c>
      <c r="H34" s="2">
        <v>40284</v>
      </c>
      <c r="J34">
        <v>2.9036004645766061E-4</v>
      </c>
      <c r="K34">
        <v>1.6260162601626771E-3</v>
      </c>
    </row>
    <row r="35" spans="1:11" x14ac:dyDescent="0.25">
      <c r="A35" t="s">
        <v>42</v>
      </c>
      <c r="B35">
        <v>3444</v>
      </c>
      <c r="C35">
        <v>3443</v>
      </c>
      <c r="D35">
        <v>3445.8</v>
      </c>
      <c r="E35">
        <v>3443</v>
      </c>
      <c r="F35">
        <v>215</v>
      </c>
      <c r="G35">
        <v>222173520</v>
      </c>
      <c r="H35" s="2">
        <v>40284</v>
      </c>
      <c r="J35">
        <v>0</v>
      </c>
      <c r="K35">
        <v>1.9169329073482899E-3</v>
      </c>
    </row>
    <row r="36" spans="1:11" x14ac:dyDescent="0.25">
      <c r="A36" t="s">
        <v>43</v>
      </c>
      <c r="B36">
        <v>3443</v>
      </c>
      <c r="C36">
        <v>3445</v>
      </c>
      <c r="D36">
        <v>3445</v>
      </c>
      <c r="E36">
        <v>3440.6</v>
      </c>
      <c r="F36">
        <v>305</v>
      </c>
      <c r="G36">
        <v>314999280</v>
      </c>
      <c r="H36" s="2">
        <v>40284</v>
      </c>
      <c r="J36">
        <v>1.741654571842943E-4</v>
      </c>
      <c r="K36">
        <v>1.3352685050798121E-3</v>
      </c>
    </row>
    <row r="37" spans="1:11" x14ac:dyDescent="0.25">
      <c r="A37" t="s">
        <v>44</v>
      </c>
      <c r="B37">
        <v>3445</v>
      </c>
      <c r="C37">
        <v>3444.4</v>
      </c>
      <c r="D37">
        <v>3445.2</v>
      </c>
      <c r="E37">
        <v>3443.2</v>
      </c>
      <c r="F37">
        <v>270</v>
      </c>
      <c r="G37">
        <v>278991480</v>
      </c>
      <c r="H37" s="2">
        <v>40284</v>
      </c>
      <c r="J37">
        <v>0</v>
      </c>
      <c r="K37">
        <v>1.5096968993146831E-3</v>
      </c>
    </row>
    <row r="38" spans="1:11" x14ac:dyDescent="0.25">
      <c r="A38" t="s">
        <v>45</v>
      </c>
      <c r="B38">
        <v>3444.2</v>
      </c>
      <c r="C38">
        <v>3447</v>
      </c>
      <c r="D38">
        <v>3447</v>
      </c>
      <c r="E38">
        <v>3443.8</v>
      </c>
      <c r="F38">
        <v>265</v>
      </c>
      <c r="G38">
        <v>273888840</v>
      </c>
      <c r="H38" s="2">
        <v>40284</v>
      </c>
      <c r="J38">
        <v>6.3823614737446022E-4</v>
      </c>
      <c r="K38">
        <v>7.5427908326086701E-4</v>
      </c>
    </row>
    <row r="39" spans="1:11" x14ac:dyDescent="0.25">
      <c r="A39" t="s">
        <v>46</v>
      </c>
      <c r="B39">
        <v>3447.4</v>
      </c>
      <c r="C39">
        <v>3446</v>
      </c>
      <c r="D39">
        <v>3447.6</v>
      </c>
      <c r="E39">
        <v>3445</v>
      </c>
      <c r="F39">
        <v>210</v>
      </c>
      <c r="G39">
        <v>217103880</v>
      </c>
      <c r="H39" s="2">
        <v>40284</v>
      </c>
      <c r="J39">
        <v>3.4822983168880661E-4</v>
      </c>
      <c r="K39">
        <v>1.0446894950666421E-3</v>
      </c>
    </row>
    <row r="40" spans="1:11" x14ac:dyDescent="0.25">
      <c r="A40" t="s">
        <v>47</v>
      </c>
      <c r="B40">
        <v>3446</v>
      </c>
      <c r="C40">
        <v>3447.6</v>
      </c>
      <c r="D40">
        <v>3447.8</v>
      </c>
      <c r="E40">
        <v>3446</v>
      </c>
      <c r="F40">
        <v>237</v>
      </c>
      <c r="G40">
        <v>245075520</v>
      </c>
      <c r="H40" s="2">
        <v>40284</v>
      </c>
      <c r="J40">
        <v>8.1215918319987868E-4</v>
      </c>
      <c r="K40">
        <v>5.8011370228561177E-4</v>
      </c>
    </row>
    <row r="41" spans="1:11" x14ac:dyDescent="0.25">
      <c r="A41" t="s">
        <v>48</v>
      </c>
      <c r="B41">
        <v>3447</v>
      </c>
      <c r="C41">
        <v>3447.6</v>
      </c>
      <c r="D41">
        <v>3447.6</v>
      </c>
      <c r="E41">
        <v>3446.2</v>
      </c>
      <c r="F41">
        <v>132</v>
      </c>
      <c r="G41">
        <v>136489560</v>
      </c>
      <c r="H41" s="2">
        <v>40284</v>
      </c>
      <c r="J41">
        <v>8.1215918319987868E-4</v>
      </c>
      <c r="K41">
        <v>5.8011370228561177E-4</v>
      </c>
    </row>
    <row r="42" spans="1:11" x14ac:dyDescent="0.25">
      <c r="A42" t="s">
        <v>49</v>
      </c>
      <c r="B42">
        <v>3447.8</v>
      </c>
      <c r="C42">
        <v>3444.8</v>
      </c>
      <c r="D42">
        <v>3448.4</v>
      </c>
      <c r="E42">
        <v>3444.6</v>
      </c>
      <c r="F42">
        <v>306</v>
      </c>
      <c r="G42">
        <v>316407540</v>
      </c>
      <c r="H42" s="2">
        <v>40284</v>
      </c>
      <c r="J42">
        <v>0</v>
      </c>
      <c r="K42">
        <v>1.3934045517880471E-3</v>
      </c>
    </row>
    <row r="43" spans="1:11" x14ac:dyDescent="0.25">
      <c r="A43" t="s">
        <v>50</v>
      </c>
      <c r="B43">
        <v>3444.8</v>
      </c>
      <c r="C43">
        <v>3445</v>
      </c>
      <c r="D43">
        <v>3445.8</v>
      </c>
      <c r="E43">
        <v>3444.6</v>
      </c>
      <c r="F43">
        <v>147</v>
      </c>
      <c r="G43">
        <v>151933020</v>
      </c>
      <c r="H43" s="2">
        <v>40284</v>
      </c>
      <c r="J43">
        <v>0</v>
      </c>
      <c r="K43">
        <v>1.3352685050798121E-3</v>
      </c>
    </row>
    <row r="44" spans="1:11" x14ac:dyDescent="0.25">
      <c r="A44" t="s">
        <v>51</v>
      </c>
      <c r="B44">
        <v>3445</v>
      </c>
      <c r="C44">
        <v>3448</v>
      </c>
      <c r="D44">
        <v>3448.8</v>
      </c>
      <c r="E44">
        <v>3444.8</v>
      </c>
      <c r="F44">
        <v>275</v>
      </c>
      <c r="G44">
        <v>284338980</v>
      </c>
      <c r="H44" s="2">
        <v>40284</v>
      </c>
      <c r="J44">
        <v>5.2204176334114116E-4</v>
      </c>
      <c r="K44">
        <v>4.6403712296982919E-4</v>
      </c>
    </row>
    <row r="45" spans="1:11" x14ac:dyDescent="0.25">
      <c r="A45" t="s">
        <v>52</v>
      </c>
      <c r="B45">
        <v>3447.8</v>
      </c>
      <c r="C45">
        <v>3449.6</v>
      </c>
      <c r="D45">
        <v>3449.8</v>
      </c>
      <c r="E45">
        <v>3447.2</v>
      </c>
      <c r="F45">
        <v>319</v>
      </c>
      <c r="G45">
        <v>330045240</v>
      </c>
      <c r="H45" s="2">
        <v>40284</v>
      </c>
      <c r="J45">
        <v>9.8562152133585545E-4</v>
      </c>
      <c r="K45">
        <v>0</v>
      </c>
    </row>
    <row r="46" spans="1:11" x14ac:dyDescent="0.25">
      <c r="A46" t="s">
        <v>53</v>
      </c>
      <c r="B46">
        <v>3448.8</v>
      </c>
      <c r="C46">
        <v>3448.6</v>
      </c>
      <c r="D46">
        <v>3449.4</v>
      </c>
      <c r="E46">
        <v>3448.4</v>
      </c>
      <c r="F46">
        <v>194</v>
      </c>
      <c r="G46">
        <v>200724180</v>
      </c>
      <c r="H46" s="2">
        <v>40284</v>
      </c>
      <c r="J46">
        <v>6.959345821493379E-4</v>
      </c>
      <c r="K46">
        <v>1.1598909702481559E-4</v>
      </c>
    </row>
    <row r="47" spans="1:11" x14ac:dyDescent="0.25">
      <c r="A47" t="s">
        <v>54</v>
      </c>
      <c r="B47">
        <v>3448.6</v>
      </c>
      <c r="C47">
        <v>3447.4</v>
      </c>
      <c r="D47">
        <v>3449</v>
      </c>
      <c r="E47">
        <v>3447.4</v>
      </c>
      <c r="F47">
        <v>138</v>
      </c>
      <c r="G47">
        <v>142760640</v>
      </c>
      <c r="H47" s="2">
        <v>40284</v>
      </c>
      <c r="J47">
        <v>3.4808841445732602E-4</v>
      </c>
      <c r="K47">
        <v>4.6411788594302728E-4</v>
      </c>
    </row>
    <row r="48" spans="1:11" x14ac:dyDescent="0.25">
      <c r="A48" t="s">
        <v>55</v>
      </c>
      <c r="B48">
        <v>3447.8</v>
      </c>
      <c r="C48">
        <v>3449</v>
      </c>
      <c r="D48">
        <v>3449.4</v>
      </c>
      <c r="E48">
        <v>3447.6</v>
      </c>
      <c r="F48">
        <v>172</v>
      </c>
      <c r="G48">
        <v>177946980</v>
      </c>
      <c r="H48" s="2">
        <v>40284</v>
      </c>
      <c r="J48">
        <v>8.118295158017208E-4</v>
      </c>
      <c r="K48">
        <v>0</v>
      </c>
    </row>
    <row r="49" spans="1:11" x14ac:dyDescent="0.25">
      <c r="A49" t="s">
        <v>56</v>
      </c>
      <c r="B49">
        <v>3449</v>
      </c>
      <c r="C49">
        <v>3446.2</v>
      </c>
      <c r="D49">
        <v>3449</v>
      </c>
      <c r="E49">
        <v>3446.2</v>
      </c>
      <c r="F49">
        <v>186</v>
      </c>
      <c r="G49">
        <v>192389040</v>
      </c>
      <c r="H49" s="2">
        <v>40284</v>
      </c>
      <c r="J49">
        <v>0</v>
      </c>
      <c r="K49">
        <v>4.642794962568253E-4</v>
      </c>
    </row>
    <row r="50" spans="1:11" x14ac:dyDescent="0.25">
      <c r="A50" t="s">
        <v>57</v>
      </c>
      <c r="B50">
        <v>3446.4</v>
      </c>
      <c r="C50">
        <v>3447.8</v>
      </c>
      <c r="D50">
        <v>3448.2</v>
      </c>
      <c r="E50">
        <v>3446.4</v>
      </c>
      <c r="F50">
        <v>58</v>
      </c>
      <c r="G50">
        <v>59990040</v>
      </c>
      <c r="H50" s="2">
        <v>40284</v>
      </c>
      <c r="J50">
        <v>5.800800510480375E-5</v>
      </c>
      <c r="K50">
        <v>0</v>
      </c>
    </row>
    <row r="51" spans="1:11" x14ac:dyDescent="0.25">
      <c r="A51" t="s">
        <v>58</v>
      </c>
      <c r="B51">
        <v>3448</v>
      </c>
      <c r="C51">
        <v>3447.6</v>
      </c>
      <c r="D51">
        <v>3448.4</v>
      </c>
      <c r="E51">
        <v>3447.6</v>
      </c>
      <c r="F51">
        <v>99</v>
      </c>
      <c r="G51">
        <v>102409680</v>
      </c>
      <c r="H51" s="2">
        <v>40284</v>
      </c>
      <c r="J51">
        <v>0</v>
      </c>
      <c r="K51"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seababy</cp:lastModifiedBy>
  <dcterms:created xsi:type="dcterms:W3CDTF">2022-07-13T12:39:11Z</dcterms:created>
  <dcterms:modified xsi:type="dcterms:W3CDTF">2022-07-14T01:15:43Z</dcterms:modified>
</cp:coreProperties>
</file>