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报价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5A6670"/>
      <sz val="9.5"/>
    </font>
    <font>
      <name val="微软雅黑"/>
      <b val="1"/>
      <color rgb="000F3B4C"/>
      <sz val="11"/>
    </font>
    <font>
      <name val="微软雅黑"/>
      <color rgb="001F2D36"/>
      <sz val="10"/>
    </font>
    <font>
      <name val="微软雅黑"/>
      <b val="1"/>
      <color rgb="001F2D36"/>
      <sz val="10"/>
    </font>
    <font>
      <name val="微软雅黑"/>
      <b val="1"/>
      <color rgb="00FFFFFF"/>
      <sz val="10"/>
    </font>
    <font>
      <name val="微软雅黑"/>
      <color rgb="009C2A2A"/>
      <sz val="9.5"/>
    </font>
  </fonts>
  <fills count="6">
    <fill>
      <patternFill/>
    </fill>
    <fill>
      <patternFill patternType="gray125"/>
    </fill>
    <fill>
      <patternFill patternType="solid">
        <fgColor rgb="000F3B4C"/>
      </patternFill>
    </fill>
    <fill>
      <patternFill patternType="solid">
        <fgColor rgb="00F7F5EF"/>
      </patternFill>
    </fill>
    <fill>
      <patternFill patternType="solid">
        <fgColor rgb="00FFFDF4"/>
      </patternFill>
    </fill>
    <fill>
      <patternFill patternType="solid">
        <fgColor rgb="0017495C"/>
      </patternFill>
    </fill>
  </fills>
  <borders count="6">
    <border>
      <left/>
      <right/>
      <top/>
      <bottom/>
      <diagonal/>
    </border>
    <border>
      <left style="thin">
        <color rgb="00D9D3C6"/>
      </left>
      <right style="thin">
        <color rgb="00D9D3C6"/>
      </right>
      <top style="thin">
        <color rgb="00D9D3C6"/>
      </top>
      <bottom style="thin">
        <color rgb="00D9D3C6"/>
      </bottom>
    </border>
    <border>
      <left/>
      <right/>
      <top style="thin">
        <color rgb="00D9D3C6"/>
      </top>
      <bottom/>
      <diagonal/>
    </border>
    <border>
      <left/>
      <right style="thin">
        <color rgb="00D9D3C6"/>
      </right>
      <top style="thin">
        <color rgb="00D9D3C6"/>
      </top>
      <bottom/>
      <diagonal/>
    </border>
    <border>
      <left/>
      <right/>
      <top style="thin">
        <color rgb="00D9D3C6"/>
      </top>
      <bottom style="thin">
        <color rgb="00D9D3C6"/>
      </bottom>
      <diagonal/>
    </border>
    <border>
      <left/>
      <right style="thin">
        <color rgb="00D9D3C6"/>
      </right>
      <top style="thin">
        <color rgb="00D9D3C6"/>
      </top>
      <bottom style="thin">
        <color rgb="00D9D3C6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6" customWidth="1" min="4" max="4"/>
    <col width="34" customWidth="1" min="5" max="5"/>
    <col width="10" customWidth="1" min="6" max="6"/>
  </cols>
  <sheetData>
    <row r="1" ht="30" customHeight="1">
      <c r="A1" s="1" t="inlineStr">
        <is>
          <t>供应商报价单（标准模板）</t>
        </is>
      </c>
    </row>
    <row r="2" ht="24" customHeight="1">
      <c r="A2" s="2" t="inlineStr">
        <is>
          <t>请逐项填写，空白项视为未报价；每一栏的口径都必须明确，否则无法与其他供应商比较</t>
        </is>
      </c>
    </row>
    <row r="3">
      <c r="A3" s="3" t="inlineStr">
        <is>
          <t>一、基本信息</t>
        </is>
      </c>
    </row>
    <row r="4" ht="26" customHeight="1">
      <c r="A4" s="4" t="inlineStr">
        <is>
          <t>供应商全称（工商注册名称）</t>
        </is>
      </c>
      <c r="B4" s="5" t="inlineStr"/>
      <c r="C4" s="6" t="n"/>
      <c r="D4" s="6" t="n"/>
      <c r="E4" s="6" t="n"/>
      <c r="F4" s="7" t="n"/>
    </row>
    <row r="5" ht="26" customHeight="1">
      <c r="A5" s="4" t="inlineStr">
        <is>
          <t>统一社会信用代码</t>
        </is>
      </c>
      <c r="B5" s="5" t="inlineStr"/>
      <c r="C5" s="6" t="n"/>
      <c r="D5" s="6" t="n"/>
      <c r="E5" s="6" t="n"/>
      <c r="F5" s="7" t="n"/>
    </row>
    <row r="6" ht="26" customHeight="1">
      <c r="A6" s="4" t="inlineStr">
        <is>
          <t>报价主体与生产主体是否一致</t>
        </is>
      </c>
      <c r="B6" s="5" t="inlineStr">
        <is>
          <t>一致 / 不一致（若不一致请说明关联关系）</t>
        </is>
      </c>
      <c r="C6" s="6" t="n"/>
      <c r="D6" s="6" t="n"/>
      <c r="E6" s="6" t="n"/>
      <c r="F6" s="7" t="n"/>
    </row>
    <row r="7" ht="26" customHeight="1">
      <c r="A7" s="4" t="inlineStr">
        <is>
          <t>生产企业名称与厂址</t>
        </is>
      </c>
      <c r="B7" s="5" t="inlineStr"/>
      <c r="C7" s="6" t="n"/>
      <c r="D7" s="6" t="n"/>
      <c r="E7" s="6" t="n"/>
      <c r="F7" s="7" t="n"/>
    </row>
    <row r="8" ht="26" customHeight="1">
      <c r="A8" s="4" t="inlineStr">
        <is>
          <t>报价日期</t>
        </is>
      </c>
      <c r="B8" s="5" t="inlineStr"/>
      <c r="C8" s="6" t="n"/>
      <c r="D8" s="6" t="n"/>
      <c r="E8" s="6" t="n"/>
      <c r="F8" s="7" t="n"/>
    </row>
    <row r="9" ht="26" customHeight="1">
      <c r="A9" s="4" t="inlineStr">
        <is>
          <t>报价有效期（至 YYYY-MM-DD）</t>
        </is>
      </c>
      <c r="B9" s="5" t="inlineStr"/>
      <c r="C9" s="6" t="n"/>
      <c r="D9" s="6" t="n"/>
      <c r="E9" s="6" t="n"/>
      <c r="F9" s="7" t="n"/>
    </row>
    <row r="10" ht="26" customHeight="1">
      <c r="A10" s="4" t="inlineStr">
        <is>
          <t>报价人 / 联系电话 / 邮箱</t>
        </is>
      </c>
      <c r="B10" s="5" t="inlineStr"/>
      <c r="C10" s="6" t="n"/>
      <c r="D10" s="6" t="n"/>
      <c r="E10" s="6" t="n"/>
      <c r="F10" s="7" t="n"/>
    </row>
    <row r="11" ht="26" customHeight="1">
      <c r="A11" s="4" t="inlineStr">
        <is>
          <t>销售负责人（可加签合同）</t>
        </is>
      </c>
      <c r="B11" s="5" t="inlineStr"/>
      <c r="C11" s="6" t="n"/>
      <c r="D11" s="6" t="n"/>
      <c r="E11" s="6" t="n"/>
      <c r="F11" s="7" t="n"/>
    </row>
    <row r="13">
      <c r="A13" s="3" t="inlineStr">
        <is>
          <t>二、产品与价格（两档量价请分别填写，不得用试单价代替长协价）</t>
        </is>
      </c>
    </row>
    <row r="14" ht="30" customHeight="1">
      <c r="A14" s="8" t="inlineStr">
        <is>
          <t>项目</t>
        </is>
      </c>
      <c r="B14" s="8" t="inlineStr">
        <is>
          <t>长协口径（年量）</t>
        </is>
      </c>
      <c r="C14" s="8" t="inlineStr">
        <is>
          <t>试单口径（一次性）</t>
        </is>
      </c>
      <c r="D14" s="8" t="inlineStr">
        <is>
          <t>单位</t>
        </is>
      </c>
      <c r="E14" s="8" t="inlineStr">
        <is>
          <t>备注 / 口径说明</t>
        </is>
      </c>
      <c r="F14" s="8" t="inlineStr">
        <is>
          <t>必填</t>
        </is>
      </c>
    </row>
    <row r="15" ht="26" customHeight="1">
      <c r="A15" s="4" t="inlineStr">
        <is>
          <t>产品名称与牌号</t>
        </is>
      </c>
      <c r="B15" s="5" t="inlineStr"/>
      <c r="C15" s="5" t="inlineStr"/>
      <c r="D15" s="4" t="inlineStr">
        <is>
          <t>—</t>
        </is>
      </c>
      <c r="E15" s="5" t="inlineStr">
        <is>
          <t>含等级/执行标准</t>
        </is>
      </c>
      <c r="F15" s="4" t="inlineStr">
        <is>
          <t>是</t>
        </is>
      </c>
    </row>
    <row r="16" ht="26" customHeight="1">
      <c r="A16" s="4" t="inlineStr">
        <is>
          <t>年/批供货量</t>
        </is>
      </c>
      <c r="B16" s="5" t="inlineStr"/>
      <c r="C16" s="5" t="inlineStr"/>
      <c r="D16" s="4" t="inlineStr">
        <is>
          <t>吨</t>
        </is>
      </c>
      <c r="E16" s="5" t="inlineStr">
        <is>
          <t>长协请注明月度均衡量</t>
        </is>
      </c>
      <c r="F16" s="4" t="inlineStr">
        <is>
          <t>是</t>
        </is>
      </c>
    </row>
    <row r="17" ht="26" customHeight="1">
      <c r="A17" s="4" t="inlineStr">
        <is>
          <t>单价（含税）</t>
        </is>
      </c>
      <c r="B17" s="5" t="inlineStr"/>
      <c r="C17" s="5" t="inlineStr"/>
      <c r="D17" s="4" t="inlineStr">
        <is>
          <t>元/吨</t>
        </is>
      </c>
      <c r="E17" s="5" t="inlineStr">
        <is>
          <t>13% 增值税专用发票</t>
        </is>
      </c>
      <c r="F17" s="4" t="inlineStr">
        <is>
          <t>是</t>
        </is>
      </c>
    </row>
    <row r="18" ht="26" customHeight="1">
      <c r="A18" s="4" t="inlineStr">
        <is>
          <t>单价（不含税）</t>
        </is>
      </c>
      <c r="B18" s="5" t="inlineStr"/>
      <c r="C18" s="5" t="inlineStr"/>
      <c r="D18" s="4" t="inlineStr">
        <is>
          <t>元/吨</t>
        </is>
      </c>
      <c r="E18" s="5" t="inlineStr">
        <is>
          <t>用于跨税率比较</t>
        </is>
      </c>
      <c r="F18" s="4" t="inlineStr">
        <is>
          <t>是</t>
        </is>
      </c>
    </row>
    <row r="19" ht="26" customHeight="1">
      <c r="A19" s="4" t="inlineStr">
        <is>
          <t>价格类型</t>
        </is>
      </c>
      <c r="B19" s="5" t="inlineStr"/>
      <c r="C19" s="5" t="inlineStr"/>
      <c r="D19" s="4" t="inlineStr">
        <is>
          <t>—</t>
        </is>
      </c>
      <c r="E19" s="5" t="inlineStr">
        <is>
          <t>出厂价 / 送到价（到厂价）</t>
        </is>
      </c>
      <c r="F19" s="4" t="inlineStr">
        <is>
          <t>是</t>
        </is>
      </c>
    </row>
    <row r="20" ht="26" customHeight="1">
      <c r="A20" s="4" t="inlineStr">
        <is>
          <t>含税口径</t>
        </is>
      </c>
      <c r="B20" s="5" t="inlineStr"/>
      <c r="C20" s="5" t="inlineStr"/>
      <c r="D20" s="4" t="inlineStr">
        <is>
          <t>—</t>
        </is>
      </c>
      <c r="E20" s="5" t="inlineStr">
        <is>
          <t>含税 / 不含税 / 普票不可抵扣</t>
        </is>
      </c>
      <c r="F20" s="4" t="inlineStr">
        <is>
          <t>是</t>
        </is>
      </c>
    </row>
    <row r="21" ht="26" customHeight="1">
      <c r="A21" s="4" t="inlineStr">
        <is>
          <t>运费承担方</t>
        </is>
      </c>
      <c r="B21" s="5" t="inlineStr"/>
      <c r="C21" s="5" t="inlineStr"/>
      <c r="D21" s="4" t="inlineStr">
        <is>
          <t>—</t>
        </is>
      </c>
      <c r="E21" s="5" t="inlineStr">
        <is>
          <t>供方 / 需方 / 含运价（元/吨）</t>
        </is>
      </c>
      <c r="F21" s="4" t="inlineStr">
        <is>
          <t>是</t>
        </is>
      </c>
    </row>
    <row r="22" ht="26" customHeight="1">
      <c r="A22" s="4" t="inlineStr">
        <is>
          <t>包装方式</t>
        </is>
      </c>
      <c r="B22" s="5" t="inlineStr"/>
      <c r="C22" s="5" t="inlineStr"/>
      <c r="D22" s="4" t="inlineStr">
        <is>
          <t>—</t>
        </is>
      </c>
      <c r="E22" s="5" t="inlineStr">
        <is>
          <t>散装罐车 / 吨袋 / 编织袋，注明净重</t>
        </is>
      </c>
      <c r="F22" s="4" t="inlineStr">
        <is>
          <t>是</t>
        </is>
      </c>
    </row>
    <row r="23" ht="26" customHeight="1">
      <c r="A23" s="4" t="inlineStr">
        <is>
          <t>包装费用</t>
        </is>
      </c>
      <c r="B23" s="5" t="inlineStr"/>
      <c r="C23" s="5" t="inlineStr"/>
      <c r="D23" s="4" t="inlineStr">
        <is>
          <t>元/吨</t>
        </is>
      </c>
      <c r="E23" s="5" t="inlineStr">
        <is>
          <t>若含在单价内请写“已含”</t>
        </is>
      </c>
      <c r="F23" s="4" t="inlineStr">
        <is>
          <t>是</t>
        </is>
      </c>
    </row>
    <row r="24" ht="26" customHeight="1">
      <c r="A24" s="4" t="inlineStr">
        <is>
          <t>装卸费 / 港杂费</t>
        </is>
      </c>
      <c r="B24" s="5" t="inlineStr"/>
      <c r="C24" s="5" t="inlineStr"/>
      <c r="D24" s="4" t="inlineStr">
        <is>
          <t>元/吨</t>
        </is>
      </c>
      <c r="E24" s="5" t="inlineStr">
        <is>
          <t>无则填 0</t>
        </is>
      </c>
      <c r="F24" s="4" t="inlineStr">
        <is>
          <t>是</t>
        </is>
      </c>
    </row>
    <row r="25" ht="26" customHeight="1">
      <c r="A25" s="4" t="inlineStr">
        <is>
          <t>结算方式</t>
        </is>
      </c>
      <c r="B25" s="5" t="inlineStr"/>
      <c r="C25" s="5" t="inlineStr"/>
      <c r="D25" s="4" t="inlineStr">
        <is>
          <t>—</t>
        </is>
      </c>
      <c r="E25" s="5" t="inlineStr">
        <is>
          <t>预付款 / 货到付款 / 月结 N 天</t>
        </is>
      </c>
      <c r="F25" s="4" t="inlineStr">
        <is>
          <t>是</t>
        </is>
      </c>
    </row>
    <row r="26" ht="26" customHeight="1">
      <c r="A26" s="4" t="inlineStr">
        <is>
          <t>承兑汇票接受情况</t>
        </is>
      </c>
      <c r="B26" s="5" t="inlineStr"/>
      <c r="C26" s="5" t="inlineStr"/>
      <c r="D26" s="4" t="inlineStr">
        <is>
          <t>—</t>
        </is>
      </c>
      <c r="E26" s="5" t="inlineStr">
        <is>
          <t>接受/不接受，贴息由谁承担</t>
        </is>
      </c>
      <c r="F26" s="4" t="inlineStr">
        <is>
          <t>是</t>
        </is>
      </c>
    </row>
    <row r="27" ht="26" customHeight="1">
      <c r="A27" s="4" t="inlineStr">
        <is>
          <t>交期（下单至到货）</t>
        </is>
      </c>
      <c r="B27" s="5" t="inlineStr"/>
      <c r="C27" s="5" t="inlineStr"/>
      <c r="D27" s="4" t="inlineStr">
        <is>
          <t>天</t>
        </is>
      </c>
      <c r="E27" s="5" t="inlineStr">
        <is>
          <t>常规交期 + 紧急插单最短交期</t>
        </is>
      </c>
      <c r="F27" s="4" t="inlineStr">
        <is>
          <t>是</t>
        </is>
      </c>
    </row>
    <row r="28" ht="26" customHeight="1">
      <c r="A28" s="4" t="inlineStr">
        <is>
          <t>最小起订量 MOQ</t>
        </is>
      </c>
      <c r="B28" s="5" t="inlineStr"/>
      <c r="C28" s="5" t="inlineStr"/>
      <c r="D28" s="4" t="inlineStr">
        <is>
          <t>吨</t>
        </is>
      </c>
      <c r="E28" s="5" t="inlineStr">
        <is>
          <t>按车/按批说明</t>
        </is>
      </c>
      <c r="F28" s="4" t="inlineStr">
        <is>
          <t>是</t>
        </is>
      </c>
    </row>
    <row r="29" ht="26" customHeight="1">
      <c r="A29" s="4" t="inlineStr">
        <is>
          <t>月度可供量上限</t>
        </is>
      </c>
      <c r="B29" s="5" t="inlineStr"/>
      <c r="C29" s="5" t="inlineStr"/>
      <c r="D29" s="4" t="inlineStr">
        <is>
          <t>吨/月</t>
        </is>
      </c>
      <c r="E29" s="5" t="inlineStr">
        <is>
          <t>旺季是否会限量</t>
        </is>
      </c>
      <c r="F29" s="4" t="inlineStr">
        <is>
          <t>是</t>
        </is>
      </c>
    </row>
    <row r="30" ht="26" customHeight="1">
      <c r="A30" s="4" t="inlineStr">
        <is>
          <t>质量指标（主含量/杂质/物性）</t>
        </is>
      </c>
      <c r="B30" s="5" t="inlineStr"/>
      <c r="C30" s="5" t="inlineStr"/>
      <c r="D30" s="4" t="inlineStr">
        <is>
          <t>—</t>
        </is>
      </c>
      <c r="E30" s="5" t="inlineStr">
        <is>
          <t>按我方标准逐项对应，附检测报告</t>
        </is>
      </c>
      <c r="F30" s="4" t="inlineStr">
        <is>
          <t>是</t>
        </is>
      </c>
    </row>
    <row r="31" ht="26" customHeight="1">
      <c r="A31" s="4" t="inlineStr">
        <is>
          <t>检测报告与批次追溯</t>
        </is>
      </c>
      <c r="B31" s="5" t="inlineStr"/>
      <c r="C31" s="5" t="inlineStr"/>
      <c r="D31" s="4" t="inlineStr">
        <is>
          <t>—</t>
        </is>
      </c>
      <c r="E31" s="5" t="inlineStr">
        <is>
          <t>随货检测单是否可查批号</t>
        </is>
      </c>
      <c r="F31" s="4" t="inlineStr">
        <is>
          <t>是</t>
        </is>
      </c>
    </row>
    <row r="32" ht="26" customHeight="1">
      <c r="A32" s="4" t="inlineStr">
        <is>
          <t>质保/质量异议条款</t>
        </is>
      </c>
      <c r="B32" s="5" t="inlineStr"/>
      <c r="C32" s="5" t="inlineStr"/>
      <c r="D32" s="4" t="inlineStr">
        <is>
          <t>—</t>
        </is>
      </c>
      <c r="E32" s="5" t="inlineStr">
        <is>
          <t>异议期与处理方式</t>
        </is>
      </c>
      <c r="F32" s="4" t="inlineStr">
        <is>
          <t>建议</t>
        </is>
      </c>
    </row>
    <row r="33" ht="26" customHeight="1">
      <c r="A33" s="4" t="inlineStr">
        <is>
          <t>价格调整机制</t>
        </is>
      </c>
      <c r="B33" s="5" t="inlineStr"/>
      <c r="C33" s="5" t="inlineStr"/>
      <c r="D33" s="4" t="inlineStr">
        <is>
          <t>—</t>
        </is>
      </c>
      <c r="E33" s="5" t="inlineStr">
        <is>
          <t>固定价 / 月度联动（挂什么指数）</t>
        </is>
      </c>
      <c r="F33" s="4" t="inlineStr">
        <is>
          <t>建议</t>
        </is>
      </c>
    </row>
    <row r="34" ht="26" customHeight="1">
      <c r="A34" s="4" t="inlineStr">
        <is>
          <t>年降/量价优惠</t>
        </is>
      </c>
      <c r="B34" s="5" t="inlineStr"/>
      <c r="C34" s="5" t="inlineStr"/>
      <c r="D34" s="4" t="inlineStr">
        <is>
          <t>—</t>
        </is>
      </c>
      <c r="E34" s="5" t="inlineStr">
        <is>
          <t>达到多少量给什么价</t>
        </is>
      </c>
      <c r="F34" s="4" t="inlineStr">
        <is>
          <t>建议</t>
        </is>
      </c>
    </row>
    <row r="36">
      <c r="A36" s="3" t="inlineStr">
        <is>
          <t>三、资质与合规（请随报价单一并提交扫描件）</t>
        </is>
      </c>
    </row>
    <row r="37" ht="28" customHeight="1">
      <c r="A37" s="8" t="inlineStr">
        <is>
          <t>文件</t>
        </is>
      </c>
      <c r="B37" s="8" t="inlineStr">
        <is>
          <t>是否提供</t>
        </is>
      </c>
      <c r="C37" s="8" t="inlineStr">
        <is>
          <t>证号</t>
        </is>
      </c>
      <c r="D37" s="8" t="inlineStr">
        <is>
          <t>有效期至</t>
        </is>
      </c>
      <c r="E37" s="8" t="inlineStr">
        <is>
          <t>覆盖范围是否包含本产品</t>
        </is>
      </c>
      <c r="F37" s="8" t="inlineStr">
        <is>
          <t>必填</t>
        </is>
      </c>
    </row>
    <row r="38" ht="24" customHeight="1">
      <c r="A38" s="4" t="inlineStr">
        <is>
          <t>营业执照</t>
        </is>
      </c>
      <c r="B38" s="5" t="inlineStr"/>
      <c r="C38" s="5" t="inlineStr"/>
      <c r="D38" s="5" t="inlineStr"/>
      <c r="E38" s="5" t="inlineStr"/>
      <c r="F38" s="4" t="inlineStr">
        <is>
          <t>是</t>
        </is>
      </c>
    </row>
    <row r="39" ht="24" customHeight="1">
      <c r="A39" s="4" t="inlineStr">
        <is>
          <t>排污许可证</t>
        </is>
      </c>
      <c r="B39" s="5" t="inlineStr"/>
      <c r="C39" s="5" t="inlineStr"/>
      <c r="D39" s="5" t="inlineStr"/>
      <c r="E39" s="5" t="inlineStr"/>
      <c r="F39" s="4" t="inlineStr">
        <is>
          <t>是</t>
        </is>
      </c>
    </row>
    <row r="40" ht="24" customHeight="1">
      <c r="A40" s="4" t="inlineStr">
        <is>
          <t>安全生产许可证（如涉）</t>
        </is>
      </c>
      <c r="B40" s="5" t="inlineStr"/>
      <c r="C40" s="5" t="inlineStr"/>
      <c r="D40" s="5" t="inlineStr"/>
      <c r="E40" s="5" t="inlineStr"/>
      <c r="F40" s="4" t="inlineStr">
        <is>
          <t>建议</t>
        </is>
      </c>
    </row>
    <row r="41" ht="24" customHeight="1">
      <c r="A41" s="4" t="inlineStr">
        <is>
          <t>危险化学品经营/生产许可（如涉）</t>
        </is>
      </c>
      <c r="B41" s="5" t="inlineStr"/>
      <c r="C41" s="5" t="inlineStr"/>
      <c r="D41" s="5" t="inlineStr"/>
      <c r="E41" s="5" t="inlineStr"/>
      <c r="F41" s="4" t="inlineStr">
        <is>
          <t>建议</t>
        </is>
      </c>
    </row>
    <row r="42" ht="24" customHeight="1">
      <c r="A42" s="4" t="inlineStr">
        <is>
          <t>食品生产许可证（食品级产品）</t>
        </is>
      </c>
      <c r="B42" s="5" t="inlineStr"/>
      <c r="C42" s="5" t="inlineStr"/>
      <c r="D42" s="5" t="inlineStr"/>
      <c r="E42" s="5" t="inlineStr"/>
      <c r="F42" s="4" t="inlineStr">
        <is>
          <t>视产品</t>
        </is>
      </c>
    </row>
    <row r="43" ht="24" customHeight="1">
      <c r="A43" s="4" t="inlineStr">
        <is>
          <t>ISO 9001 质量管理体系</t>
        </is>
      </c>
      <c r="B43" s="5" t="inlineStr"/>
      <c r="C43" s="5" t="inlineStr"/>
      <c r="D43" s="5" t="inlineStr"/>
      <c r="E43" s="5" t="inlineStr"/>
      <c r="F43" s="4" t="inlineStr">
        <is>
          <t>建议</t>
        </is>
      </c>
    </row>
    <row r="44" ht="24" customHeight="1">
      <c r="A44" s="4" t="inlineStr">
        <is>
          <t>ISO 14001 环境管理体系</t>
        </is>
      </c>
      <c r="B44" s="5" t="inlineStr"/>
      <c r="C44" s="5" t="inlineStr"/>
      <c r="D44" s="5" t="inlineStr"/>
      <c r="E44" s="5" t="inlineStr"/>
      <c r="F44" s="4" t="inlineStr">
        <is>
          <t>建议</t>
        </is>
      </c>
    </row>
    <row r="45" ht="24" customHeight="1">
      <c r="A45" s="4" t="inlineStr">
        <is>
          <t>近 6 个月第三方检测报告</t>
        </is>
      </c>
      <c r="B45" s="5" t="inlineStr"/>
      <c r="C45" s="5" t="inlineStr"/>
      <c r="D45" s="5" t="inlineStr"/>
      <c r="E45" s="5" t="inlineStr"/>
      <c r="F45" s="4" t="inlineStr">
        <is>
          <t>是</t>
        </is>
      </c>
    </row>
    <row r="46" ht="24" customHeight="1">
      <c r="A46" s="4" t="inlineStr">
        <is>
          <t>信用中国无重大违法记录证明</t>
        </is>
      </c>
      <c r="B46" s="5" t="inlineStr"/>
      <c r="C46" s="5" t="inlineStr"/>
      <c r="D46" s="5" t="inlineStr"/>
      <c r="E46" s="5" t="inlineStr"/>
      <c r="F46" s="4" t="inlineStr">
        <is>
          <t>是</t>
        </is>
      </c>
    </row>
    <row r="47" ht="24" customHeight="1">
      <c r="A47" s="4" t="inlineStr">
        <is>
          <t>近 3 年重大诉讼与行政处罚清单</t>
        </is>
      </c>
      <c r="B47" s="5" t="inlineStr"/>
      <c r="C47" s="5" t="inlineStr"/>
      <c r="D47" s="5" t="inlineStr"/>
      <c r="E47" s="5" t="inlineStr"/>
      <c r="F47" s="4" t="inlineStr">
        <is>
          <t>是</t>
        </is>
      </c>
    </row>
    <row r="49" ht="40" customHeight="1">
      <c r="A49" s="9" t="inlineStr">
        <is>
          <t>声明：以上报价与资料真实、完整。若中标，本报价单构成合同附件。—— 供应商盖章：__________  日期：__________</t>
        </is>
      </c>
    </row>
  </sheetData>
  <mergeCells count="14">
    <mergeCell ref="B4:F4"/>
    <mergeCell ref="A2:F2"/>
    <mergeCell ref="A49:F49"/>
    <mergeCell ref="B7:F7"/>
    <mergeCell ref="B6:F6"/>
    <mergeCell ref="A13:F13"/>
    <mergeCell ref="A36:F36"/>
    <mergeCell ref="B10:F10"/>
    <mergeCell ref="A1:F1"/>
    <mergeCell ref="B11:F11"/>
    <mergeCell ref="B5:F5"/>
    <mergeCell ref="B8:F8"/>
    <mergeCell ref="A3:F3"/>
    <mergeCell ref="B9:F9"/>
  </mergeCells>
  <dataValidations count="1">
    <dataValidation sqref="B38 B39 B40 B41 B42 B43 B44 B45 B46 B47" showDropDown="0" showInputMessage="0" showErrorMessage="0" allowBlank="1" type="list">
      <formula1>"是,否,不适用"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6" customWidth="1" min="2" max="2"/>
    <col width="3" customWidth="1" min="3" max="3"/>
  </cols>
  <sheetData>
    <row r="1" ht="30" customHeight="1">
      <c r="A1" s="1" t="inlineStr">
        <is>
          <t>填写说明</t>
        </is>
      </c>
    </row>
    <row r="2" ht="24" customHeight="1">
      <c r="A2" s="2" t="inlineStr">
        <is>
          <t>报价格式不统一，是供应商比较失败最常见的原因。以下 6 条请务必遵守</t>
        </is>
      </c>
    </row>
    <row r="4" ht="40" customHeight="1">
      <c r="A4" s="4" t="inlineStr">
        <is>
          <t>1. 口径必须写到栏位里</t>
        </is>
      </c>
      <c r="B4" s="4" t="inlineStr">
        <is>
          <t>“出厂价 1800 元”无法比较：“到厂含税价 2030 元”才可以。价格类型、含税口径、运费承担三栏必须同时填。</t>
        </is>
      </c>
      <c r="C4" s="7" t="n"/>
    </row>
    <row r="5" ht="40" customHeight="1">
      <c r="A5" s="4" t="inlineStr">
        <is>
          <t>2. 两档量价分开填</t>
        </is>
      </c>
      <c r="B5" s="4" t="inlineStr">
        <is>
          <t>年量长协与一次性试单的成本结构不同，用试单价冒充长约价会在比价时失真。</t>
        </is>
      </c>
      <c r="C5" s="7" t="n"/>
    </row>
    <row r="6" ht="40" customHeight="1">
      <c r="A6" s="4" t="inlineStr">
        <is>
          <t>3. 包装与装卸单列</t>
        </is>
      </c>
      <c r="B6" s="4" t="inlineStr">
        <is>
          <t>散装罐车与吨袋的差价通常在 40–120 元/吨，混在单价里无法比较，也无法优化。</t>
        </is>
      </c>
      <c r="C6" s="7" t="n"/>
    </row>
    <row r="7" ht="40" customHeight="1">
      <c r="A7" s="4" t="inlineStr">
        <is>
          <t>4. 账期折算成钱</t>
        </is>
      </c>
      <c r="B7" s="4" t="inlineStr">
        <is>
          <t>月结 30 天、承兑 6 个月、预付 30% 的资金成本不同，比较时应折算为“到厂含税等效价”。</t>
        </is>
      </c>
      <c r="C7" s="7" t="n"/>
    </row>
    <row r="8" ht="40" customHeight="1">
      <c r="A8" s="4" t="inlineStr">
        <is>
          <t>5. 交期要区分常规与紧急</t>
        </is>
      </c>
      <c r="B8" s="4" t="inlineStr">
        <is>
          <t>常规交期决定安全库存，紧急插单能力决定断供时的生死。</t>
        </is>
      </c>
      <c r="C8" s="7" t="n"/>
    </row>
    <row r="9" ht="40" customHeight="1">
      <c r="A9" s="4" t="inlineStr">
        <is>
          <t>6. 资质随报价提交</t>
        </is>
      </c>
      <c r="B9" s="4" t="inlineStr">
        <is>
          <t>没有排污许可、（食品级）食品生产许可的报价，即使价格最低也不能进入下一步。</t>
        </is>
      </c>
      <c r="C9" s="7" t="n"/>
    </row>
  </sheetData>
  <mergeCells count="8">
    <mergeCell ref="B6:C6"/>
    <mergeCell ref="B7:C7"/>
    <mergeCell ref="A1:C1"/>
    <mergeCell ref="B5:C5"/>
    <mergeCell ref="B9:C9"/>
    <mergeCell ref="B8:C8"/>
    <mergeCell ref="B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2026-10-19T09:50:00Z</dcterms:created>
  <dcterms:modified xmlns:dcterms="http://purl.org/dc/terms/" xmlns:xsi="http://www.w3.org/2001/XMLSchema-instance" xsi:type="dcterms:W3CDTF">2026-10-19T09:50:01Z</dcterms:modified>
</cp:coreProperties>
</file>