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初中</t>
        </is>
      </c>
      <c r="D2" t="inlineStr">
        <is>
          <t>短期班</t>
        </is>
      </c>
      <c r="E2" t="inlineStr">
        <is>
          <t>初三</t>
        </is>
      </c>
      <c r="F2" t="inlineStr">
        <is>
          <t>郑州一部</t>
        </is>
      </c>
      <c r="G2" t="inlineStr">
        <is>
          <t>立马昆仑</t>
        </is>
      </c>
      <c r="H2" t="inlineStr">
        <is>
          <t>zhaoyaoyao</t>
        </is>
      </c>
      <c r="I2" t="inlineStr">
        <is>
          <t>赵垚垚</t>
        </is>
      </c>
      <c r="J2" t="inlineStr">
        <is>
          <t>低价课</t>
        </is>
      </c>
      <c r="K2" t="n">
        <v>1</v>
      </c>
      <c r="M2" t="inlineStr">
        <is>
          <t>爱学</t>
        </is>
      </c>
      <c r="N2" t="inlineStr">
        <is>
          <t>初短一部</t>
        </is>
      </c>
    </row>
    <row r="3">
      <c r="A3" t="n">
        <v>20260724</v>
      </c>
      <c r="B3" t="inlineStr">
        <is>
          <t>2026-07-24</t>
        </is>
      </c>
      <c r="C3" t="inlineStr">
        <is>
          <t>初中</t>
        </is>
      </c>
      <c r="D3" t="inlineStr">
        <is>
          <t>短期班</t>
        </is>
      </c>
      <c r="E3" t="inlineStr">
        <is>
          <t>初二</t>
        </is>
      </c>
      <c r="F3" t="inlineStr">
        <is>
          <t>郑州一部</t>
        </is>
      </c>
      <c r="G3" t="inlineStr">
        <is>
          <t>一鸣惊人</t>
        </is>
      </c>
      <c r="H3" t="inlineStr">
        <is>
          <t>jiayaxin</t>
        </is>
      </c>
      <c r="I3" t="inlineStr">
        <is>
          <t>贾雅馨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初短一部</t>
        </is>
      </c>
    </row>
    <row r="4">
      <c r="A4" t="n">
        <v>20260724</v>
      </c>
      <c r="B4" t="inlineStr">
        <is>
          <t>2026-07-24</t>
        </is>
      </c>
      <c r="C4" t="inlineStr">
        <is>
          <t>初中</t>
        </is>
      </c>
      <c r="D4" t="inlineStr">
        <is>
          <t>短期班</t>
        </is>
      </c>
      <c r="E4" t="inlineStr">
        <is>
          <t>初三</t>
        </is>
      </c>
      <c r="F4" t="inlineStr">
        <is>
          <t>郑州一部</t>
        </is>
      </c>
      <c r="G4" t="inlineStr">
        <is>
          <t>云端发轫</t>
        </is>
      </c>
      <c r="H4" t="inlineStr">
        <is>
          <t>limengbo</t>
        </is>
      </c>
      <c r="I4" t="inlineStr">
        <is>
          <t>李梦博</t>
        </is>
      </c>
      <c r="J4" t="inlineStr">
        <is>
          <t>低价课</t>
        </is>
      </c>
      <c r="K4" t="n">
        <v>0.6666666666666666</v>
      </c>
      <c r="L4" t="inlineStr">
        <is>
          <t>6,7,8,9,10,11</t>
        </is>
      </c>
      <c r="M4" t="inlineStr">
        <is>
          <t>爱学</t>
        </is>
      </c>
      <c r="N4" t="inlineStr">
        <is>
          <t>初短一部</t>
        </is>
      </c>
    </row>
    <row r="5">
      <c r="A5" t="n">
        <v>20260724</v>
      </c>
      <c r="B5" t="inlineStr">
        <is>
          <t>2026-07-24</t>
        </is>
      </c>
      <c r="C5" t="inlineStr">
        <is>
          <t>初中</t>
        </is>
      </c>
      <c r="D5" t="inlineStr">
        <is>
          <t>短期班</t>
        </is>
      </c>
      <c r="E5" t="inlineStr">
        <is>
          <t>初二</t>
        </is>
      </c>
      <c r="F5" t="inlineStr">
        <is>
          <t>郑州一部</t>
        </is>
      </c>
      <c r="G5" t="inlineStr">
        <is>
          <t>一日千里</t>
        </is>
      </c>
      <c r="H5" t="inlineStr">
        <is>
          <t>liuchenguang01</t>
        </is>
      </c>
      <c r="I5" t="inlineStr">
        <is>
          <t>刘晨光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初短一部</t>
        </is>
      </c>
    </row>
    <row r="6">
      <c r="A6" t="n">
        <v>20260724</v>
      </c>
      <c r="B6" t="inlineStr">
        <is>
          <t>2026-07-24</t>
        </is>
      </c>
      <c r="C6" t="inlineStr">
        <is>
          <t>初中</t>
        </is>
      </c>
      <c r="D6" t="inlineStr">
        <is>
          <t>短期班</t>
        </is>
      </c>
      <c r="E6" t="inlineStr">
        <is>
          <t>初一</t>
        </is>
      </c>
      <c r="F6" t="inlineStr">
        <is>
          <t>郑州一部</t>
        </is>
      </c>
      <c r="G6" t="inlineStr">
        <is>
          <t>前途光明</t>
        </is>
      </c>
      <c r="H6" t="inlineStr">
        <is>
          <t>huangmengdi</t>
        </is>
      </c>
      <c r="I6" t="inlineStr">
        <is>
          <t>黄梦迪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爱学</t>
        </is>
      </c>
      <c r="N6" t="inlineStr">
        <is>
          <t>初短一部</t>
        </is>
      </c>
    </row>
    <row r="7">
      <c r="A7" t="n">
        <v>20260724</v>
      </c>
      <c r="B7" t="inlineStr">
        <is>
          <t>2026-07-24</t>
        </is>
      </c>
      <c r="C7" t="inlineStr">
        <is>
          <t>初中</t>
        </is>
      </c>
      <c r="D7" t="inlineStr">
        <is>
          <t>短期班</t>
        </is>
      </c>
      <c r="E7" t="inlineStr">
        <is>
          <t>初一</t>
        </is>
      </c>
      <c r="F7" t="inlineStr">
        <is>
          <t>郑州一部</t>
        </is>
      </c>
      <c r="G7" t="inlineStr">
        <is>
          <t>财源广进</t>
        </is>
      </c>
      <c r="H7" t="inlineStr">
        <is>
          <t>wangyanhao</t>
        </is>
      </c>
      <c r="I7" t="inlineStr">
        <is>
          <t>王焱浩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初短一部</t>
        </is>
      </c>
    </row>
    <row r="8">
      <c r="A8" t="n">
        <v>20260724</v>
      </c>
      <c r="B8" t="inlineStr">
        <is>
          <t>2026-07-24</t>
        </is>
      </c>
      <c r="C8" t="inlineStr">
        <is>
          <t>初中</t>
        </is>
      </c>
      <c r="D8" t="inlineStr">
        <is>
          <t>短期班</t>
        </is>
      </c>
      <c r="E8" t="inlineStr">
        <is>
          <t>初二</t>
        </is>
      </c>
      <c r="F8" t="inlineStr">
        <is>
          <t>郑州一部</t>
        </is>
      </c>
      <c r="G8" t="inlineStr">
        <is>
          <t>一日千里</t>
        </is>
      </c>
      <c r="H8" t="inlineStr">
        <is>
          <t>haominghui</t>
        </is>
      </c>
      <c r="I8" t="inlineStr">
        <is>
          <t>郝明会</t>
        </is>
      </c>
      <c r="J8" t="inlineStr">
        <is>
          <t>低价课</t>
        </is>
      </c>
      <c r="K8" t="n">
        <v>1</v>
      </c>
      <c r="M8" t="inlineStr">
        <is>
          <t>爱学</t>
        </is>
      </c>
      <c r="N8" t="inlineStr">
        <is>
          <t>初短一部</t>
        </is>
      </c>
    </row>
    <row r="9">
      <c r="A9" t="n">
        <v>20260724</v>
      </c>
      <c r="B9" t="inlineStr">
        <is>
          <t>2026-07-24</t>
        </is>
      </c>
      <c r="C9" t="inlineStr">
        <is>
          <t>初中</t>
        </is>
      </c>
      <c r="D9" t="inlineStr">
        <is>
          <t>短期班</t>
        </is>
      </c>
      <c r="E9" t="inlineStr">
        <is>
          <t>初二</t>
        </is>
      </c>
      <c r="F9" t="inlineStr">
        <is>
          <t>郑州一部</t>
        </is>
      </c>
      <c r="G9" t="inlineStr">
        <is>
          <t>一泽汇金</t>
        </is>
      </c>
      <c r="H9" t="inlineStr">
        <is>
          <t>zhucunying</t>
        </is>
      </c>
      <c r="I9" t="inlineStr">
        <is>
          <t>祝存樱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爱学</t>
        </is>
      </c>
      <c r="N9" t="inlineStr">
        <is>
          <t>初短一部</t>
        </is>
      </c>
    </row>
    <row r="10">
      <c r="A10" t="n">
        <v>20260724</v>
      </c>
      <c r="B10" t="inlineStr">
        <is>
          <t>2026-07-24</t>
        </is>
      </c>
      <c r="C10" t="inlineStr">
        <is>
          <t>初中</t>
        </is>
      </c>
      <c r="D10" t="inlineStr">
        <is>
          <t>短期班</t>
        </is>
      </c>
      <c r="E10" t="inlineStr">
        <is>
          <t>初一</t>
        </is>
      </c>
      <c r="F10" t="inlineStr">
        <is>
          <t>郑州一部</t>
        </is>
      </c>
      <c r="G10" t="inlineStr">
        <is>
          <t>财源广进</t>
        </is>
      </c>
      <c r="H10" t="inlineStr">
        <is>
          <t>lilinlin01</t>
        </is>
      </c>
      <c r="I10" t="inlineStr">
        <is>
          <t>李琳琳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初短一部</t>
        </is>
      </c>
    </row>
    <row r="11">
      <c r="A11" t="n">
        <v>20260724</v>
      </c>
      <c r="B11" t="inlineStr">
        <is>
          <t>2026-07-24</t>
        </is>
      </c>
      <c r="C11" t="inlineStr">
        <is>
          <t>初中</t>
        </is>
      </c>
      <c r="D11" t="inlineStr">
        <is>
          <t>短期班</t>
        </is>
      </c>
      <c r="E11" t="inlineStr">
        <is>
          <t>初一</t>
        </is>
      </c>
      <c r="F11" t="inlineStr">
        <is>
          <t>郑州一部</t>
        </is>
      </c>
      <c r="G11" t="inlineStr">
        <is>
          <t>财源广进</t>
        </is>
      </c>
      <c r="H11" t="inlineStr">
        <is>
          <t>chenmiaopei</t>
        </is>
      </c>
      <c r="I11" t="inlineStr">
        <is>
          <t>陈苗培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初短一部</t>
        </is>
      </c>
    </row>
    <row r="12">
      <c r="A12" t="n">
        <v>20260724</v>
      </c>
      <c r="B12" t="inlineStr">
        <is>
          <t>2026-07-24</t>
        </is>
      </c>
      <c r="C12" t="inlineStr">
        <is>
          <t>初中</t>
        </is>
      </c>
      <c r="D12" t="inlineStr">
        <is>
          <t>短期班</t>
        </is>
      </c>
      <c r="E12" t="inlineStr">
        <is>
          <t>初一</t>
        </is>
      </c>
      <c r="F12" t="inlineStr">
        <is>
          <t>郑州一部</t>
        </is>
      </c>
      <c r="G12" t="inlineStr">
        <is>
          <t>冉星</t>
        </is>
      </c>
      <c r="H12" t="inlineStr">
        <is>
          <t>changxiaole</t>
        </is>
      </c>
      <c r="I12" t="inlineStr">
        <is>
          <t>常小乐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初短一部</t>
        </is>
      </c>
    </row>
    <row r="13">
      <c r="A13" t="n">
        <v>20260724</v>
      </c>
      <c r="B13" t="inlineStr">
        <is>
          <t>2026-07-24</t>
        </is>
      </c>
      <c r="C13" t="inlineStr">
        <is>
          <t>初中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郑州一部</t>
        </is>
      </c>
      <c r="G13" t="inlineStr">
        <is>
          <t>郑州初中新兵营-伟</t>
        </is>
      </c>
      <c r="H13" t="inlineStr">
        <is>
          <t>songlinlin</t>
        </is>
      </c>
      <c r="I13" t="inlineStr">
        <is>
          <t>宋琳琳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初短一部</t>
        </is>
      </c>
    </row>
    <row r="14">
      <c r="A14" t="n">
        <v>20260724</v>
      </c>
      <c r="B14" t="inlineStr">
        <is>
          <t>2026-07-24</t>
        </is>
      </c>
      <c r="C14" t="inlineStr">
        <is>
          <t>初中</t>
        </is>
      </c>
      <c r="D14" t="inlineStr">
        <is>
          <t>短期班</t>
        </is>
      </c>
      <c r="E14" t="inlineStr">
        <is>
          <t>初三</t>
        </is>
      </c>
      <c r="F14" t="inlineStr">
        <is>
          <t>郑州一部</t>
        </is>
      </c>
      <c r="G14" t="inlineStr">
        <is>
          <t>立马昆仑</t>
        </is>
      </c>
      <c r="H14" t="inlineStr">
        <is>
          <t>zhangshilin</t>
        </is>
      </c>
      <c r="I14" t="inlineStr">
        <is>
          <t>张世林</t>
        </is>
      </c>
      <c r="J14" t="inlineStr">
        <is>
          <t>低价课</t>
        </is>
      </c>
      <c r="K14" t="n">
        <v>1</v>
      </c>
      <c r="M14" t="inlineStr">
        <is>
          <t>爱学</t>
        </is>
      </c>
      <c r="N14" t="inlineStr">
        <is>
          <t>初短一部</t>
        </is>
      </c>
    </row>
    <row r="15">
      <c r="A15" t="n">
        <v>20260724</v>
      </c>
      <c r="B15" t="inlineStr">
        <is>
          <t>2026-07-24</t>
        </is>
      </c>
      <c r="C15" t="inlineStr">
        <is>
          <t>初中</t>
        </is>
      </c>
      <c r="D15" t="inlineStr">
        <is>
          <t>短期班</t>
        </is>
      </c>
      <c r="E15" t="inlineStr">
        <is>
          <t>初三</t>
        </is>
      </c>
      <c r="F15" t="inlineStr">
        <is>
          <t>郑州一部</t>
        </is>
      </c>
      <c r="G15" t="inlineStr">
        <is>
          <t>青云逐峰</t>
        </is>
      </c>
      <c r="H15" t="inlineStr">
        <is>
          <t>songminghui</t>
        </is>
      </c>
      <c r="I15" t="inlineStr">
        <is>
          <t>宋明慧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爱学</t>
        </is>
      </c>
      <c r="N15" t="inlineStr">
        <is>
          <t>初短一部</t>
        </is>
      </c>
    </row>
    <row r="16">
      <c r="A16" t="n">
        <v>20260724</v>
      </c>
      <c r="B16" t="inlineStr">
        <is>
          <t>2026-07-24</t>
        </is>
      </c>
      <c r="C16" t="inlineStr">
        <is>
          <t>初中</t>
        </is>
      </c>
      <c r="D16" t="inlineStr">
        <is>
          <t>短期班</t>
        </is>
      </c>
      <c r="E16" t="inlineStr">
        <is>
          <t>初三</t>
        </is>
      </c>
      <c r="F16" t="inlineStr">
        <is>
          <t>郑州一部</t>
        </is>
      </c>
      <c r="G16" t="inlineStr">
        <is>
          <t>云端发轫</t>
        </is>
      </c>
      <c r="H16" t="inlineStr">
        <is>
          <t>weilinfang</t>
        </is>
      </c>
      <c r="I16" t="inlineStr">
        <is>
          <t>魏林芳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初短一部</t>
        </is>
      </c>
    </row>
    <row r="17">
      <c r="A17" t="n">
        <v>20260724</v>
      </c>
      <c r="B17" t="inlineStr">
        <is>
          <t>2026-07-24</t>
        </is>
      </c>
      <c r="C17" t="inlineStr">
        <is>
          <t>初中</t>
        </is>
      </c>
      <c r="D17" t="inlineStr">
        <is>
          <t>短期班</t>
        </is>
      </c>
      <c r="E17" t="inlineStr">
        <is>
          <t>初三</t>
        </is>
      </c>
      <c r="F17" t="inlineStr">
        <is>
          <t>郑州一部</t>
        </is>
      </c>
      <c r="G17" t="inlineStr">
        <is>
          <t>葳蕤蓬勃</t>
        </is>
      </c>
      <c r="H17" t="inlineStr">
        <is>
          <t>chengshaohui</t>
        </is>
      </c>
      <c r="I17" t="inlineStr">
        <is>
          <t>程少辉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爱学</t>
        </is>
      </c>
      <c r="N17" t="inlineStr">
        <is>
          <t>初短一部</t>
        </is>
      </c>
    </row>
    <row r="18">
      <c r="A18" t="n">
        <v>20260724</v>
      </c>
      <c r="B18" t="inlineStr">
        <is>
          <t>2026-07-24</t>
        </is>
      </c>
      <c r="C18" t="inlineStr">
        <is>
          <t>初中</t>
        </is>
      </c>
      <c r="D18" t="inlineStr">
        <is>
          <t>短期班</t>
        </is>
      </c>
      <c r="E18" t="inlineStr">
        <is>
          <t>初二</t>
        </is>
      </c>
      <c r="F18" t="inlineStr">
        <is>
          <t>郑州一部</t>
        </is>
      </c>
      <c r="G18" t="inlineStr">
        <is>
          <t>一日千里</t>
        </is>
      </c>
      <c r="H18" t="inlineStr">
        <is>
          <t>liuguanliang</t>
        </is>
      </c>
      <c r="I18" t="inlineStr">
        <is>
          <t>刘冠良</t>
        </is>
      </c>
      <c r="J18" t="inlineStr">
        <is>
          <t>低价课</t>
        </is>
      </c>
      <c r="K18" t="n">
        <v>1</v>
      </c>
      <c r="M18" t="inlineStr">
        <is>
          <t>爱学</t>
        </is>
      </c>
      <c r="N18" t="inlineStr">
        <is>
          <t>初短一部</t>
        </is>
      </c>
    </row>
    <row r="19">
      <c r="A19" t="n">
        <v>20260724</v>
      </c>
      <c r="B19" t="inlineStr">
        <is>
          <t>2026-07-24</t>
        </is>
      </c>
      <c r="C19" t="inlineStr">
        <is>
          <t>初中</t>
        </is>
      </c>
      <c r="D19" t="inlineStr">
        <is>
          <t>短期班</t>
        </is>
      </c>
      <c r="E19" t="inlineStr">
        <is>
          <t>新兵营</t>
        </is>
      </c>
      <c r="F19" t="inlineStr">
        <is>
          <t>郑州一部</t>
        </is>
      </c>
      <c r="G19" t="inlineStr">
        <is>
          <t>郑州初中新兵营-伟</t>
        </is>
      </c>
      <c r="H19" t="inlineStr">
        <is>
          <t>zhaobingyang</t>
        </is>
      </c>
      <c r="I19" t="inlineStr">
        <is>
          <t>赵丙洋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爱学</t>
        </is>
      </c>
      <c r="N19" t="inlineStr">
        <is>
          <t>初短一部</t>
        </is>
      </c>
    </row>
    <row r="20">
      <c r="A20" t="n">
        <v>20260724</v>
      </c>
      <c r="B20" t="inlineStr">
        <is>
          <t>2026-07-24</t>
        </is>
      </c>
      <c r="C20" t="inlineStr">
        <is>
          <t>初中</t>
        </is>
      </c>
      <c r="D20" t="inlineStr">
        <is>
          <t>短期班</t>
        </is>
      </c>
      <c r="E20" t="inlineStr">
        <is>
          <t>新兵营</t>
        </is>
      </c>
      <c r="F20" t="inlineStr">
        <is>
          <t>郑州一部</t>
        </is>
      </c>
      <c r="G20" t="inlineStr">
        <is>
          <t>郑州初中新兵营-飞</t>
        </is>
      </c>
      <c r="H20" t="inlineStr">
        <is>
          <t>tangwanying</t>
        </is>
      </c>
      <c r="I20" t="inlineStr">
        <is>
          <t>唐婉莹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初短一部</t>
        </is>
      </c>
    </row>
    <row r="21">
      <c r="A21" t="n">
        <v>20260724</v>
      </c>
      <c r="B21" t="inlineStr">
        <is>
          <t>2026-07-24</t>
        </is>
      </c>
      <c r="C21" t="inlineStr">
        <is>
          <t>初中</t>
        </is>
      </c>
      <c r="D21" t="inlineStr">
        <is>
          <t>短期班</t>
        </is>
      </c>
      <c r="E21" t="inlineStr">
        <is>
          <t>初二</t>
        </is>
      </c>
      <c r="F21" t="inlineStr">
        <is>
          <t>郑州一部</t>
        </is>
      </c>
      <c r="G21" t="inlineStr">
        <is>
          <t>一菲一燃</t>
        </is>
      </c>
      <c r="H21" t="inlineStr">
        <is>
          <t>leijiancheng</t>
        </is>
      </c>
      <c r="I21" t="inlineStr">
        <is>
          <t>雷建成</t>
        </is>
      </c>
      <c r="J21" t="inlineStr">
        <is>
          <t>低价课</t>
        </is>
      </c>
      <c r="K21" t="n">
        <v>0.7222222222222222</v>
      </c>
      <c r="L21" t="inlineStr">
        <is>
          <t>6,7,8,9,10</t>
        </is>
      </c>
      <c r="M21" t="inlineStr">
        <is>
          <t>爱学</t>
        </is>
      </c>
      <c r="N21" t="inlineStr">
        <is>
          <t>初短一部</t>
        </is>
      </c>
    </row>
    <row r="22">
      <c r="A22" t="n">
        <v>20260724</v>
      </c>
      <c r="B22" t="inlineStr">
        <is>
          <t>2026-07-24</t>
        </is>
      </c>
      <c r="C22" t="inlineStr">
        <is>
          <t>初中</t>
        </is>
      </c>
      <c r="D22" t="inlineStr">
        <is>
          <t>短期班</t>
        </is>
      </c>
      <c r="E22" t="inlineStr">
        <is>
          <t>初一</t>
        </is>
      </c>
      <c r="F22" t="inlineStr">
        <is>
          <t>郑州一部</t>
        </is>
      </c>
      <c r="G22" t="inlineStr">
        <is>
          <t>冉星</t>
        </is>
      </c>
      <c r="H22" t="inlineStr">
        <is>
          <t>zhaochunhui</t>
        </is>
      </c>
      <c r="I22" t="inlineStr">
        <is>
          <t>赵春辉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爱学</t>
        </is>
      </c>
      <c r="N22" t="inlineStr">
        <is>
          <t>初短一部</t>
        </is>
      </c>
    </row>
    <row r="23">
      <c r="A23" t="n">
        <v>20260724</v>
      </c>
      <c r="B23" t="inlineStr">
        <is>
          <t>2026-07-24</t>
        </is>
      </c>
      <c r="C23" t="inlineStr">
        <is>
          <t>初中</t>
        </is>
      </c>
      <c r="D23" t="inlineStr">
        <is>
          <t>短期班</t>
        </is>
      </c>
      <c r="E23" t="inlineStr">
        <is>
          <t>初三</t>
        </is>
      </c>
      <c r="F23" t="inlineStr">
        <is>
          <t>郑州一部</t>
        </is>
      </c>
      <c r="G23" t="inlineStr">
        <is>
          <t>云端发轫</t>
        </is>
      </c>
      <c r="H23" t="inlineStr">
        <is>
          <t>huxin</t>
        </is>
      </c>
      <c r="I23" t="inlineStr">
        <is>
          <t>胡忻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爱学</t>
        </is>
      </c>
      <c r="N23" t="inlineStr">
        <is>
          <t>初短一部</t>
        </is>
      </c>
    </row>
    <row r="24">
      <c r="A24" t="n">
        <v>20260724</v>
      </c>
      <c r="B24" t="inlineStr">
        <is>
          <t>2026-07-24</t>
        </is>
      </c>
      <c r="C24" t="inlineStr">
        <is>
          <t>初中</t>
        </is>
      </c>
      <c r="D24" t="inlineStr">
        <is>
          <t>短期班</t>
        </is>
      </c>
      <c r="E24" t="inlineStr">
        <is>
          <t>初二</t>
        </is>
      </c>
      <c r="F24" t="inlineStr">
        <is>
          <t>郑州一部</t>
        </is>
      </c>
      <c r="G24" t="inlineStr">
        <is>
          <t>一骑绝尘</t>
        </is>
      </c>
      <c r="H24" t="inlineStr">
        <is>
          <t>huangningning</t>
        </is>
      </c>
      <c r="I24" t="inlineStr">
        <is>
          <t>黄宁宁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爱学</t>
        </is>
      </c>
      <c r="N24" t="inlineStr">
        <is>
          <t>初短一部</t>
        </is>
      </c>
    </row>
    <row r="25">
      <c r="A25" t="n">
        <v>20260724</v>
      </c>
      <c r="B25" t="inlineStr">
        <is>
          <t>2026-07-24</t>
        </is>
      </c>
      <c r="C25" t="inlineStr">
        <is>
          <t>初中</t>
        </is>
      </c>
      <c r="D25" t="inlineStr">
        <is>
          <t>短期班</t>
        </is>
      </c>
      <c r="E25" t="inlineStr">
        <is>
          <t>初二</t>
        </is>
      </c>
      <c r="F25" t="inlineStr">
        <is>
          <t>郑州一部</t>
        </is>
      </c>
      <c r="G25" t="inlineStr">
        <is>
          <t>一泽汇金</t>
        </is>
      </c>
      <c r="H25" t="inlineStr">
        <is>
          <t>lvhaojie02</t>
        </is>
      </c>
      <c r="I25" t="inlineStr">
        <is>
          <t>吕浩洁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初短一部</t>
        </is>
      </c>
    </row>
    <row r="26">
      <c r="A26" t="n">
        <v>20260724</v>
      </c>
      <c r="B26" t="inlineStr">
        <is>
          <t>2026-07-24</t>
        </is>
      </c>
      <c r="C26" t="inlineStr">
        <is>
          <t>初中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郑州一部</t>
        </is>
      </c>
      <c r="G26" t="inlineStr">
        <is>
          <t>郑州初中新兵营-伟</t>
        </is>
      </c>
      <c r="H26" t="inlineStr">
        <is>
          <t>liugufangxiong</t>
        </is>
      </c>
      <c r="I26" t="inlineStr">
        <is>
          <t>刘谷方雄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爱学</t>
        </is>
      </c>
      <c r="N26" t="inlineStr">
        <is>
          <t>初短一部</t>
        </is>
      </c>
    </row>
    <row r="27">
      <c r="A27" t="n">
        <v>20260724</v>
      </c>
      <c r="B27" t="inlineStr">
        <is>
          <t>2026-07-24</t>
        </is>
      </c>
      <c r="C27" t="inlineStr">
        <is>
          <t>初中</t>
        </is>
      </c>
      <c r="D27" t="inlineStr">
        <is>
          <t>短期班</t>
        </is>
      </c>
      <c r="E27" t="inlineStr">
        <is>
          <t>初一</t>
        </is>
      </c>
      <c r="F27" t="inlineStr">
        <is>
          <t>郑州一部</t>
        </is>
      </c>
      <c r="G27" t="inlineStr">
        <is>
          <t>逐月</t>
        </is>
      </c>
      <c r="H27" t="inlineStr">
        <is>
          <t>leifeiyang</t>
        </is>
      </c>
      <c r="I27" t="inlineStr">
        <is>
          <t>雷飞扬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爱学</t>
        </is>
      </c>
      <c r="N27" t="inlineStr">
        <is>
          <t>初短一部</t>
        </is>
      </c>
    </row>
    <row r="28">
      <c r="A28" t="n">
        <v>20260724</v>
      </c>
      <c r="B28" t="inlineStr">
        <is>
          <t>2026-07-24</t>
        </is>
      </c>
      <c r="C28" t="inlineStr">
        <is>
          <t>初中</t>
        </is>
      </c>
      <c r="D28" t="inlineStr">
        <is>
          <t>短期班</t>
        </is>
      </c>
      <c r="E28" t="inlineStr">
        <is>
          <t>初二</t>
        </is>
      </c>
      <c r="F28" t="inlineStr">
        <is>
          <t>郑州一部</t>
        </is>
      </c>
      <c r="G28" t="inlineStr">
        <is>
          <t>一鸣惊人</t>
        </is>
      </c>
      <c r="H28" t="inlineStr">
        <is>
          <t>liujinchan</t>
        </is>
      </c>
      <c r="I28" t="inlineStr">
        <is>
          <t>刘金婵</t>
        </is>
      </c>
      <c r="J28" t="inlineStr">
        <is>
          <t>低价课</t>
        </is>
      </c>
      <c r="K28" t="n">
        <v>0.4444444444444444</v>
      </c>
      <c r="L28" t="inlineStr">
        <is>
          <t>14,15,16,17,18,19,20,21,22,23</t>
        </is>
      </c>
      <c r="M28" t="inlineStr">
        <is>
          <t>爱学</t>
        </is>
      </c>
      <c r="N28" t="inlineStr">
        <is>
          <t>初短一部</t>
        </is>
      </c>
    </row>
    <row r="29">
      <c r="A29" t="n">
        <v>20260724</v>
      </c>
      <c r="B29" t="inlineStr">
        <is>
          <t>2026-07-24</t>
        </is>
      </c>
      <c r="C29" t="inlineStr">
        <is>
          <t>初中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郑州一部</t>
        </is>
      </c>
      <c r="G29" t="inlineStr">
        <is>
          <t>郑州初中新兵营-聪</t>
        </is>
      </c>
      <c r="H29" t="inlineStr">
        <is>
          <t>huwanjuan</t>
        </is>
      </c>
      <c r="I29" t="inlineStr">
        <is>
          <t>胡万娟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爱学</t>
        </is>
      </c>
      <c r="N29" t="inlineStr">
        <is>
          <t>初短一部</t>
        </is>
      </c>
    </row>
    <row r="30">
      <c r="A30" t="n">
        <v>20260724</v>
      </c>
      <c r="B30" t="inlineStr">
        <is>
          <t>2026-07-24</t>
        </is>
      </c>
      <c r="C30" t="inlineStr">
        <is>
          <t>初中</t>
        </is>
      </c>
      <c r="D30" t="inlineStr">
        <is>
          <t>短期班</t>
        </is>
      </c>
      <c r="E30" t="inlineStr">
        <is>
          <t>初一</t>
        </is>
      </c>
      <c r="F30" t="inlineStr">
        <is>
          <t>郑州一部</t>
        </is>
      </c>
      <c r="G30" t="inlineStr">
        <is>
          <t>凌瑞</t>
        </is>
      </c>
      <c r="H30" t="inlineStr">
        <is>
          <t>wangwenwen</t>
        </is>
      </c>
      <c r="I30" t="inlineStr">
        <is>
          <t>王文文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爱学</t>
        </is>
      </c>
      <c r="N30" t="inlineStr">
        <is>
          <t>初短一部</t>
        </is>
      </c>
    </row>
    <row r="31">
      <c r="A31" t="n">
        <v>20260724</v>
      </c>
      <c r="B31" t="inlineStr">
        <is>
          <t>2026-07-24</t>
        </is>
      </c>
      <c r="C31" t="inlineStr">
        <is>
          <t>初中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郑州一部</t>
        </is>
      </c>
      <c r="G31" t="inlineStr">
        <is>
          <t>郑州初中新兵营-聪</t>
        </is>
      </c>
      <c r="H31" t="inlineStr">
        <is>
          <t>jiexiaoru</t>
        </is>
      </c>
      <c r="I31" t="inlineStr">
        <is>
          <t>解晓茹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初短一部</t>
        </is>
      </c>
    </row>
    <row r="32">
      <c r="A32" t="n">
        <v>20260724</v>
      </c>
      <c r="B32" t="inlineStr">
        <is>
          <t>2026-07-24</t>
        </is>
      </c>
      <c r="C32" t="inlineStr">
        <is>
          <t>初中</t>
        </is>
      </c>
      <c r="D32" t="inlineStr">
        <is>
          <t>短期班</t>
        </is>
      </c>
      <c r="E32" t="inlineStr">
        <is>
          <t>初三</t>
        </is>
      </c>
      <c r="F32" t="inlineStr">
        <is>
          <t>郑州一部</t>
        </is>
      </c>
      <c r="G32" t="inlineStr">
        <is>
          <t>立马昆仑</t>
        </is>
      </c>
      <c r="H32" t="inlineStr">
        <is>
          <t>cuiwenhui</t>
        </is>
      </c>
      <c r="I32" t="inlineStr">
        <is>
          <t>崔文慧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初短一部</t>
        </is>
      </c>
    </row>
    <row r="33">
      <c r="A33" t="n">
        <v>20260724</v>
      </c>
      <c r="B33" t="inlineStr">
        <is>
          <t>2026-07-24</t>
        </is>
      </c>
      <c r="C33" t="inlineStr">
        <is>
          <t>初中</t>
        </is>
      </c>
      <c r="D33" t="inlineStr">
        <is>
          <t>短期班</t>
        </is>
      </c>
      <c r="E33" t="inlineStr">
        <is>
          <t>初一</t>
        </is>
      </c>
      <c r="F33" t="inlineStr">
        <is>
          <t>郑州一部</t>
        </is>
      </c>
      <c r="G33" t="inlineStr">
        <is>
          <t>凌瑞</t>
        </is>
      </c>
      <c r="H33" t="inlineStr">
        <is>
          <t>yangjinjin</t>
        </is>
      </c>
      <c r="I33" t="inlineStr">
        <is>
          <t>杨金金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爱学</t>
        </is>
      </c>
      <c r="N33" t="inlineStr">
        <is>
          <t>初短一部</t>
        </is>
      </c>
    </row>
    <row r="34">
      <c r="A34" t="n">
        <v>20260724</v>
      </c>
      <c r="B34" t="inlineStr">
        <is>
          <t>2026-07-24</t>
        </is>
      </c>
      <c r="C34" t="inlineStr">
        <is>
          <t>初中</t>
        </is>
      </c>
      <c r="D34" t="inlineStr">
        <is>
          <t>短期班</t>
        </is>
      </c>
      <c r="E34" t="inlineStr">
        <is>
          <t>初二</t>
        </is>
      </c>
      <c r="F34" t="inlineStr">
        <is>
          <t>郑州一部</t>
        </is>
      </c>
      <c r="G34" t="inlineStr">
        <is>
          <t>一飞冲天</t>
        </is>
      </c>
      <c r="H34" t="inlineStr">
        <is>
          <t>lijiayin</t>
        </is>
      </c>
      <c r="I34" t="inlineStr">
        <is>
          <t>李佳音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爱学</t>
        </is>
      </c>
      <c r="N34" t="inlineStr">
        <is>
          <t>初短一部</t>
        </is>
      </c>
    </row>
    <row r="35">
      <c r="A35" t="n">
        <v>20260724</v>
      </c>
      <c r="B35" t="inlineStr">
        <is>
          <t>2026-07-24</t>
        </is>
      </c>
      <c r="C35" t="inlineStr">
        <is>
          <t>初中</t>
        </is>
      </c>
      <c r="D35" t="inlineStr">
        <is>
          <t>短期班</t>
        </is>
      </c>
      <c r="E35" t="inlineStr">
        <is>
          <t>初三</t>
        </is>
      </c>
      <c r="F35" t="inlineStr">
        <is>
          <t>郑州一部</t>
        </is>
      </c>
      <c r="G35" t="inlineStr">
        <is>
          <t>立马昆仑</t>
        </is>
      </c>
      <c r="H35" t="inlineStr">
        <is>
          <t>taojihao</t>
        </is>
      </c>
      <c r="I35" t="inlineStr">
        <is>
          <t>陶基昊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爱学</t>
        </is>
      </c>
      <c r="N35" t="inlineStr">
        <is>
          <t>初短一部</t>
        </is>
      </c>
    </row>
    <row r="36">
      <c r="A36" t="n">
        <v>20260724</v>
      </c>
      <c r="B36" t="inlineStr">
        <is>
          <t>2026-07-24</t>
        </is>
      </c>
      <c r="C36" t="inlineStr">
        <is>
          <t>初中</t>
        </is>
      </c>
      <c r="D36" t="inlineStr">
        <is>
          <t>短期班</t>
        </is>
      </c>
      <c r="E36" t="inlineStr">
        <is>
          <t>初三</t>
        </is>
      </c>
      <c r="F36" t="inlineStr">
        <is>
          <t>郑州一部</t>
        </is>
      </c>
      <c r="G36" t="inlineStr">
        <is>
          <t>葳蕤蓬勃</t>
        </is>
      </c>
      <c r="H36" t="inlineStr">
        <is>
          <t>zhangmingzhu</t>
        </is>
      </c>
      <c r="I36" t="inlineStr">
        <is>
          <t>张铭珠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爱学</t>
        </is>
      </c>
      <c r="N36" t="inlineStr">
        <is>
          <t>初短一部</t>
        </is>
      </c>
    </row>
    <row r="37">
      <c r="A37" t="n">
        <v>20260724</v>
      </c>
      <c r="B37" t="inlineStr">
        <is>
          <t>2026-07-24</t>
        </is>
      </c>
      <c r="C37" t="inlineStr">
        <is>
          <t>初中</t>
        </is>
      </c>
      <c r="D37" t="inlineStr">
        <is>
          <t>短期班</t>
        </is>
      </c>
      <c r="E37" t="inlineStr">
        <is>
          <t>初三</t>
        </is>
      </c>
      <c r="F37" t="inlineStr">
        <is>
          <t>郑州一部</t>
        </is>
      </c>
      <c r="G37" t="inlineStr">
        <is>
          <t>立马昆仑</t>
        </is>
      </c>
      <c r="H37" t="inlineStr">
        <is>
          <t>chengyijia</t>
        </is>
      </c>
      <c r="I37" t="inlineStr">
        <is>
          <t>程艺佳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爱学</t>
        </is>
      </c>
      <c r="N37" t="inlineStr">
        <is>
          <t>初短一部</t>
        </is>
      </c>
    </row>
    <row r="38">
      <c r="A38" t="n">
        <v>20260724</v>
      </c>
      <c r="B38" t="inlineStr">
        <is>
          <t>2026-07-24</t>
        </is>
      </c>
      <c r="C38" t="inlineStr">
        <is>
          <t>初中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郑州一部</t>
        </is>
      </c>
      <c r="G38" t="inlineStr">
        <is>
          <t>郑州初中新兵营-聪</t>
        </is>
      </c>
      <c r="H38" t="inlineStr">
        <is>
          <t>rensiqian</t>
        </is>
      </c>
      <c r="I38" t="inlineStr">
        <is>
          <t>任思茜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初短一部</t>
        </is>
      </c>
    </row>
    <row r="39">
      <c r="A39" t="n">
        <v>20260724</v>
      </c>
      <c r="B39" t="inlineStr">
        <is>
          <t>2026-07-24</t>
        </is>
      </c>
      <c r="C39" t="inlineStr">
        <is>
          <t>初中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郑州一部</t>
        </is>
      </c>
      <c r="G39" t="inlineStr">
        <is>
          <t>郑州初中新兵营-伟</t>
        </is>
      </c>
      <c r="H39" t="inlineStr">
        <is>
          <t>maxiaoyu01</t>
        </is>
      </c>
      <c r="I39" t="inlineStr">
        <is>
          <t>马晓钰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爱学</t>
        </is>
      </c>
      <c r="N39" t="inlineStr">
        <is>
          <t>初短一部</t>
        </is>
      </c>
    </row>
    <row r="40">
      <c r="A40" t="n">
        <v>20260724</v>
      </c>
      <c r="B40" t="inlineStr">
        <is>
          <t>2026-07-24</t>
        </is>
      </c>
      <c r="C40" t="inlineStr">
        <is>
          <t>初中</t>
        </is>
      </c>
      <c r="D40" t="inlineStr">
        <is>
          <t>短期班</t>
        </is>
      </c>
      <c r="E40" t="inlineStr">
        <is>
          <t>初二</t>
        </is>
      </c>
      <c r="F40" t="inlineStr">
        <is>
          <t>郑州一部</t>
        </is>
      </c>
      <c r="G40" t="inlineStr">
        <is>
          <t>一禄呈祥</t>
        </is>
      </c>
      <c r="H40" t="inlineStr">
        <is>
          <t>maxuran</t>
        </is>
      </c>
      <c r="I40" t="inlineStr">
        <is>
          <t>马旭冉</t>
        </is>
      </c>
      <c r="J40" t="inlineStr">
        <is>
          <t>低价课</t>
        </is>
      </c>
      <c r="K40" t="n">
        <v>1</v>
      </c>
      <c r="M40" t="inlineStr">
        <is>
          <t>爱学</t>
        </is>
      </c>
      <c r="N40" t="inlineStr">
        <is>
          <t>初短一部</t>
        </is>
      </c>
    </row>
    <row r="41">
      <c r="A41" t="n">
        <v>20260724</v>
      </c>
      <c r="B41" t="inlineStr">
        <is>
          <t>2026-07-24</t>
        </is>
      </c>
      <c r="C41" t="inlineStr">
        <is>
          <t>初中</t>
        </is>
      </c>
      <c r="D41" t="inlineStr">
        <is>
          <t>短期班</t>
        </is>
      </c>
      <c r="E41" t="inlineStr">
        <is>
          <t>初二</t>
        </is>
      </c>
      <c r="F41" t="inlineStr">
        <is>
          <t>郑州一部</t>
        </is>
      </c>
      <c r="G41" t="inlineStr">
        <is>
          <t>一骑绝尘</t>
        </is>
      </c>
      <c r="H41" t="inlineStr">
        <is>
          <t>lianqi</t>
        </is>
      </c>
      <c r="I41" t="inlineStr">
        <is>
          <t>李安祺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初短一部</t>
        </is>
      </c>
    </row>
    <row r="42">
      <c r="A42" t="n">
        <v>20260724</v>
      </c>
      <c r="B42" t="inlineStr">
        <is>
          <t>2026-07-24</t>
        </is>
      </c>
      <c r="C42" t="inlineStr">
        <is>
          <t>初中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郑州一部</t>
        </is>
      </c>
      <c r="G42" t="inlineStr">
        <is>
          <t>郑州初中新兵营-聪</t>
        </is>
      </c>
      <c r="H42" t="inlineStr">
        <is>
          <t>jumengwei</t>
        </is>
      </c>
      <c r="I42" t="inlineStr">
        <is>
          <t>琚梦薇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爱学</t>
        </is>
      </c>
      <c r="N42" t="inlineStr">
        <is>
          <t>初短一部</t>
        </is>
      </c>
    </row>
    <row r="43">
      <c r="A43" t="n">
        <v>20260724</v>
      </c>
      <c r="B43" t="inlineStr">
        <is>
          <t>2026-07-24</t>
        </is>
      </c>
      <c r="C43" t="inlineStr">
        <is>
          <t>初中</t>
        </is>
      </c>
      <c r="D43" t="inlineStr">
        <is>
          <t>短期班</t>
        </is>
      </c>
      <c r="E43" t="inlineStr">
        <is>
          <t>初二</t>
        </is>
      </c>
      <c r="F43" t="inlineStr">
        <is>
          <t>郑州一部</t>
        </is>
      </c>
      <c r="G43" t="inlineStr">
        <is>
          <t>一菲一燃</t>
        </is>
      </c>
      <c r="H43" t="inlineStr">
        <is>
          <t>zhangzhixuan</t>
        </is>
      </c>
      <c r="I43" t="inlineStr">
        <is>
          <t>张智轩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初短一部</t>
        </is>
      </c>
    </row>
    <row r="44">
      <c r="A44" t="n">
        <v>20260724</v>
      </c>
      <c r="B44" t="inlineStr">
        <is>
          <t>2026-07-24</t>
        </is>
      </c>
      <c r="C44" t="inlineStr">
        <is>
          <t>初中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郑州一部</t>
        </is>
      </c>
      <c r="G44" t="inlineStr">
        <is>
          <t>郑州初中新兵营-聪</t>
        </is>
      </c>
      <c r="H44" t="inlineStr">
        <is>
          <t>wangxinghao</t>
        </is>
      </c>
      <c r="I44" t="inlineStr">
        <is>
          <t>王星浩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爱学</t>
        </is>
      </c>
      <c r="N44" t="inlineStr">
        <is>
          <t>初短一部</t>
        </is>
      </c>
    </row>
    <row r="45">
      <c r="A45" t="n">
        <v>20260724</v>
      </c>
      <c r="B45" t="inlineStr">
        <is>
          <t>2026-07-24</t>
        </is>
      </c>
      <c r="C45" t="inlineStr">
        <is>
          <t>初中</t>
        </is>
      </c>
      <c r="D45" t="inlineStr">
        <is>
          <t>短期班</t>
        </is>
      </c>
      <c r="E45" t="inlineStr">
        <is>
          <t>初一</t>
        </is>
      </c>
      <c r="F45" t="inlineStr">
        <is>
          <t>郑州一部</t>
        </is>
      </c>
      <c r="G45" t="inlineStr">
        <is>
          <t>财源广进</t>
        </is>
      </c>
      <c r="H45" t="inlineStr">
        <is>
          <t>huyongtao</t>
        </is>
      </c>
      <c r="I45" t="inlineStr">
        <is>
          <t>胡泳涛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爱学</t>
        </is>
      </c>
      <c r="N45" t="inlineStr">
        <is>
          <t>初短一部</t>
        </is>
      </c>
    </row>
    <row r="46">
      <c r="A46" t="n">
        <v>20260724</v>
      </c>
      <c r="B46" t="inlineStr">
        <is>
          <t>2026-07-24</t>
        </is>
      </c>
      <c r="C46" t="inlineStr">
        <is>
          <t>初中</t>
        </is>
      </c>
      <c r="D46" t="inlineStr">
        <is>
          <t>短期班</t>
        </is>
      </c>
      <c r="E46" t="inlineStr">
        <is>
          <t>初二</t>
        </is>
      </c>
      <c r="F46" t="inlineStr">
        <is>
          <t>郑州一部</t>
        </is>
      </c>
      <c r="G46" t="inlineStr">
        <is>
          <t>一鸣惊人</t>
        </is>
      </c>
      <c r="H46" t="inlineStr">
        <is>
          <t>yangxiaozhao</t>
        </is>
      </c>
      <c r="I46" t="inlineStr">
        <is>
          <t>杨晓照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爱学</t>
        </is>
      </c>
      <c r="N46" t="inlineStr">
        <is>
          <t>初短一部</t>
        </is>
      </c>
    </row>
    <row r="47">
      <c r="A47" t="n">
        <v>20260724</v>
      </c>
      <c r="B47" t="inlineStr">
        <is>
          <t>2026-07-24</t>
        </is>
      </c>
      <c r="C47" t="inlineStr">
        <is>
          <t>初中</t>
        </is>
      </c>
      <c r="D47" t="inlineStr">
        <is>
          <t>短期班</t>
        </is>
      </c>
      <c r="E47" t="inlineStr">
        <is>
          <t>初三</t>
        </is>
      </c>
      <c r="F47" t="inlineStr">
        <is>
          <t>郑州一部</t>
        </is>
      </c>
      <c r="G47" t="inlineStr">
        <is>
          <t>立马昆仑</t>
        </is>
      </c>
      <c r="H47" t="inlineStr">
        <is>
          <t>fuyang</t>
        </is>
      </c>
      <c r="I47" t="inlineStr">
        <is>
          <t>付洋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初短一部</t>
        </is>
      </c>
    </row>
    <row r="48">
      <c r="A48" t="n">
        <v>20260724</v>
      </c>
      <c r="B48" t="inlineStr">
        <is>
          <t>2026-07-24</t>
        </is>
      </c>
      <c r="C48" t="inlineStr">
        <is>
          <t>初中</t>
        </is>
      </c>
      <c r="D48" t="inlineStr">
        <is>
          <t>短期班</t>
        </is>
      </c>
      <c r="E48" t="inlineStr">
        <is>
          <t>初二</t>
        </is>
      </c>
      <c r="F48" t="inlineStr">
        <is>
          <t>郑州一部</t>
        </is>
      </c>
      <c r="G48" t="inlineStr">
        <is>
          <t>一菲一燃</t>
        </is>
      </c>
      <c r="H48" t="inlineStr">
        <is>
          <t>tianchenglong</t>
        </is>
      </c>
      <c r="I48" t="inlineStr">
        <is>
          <t>田成龙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爱学</t>
        </is>
      </c>
      <c r="N48" t="inlineStr">
        <is>
          <t>初短一部</t>
        </is>
      </c>
    </row>
    <row r="49">
      <c r="A49" t="n">
        <v>20260724</v>
      </c>
      <c r="B49" t="inlineStr">
        <is>
          <t>2026-07-24</t>
        </is>
      </c>
      <c r="C49" t="inlineStr">
        <is>
          <t>初中</t>
        </is>
      </c>
      <c r="D49" t="inlineStr">
        <is>
          <t>短期班</t>
        </is>
      </c>
      <c r="E49" t="inlineStr">
        <is>
          <t>初二</t>
        </is>
      </c>
      <c r="F49" t="inlineStr">
        <is>
          <t>郑州一部</t>
        </is>
      </c>
      <c r="G49" t="inlineStr">
        <is>
          <t>一骑绝尘</t>
        </is>
      </c>
      <c r="H49" t="inlineStr">
        <is>
          <t>zhaoyilei</t>
        </is>
      </c>
      <c r="I49" t="inlineStr">
        <is>
          <t>赵伊蕾</t>
        </is>
      </c>
      <c r="J49" t="inlineStr">
        <is>
          <t>低价课</t>
        </is>
      </c>
      <c r="K49" t="n">
        <v>0.6111111111111112</v>
      </c>
      <c r="L49" t="inlineStr">
        <is>
          <t>6,7,8,9,10,11,12</t>
        </is>
      </c>
      <c r="M49" t="inlineStr">
        <is>
          <t>爱学</t>
        </is>
      </c>
      <c r="N49" t="inlineStr">
        <is>
          <t>初短一部</t>
        </is>
      </c>
    </row>
    <row r="50">
      <c r="A50" t="n">
        <v>20260724</v>
      </c>
      <c r="B50" t="inlineStr">
        <is>
          <t>2026-07-24</t>
        </is>
      </c>
      <c r="C50" t="inlineStr">
        <is>
          <t>初中</t>
        </is>
      </c>
      <c r="D50" t="inlineStr">
        <is>
          <t>短期班</t>
        </is>
      </c>
      <c r="E50" t="inlineStr">
        <is>
          <t>初二</t>
        </is>
      </c>
      <c r="F50" t="inlineStr">
        <is>
          <t>郑州一部</t>
        </is>
      </c>
      <c r="G50" t="inlineStr">
        <is>
          <t>一鸣惊人</t>
        </is>
      </c>
      <c r="H50" t="inlineStr">
        <is>
          <t>mayinghua</t>
        </is>
      </c>
      <c r="I50" t="inlineStr">
        <is>
          <t>马颖华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爱学</t>
        </is>
      </c>
      <c r="N50" t="inlineStr">
        <is>
          <t>初短一部</t>
        </is>
      </c>
    </row>
    <row r="51">
      <c r="A51" t="n">
        <v>20260724</v>
      </c>
      <c r="B51" t="inlineStr">
        <is>
          <t>2026-07-24</t>
        </is>
      </c>
      <c r="C51" t="inlineStr">
        <is>
          <t>初中</t>
        </is>
      </c>
      <c r="D51" t="inlineStr">
        <is>
          <t>短期班</t>
        </is>
      </c>
      <c r="E51" t="inlineStr">
        <is>
          <t>初二</t>
        </is>
      </c>
      <c r="F51" t="inlineStr">
        <is>
          <t>郑州一部</t>
        </is>
      </c>
      <c r="G51" t="inlineStr">
        <is>
          <t>一星破晓</t>
        </is>
      </c>
      <c r="H51" t="inlineStr">
        <is>
          <t>heyinghua</t>
        </is>
      </c>
      <c r="I51" t="inlineStr">
        <is>
          <t>何颖华</t>
        </is>
      </c>
      <c r="J51" t="inlineStr">
        <is>
          <t>低价课</t>
        </is>
      </c>
      <c r="K51" t="n">
        <v>1</v>
      </c>
      <c r="M51" t="inlineStr">
        <is>
          <t>爱学</t>
        </is>
      </c>
      <c r="N51" t="inlineStr">
        <is>
          <t>初短一部</t>
        </is>
      </c>
    </row>
    <row r="52">
      <c r="A52" t="n">
        <v>20260724</v>
      </c>
      <c r="B52" t="inlineStr">
        <is>
          <t>2026-07-24</t>
        </is>
      </c>
      <c r="C52" t="inlineStr">
        <is>
          <t>初中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郑州一部</t>
        </is>
      </c>
      <c r="G52" t="inlineStr">
        <is>
          <t>郑州初中新兵营-聪</t>
        </is>
      </c>
      <c r="H52" t="inlineStr">
        <is>
          <t>wangheng01</t>
        </is>
      </c>
      <c r="I52" t="inlineStr">
        <is>
          <t>王恒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爱学</t>
        </is>
      </c>
      <c r="N52" t="inlineStr">
        <is>
          <t>初短一部</t>
        </is>
      </c>
    </row>
    <row r="53">
      <c r="A53" t="n">
        <v>20260724</v>
      </c>
      <c r="B53" t="inlineStr">
        <is>
          <t>2026-07-24</t>
        </is>
      </c>
      <c r="C53" t="inlineStr">
        <is>
          <t>初中</t>
        </is>
      </c>
      <c r="D53" t="inlineStr">
        <is>
          <t>短期班</t>
        </is>
      </c>
      <c r="E53" t="inlineStr">
        <is>
          <t>初一</t>
        </is>
      </c>
      <c r="F53" t="inlineStr">
        <is>
          <t>郑州一部</t>
        </is>
      </c>
      <c r="G53" t="inlineStr">
        <is>
          <t>凌瑞</t>
        </is>
      </c>
      <c r="H53" t="inlineStr">
        <is>
          <t>wangziqian</t>
        </is>
      </c>
      <c r="I53" t="inlineStr">
        <is>
          <t>王子倩</t>
        </is>
      </c>
      <c r="J53" t="inlineStr">
        <is>
          <t>低价课</t>
        </is>
      </c>
      <c r="K53" t="n">
        <v>1</v>
      </c>
      <c r="M53" t="inlineStr">
        <is>
          <t>爱学</t>
        </is>
      </c>
      <c r="N53" t="inlineStr">
        <is>
          <t>初短一部</t>
        </is>
      </c>
    </row>
    <row r="54">
      <c r="A54" t="n">
        <v>20260724</v>
      </c>
      <c r="B54" t="inlineStr">
        <is>
          <t>2026-07-24</t>
        </is>
      </c>
      <c r="C54" t="inlineStr">
        <is>
          <t>初中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郑州一部</t>
        </is>
      </c>
      <c r="G54" t="inlineStr">
        <is>
          <t>郑州初中新兵营-聪</t>
        </is>
      </c>
      <c r="H54" t="inlineStr">
        <is>
          <t>bairuyu</t>
        </is>
      </c>
      <c r="I54" t="inlineStr">
        <is>
          <t>白茹玉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爱学</t>
        </is>
      </c>
      <c r="N54" t="inlineStr">
        <is>
          <t>初短一部</t>
        </is>
      </c>
    </row>
    <row r="55">
      <c r="A55" t="n">
        <v>20260724</v>
      </c>
      <c r="B55" t="inlineStr">
        <is>
          <t>2026-07-24</t>
        </is>
      </c>
      <c r="C55" t="inlineStr">
        <is>
          <t>初中</t>
        </is>
      </c>
      <c r="D55" t="inlineStr">
        <is>
          <t>短期班</t>
        </is>
      </c>
      <c r="E55" t="inlineStr">
        <is>
          <t>初一</t>
        </is>
      </c>
      <c r="F55" t="inlineStr">
        <is>
          <t>郑州一部</t>
        </is>
      </c>
      <c r="G55" t="inlineStr">
        <is>
          <t>前途光明</t>
        </is>
      </c>
      <c r="H55" t="inlineStr">
        <is>
          <t>niuqin</t>
        </is>
      </c>
      <c r="I55" t="inlineStr">
        <is>
          <t>牛钦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初短一部</t>
        </is>
      </c>
    </row>
    <row r="56">
      <c r="A56" t="n">
        <v>20260724</v>
      </c>
      <c r="B56" t="inlineStr">
        <is>
          <t>2026-07-24</t>
        </is>
      </c>
      <c r="C56" t="inlineStr">
        <is>
          <t>初中</t>
        </is>
      </c>
      <c r="D56" t="inlineStr">
        <is>
          <t>短期班</t>
        </is>
      </c>
      <c r="E56" t="inlineStr">
        <is>
          <t>初二</t>
        </is>
      </c>
      <c r="F56" t="inlineStr">
        <is>
          <t>郑州一部</t>
        </is>
      </c>
      <c r="G56" t="inlineStr">
        <is>
          <t>一泽汇金</t>
        </is>
      </c>
      <c r="H56" t="inlineStr">
        <is>
          <t>zhangyibo</t>
        </is>
      </c>
      <c r="I56" t="inlineStr">
        <is>
          <t>张毅博</t>
        </is>
      </c>
      <c r="J56" t="inlineStr">
        <is>
          <t>低价课</t>
        </is>
      </c>
      <c r="K56" t="n">
        <v>1</v>
      </c>
      <c r="M56" t="inlineStr">
        <is>
          <t>爱学</t>
        </is>
      </c>
      <c r="N56" t="inlineStr">
        <is>
          <t>初短一部</t>
        </is>
      </c>
    </row>
    <row r="57">
      <c r="A57" t="n">
        <v>20260724</v>
      </c>
      <c r="B57" t="inlineStr">
        <is>
          <t>2026-07-24</t>
        </is>
      </c>
      <c r="C57" t="inlineStr">
        <is>
          <t>初中</t>
        </is>
      </c>
      <c r="D57" t="inlineStr">
        <is>
          <t>短期班</t>
        </is>
      </c>
      <c r="E57" t="inlineStr">
        <is>
          <t>初三</t>
        </is>
      </c>
      <c r="F57" t="inlineStr">
        <is>
          <t>郑州一部</t>
        </is>
      </c>
      <c r="G57" t="inlineStr">
        <is>
          <t>葳蕤蓬勃</t>
        </is>
      </c>
      <c r="H57" t="inlineStr">
        <is>
          <t>zhangqiuyue</t>
        </is>
      </c>
      <c r="I57" t="inlineStr">
        <is>
          <t>张秋悦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爱学</t>
        </is>
      </c>
      <c r="N57" t="inlineStr">
        <is>
          <t>初短一部</t>
        </is>
      </c>
    </row>
    <row r="58">
      <c r="A58" t="n">
        <v>20260724</v>
      </c>
      <c r="B58" t="inlineStr">
        <is>
          <t>2026-07-24</t>
        </is>
      </c>
      <c r="C58" t="inlineStr">
        <is>
          <t>初中</t>
        </is>
      </c>
      <c r="D58" t="inlineStr">
        <is>
          <t>短期班</t>
        </is>
      </c>
      <c r="E58" t="inlineStr">
        <is>
          <t>初二</t>
        </is>
      </c>
      <c r="F58" t="inlineStr">
        <is>
          <t>郑州一部</t>
        </is>
      </c>
      <c r="G58" t="inlineStr">
        <is>
          <t>一菲一燃</t>
        </is>
      </c>
      <c r="H58" t="inlineStr">
        <is>
          <t>fangshengyu</t>
        </is>
      </c>
      <c r="I58" t="inlineStr">
        <is>
          <t>方晟宇</t>
        </is>
      </c>
      <c r="J58" t="inlineStr">
        <is>
          <t>低价课</t>
        </is>
      </c>
      <c r="K58" t="n">
        <v>1</v>
      </c>
      <c r="M58" t="inlineStr">
        <is>
          <t>爱学</t>
        </is>
      </c>
      <c r="N58" t="inlineStr">
        <is>
          <t>初短一部</t>
        </is>
      </c>
    </row>
    <row r="59">
      <c r="A59" t="n">
        <v>20260724</v>
      </c>
      <c r="B59" t="inlineStr">
        <is>
          <t>2026-07-24</t>
        </is>
      </c>
      <c r="C59" t="inlineStr">
        <is>
          <t>初中</t>
        </is>
      </c>
      <c r="D59" t="inlineStr">
        <is>
          <t>短期班</t>
        </is>
      </c>
      <c r="E59" t="inlineStr">
        <is>
          <t>初二</t>
        </is>
      </c>
      <c r="F59" t="inlineStr">
        <is>
          <t>郑州一部</t>
        </is>
      </c>
      <c r="G59" t="inlineStr">
        <is>
          <t>一星破晓</t>
        </is>
      </c>
      <c r="H59" t="inlineStr">
        <is>
          <t>xukailu</t>
        </is>
      </c>
      <c r="I59" t="inlineStr">
        <is>
          <t>徐凯璐</t>
        </is>
      </c>
      <c r="J59" t="inlineStr">
        <is>
          <t>低价课</t>
        </is>
      </c>
      <c r="K59" t="n">
        <v>1</v>
      </c>
      <c r="M59" t="inlineStr">
        <is>
          <t>爱学</t>
        </is>
      </c>
      <c r="N59" t="inlineStr">
        <is>
          <t>初短一部</t>
        </is>
      </c>
    </row>
    <row r="60">
      <c r="A60" t="n">
        <v>20260724</v>
      </c>
      <c r="B60" t="inlineStr">
        <is>
          <t>2026-07-24</t>
        </is>
      </c>
      <c r="C60" t="inlineStr">
        <is>
          <t>初中</t>
        </is>
      </c>
      <c r="D60" t="inlineStr">
        <is>
          <t>短期班</t>
        </is>
      </c>
      <c r="E60" t="inlineStr">
        <is>
          <t>初二</t>
        </is>
      </c>
      <c r="F60" t="inlineStr">
        <is>
          <t>郑州一部</t>
        </is>
      </c>
      <c r="G60" t="inlineStr">
        <is>
          <t>一鸣惊人</t>
        </is>
      </c>
      <c r="H60" t="inlineStr">
        <is>
          <t>caobo01</t>
        </is>
      </c>
      <c r="I60" t="inlineStr">
        <is>
          <t>曹博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初短一部</t>
        </is>
      </c>
    </row>
    <row r="61">
      <c r="A61" t="n">
        <v>20260724</v>
      </c>
      <c r="B61" t="inlineStr">
        <is>
          <t>2026-07-24</t>
        </is>
      </c>
      <c r="C61" t="inlineStr">
        <is>
          <t>初中</t>
        </is>
      </c>
      <c r="D61" t="inlineStr">
        <is>
          <t>短期班</t>
        </is>
      </c>
      <c r="E61" t="inlineStr">
        <is>
          <t>初二</t>
        </is>
      </c>
      <c r="F61" t="inlineStr">
        <is>
          <t>郑州一部</t>
        </is>
      </c>
      <c r="G61" t="inlineStr">
        <is>
          <t>一禄呈祥</t>
        </is>
      </c>
      <c r="H61" t="inlineStr">
        <is>
          <t>jiqiang</t>
        </is>
      </c>
      <c r="I61" t="inlineStr">
        <is>
          <t>姬强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爱学</t>
        </is>
      </c>
      <c r="N61" t="inlineStr">
        <is>
          <t>初短一部</t>
        </is>
      </c>
    </row>
    <row r="62">
      <c r="A62" t="n">
        <v>20260724</v>
      </c>
      <c r="B62" t="inlineStr">
        <is>
          <t>2026-07-24</t>
        </is>
      </c>
      <c r="C62" t="inlineStr">
        <is>
          <t>初中</t>
        </is>
      </c>
      <c r="D62" t="inlineStr">
        <is>
          <t>短期班</t>
        </is>
      </c>
      <c r="E62" t="inlineStr">
        <is>
          <t>初二</t>
        </is>
      </c>
      <c r="F62" t="inlineStr">
        <is>
          <t>郑州一部</t>
        </is>
      </c>
      <c r="G62" t="inlineStr">
        <is>
          <t>一禄呈祥</t>
        </is>
      </c>
      <c r="H62" t="inlineStr">
        <is>
          <t>zhoumeiwen</t>
        </is>
      </c>
      <c r="I62" t="inlineStr">
        <is>
          <t>周美文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爱学</t>
        </is>
      </c>
      <c r="N62" t="inlineStr">
        <is>
          <t>初短一部</t>
        </is>
      </c>
    </row>
    <row r="63">
      <c r="A63" t="n">
        <v>20260724</v>
      </c>
      <c r="B63" t="inlineStr">
        <is>
          <t>2026-07-24</t>
        </is>
      </c>
      <c r="C63" t="inlineStr">
        <is>
          <t>初中</t>
        </is>
      </c>
      <c r="D63" t="inlineStr">
        <is>
          <t>短期班</t>
        </is>
      </c>
      <c r="E63" t="inlineStr">
        <is>
          <t>初一</t>
        </is>
      </c>
      <c r="F63" t="inlineStr">
        <is>
          <t>郑州一部</t>
        </is>
      </c>
      <c r="G63" t="inlineStr">
        <is>
          <t>财源广进</t>
        </is>
      </c>
      <c r="H63" t="inlineStr">
        <is>
          <t>liguang</t>
        </is>
      </c>
      <c r="I63" t="inlineStr">
        <is>
          <t>李广</t>
        </is>
      </c>
      <c r="J63" t="inlineStr">
        <is>
          <t>低价课</t>
        </is>
      </c>
      <c r="K63" t="n">
        <v>0.6666666666666666</v>
      </c>
      <c r="L63" t="inlineStr">
        <is>
          <t>6,7,8,9,10,11</t>
        </is>
      </c>
      <c r="M63" t="inlineStr">
        <is>
          <t>爱学</t>
        </is>
      </c>
      <c r="N63" t="inlineStr">
        <is>
          <t>初短一部</t>
        </is>
      </c>
    </row>
    <row r="64">
      <c r="A64" t="n">
        <v>20260724</v>
      </c>
      <c r="B64" t="inlineStr">
        <is>
          <t>2026-07-24</t>
        </is>
      </c>
      <c r="C64" t="inlineStr">
        <is>
          <t>初中</t>
        </is>
      </c>
      <c r="D64" t="inlineStr">
        <is>
          <t>短期班</t>
        </is>
      </c>
      <c r="E64" t="inlineStr">
        <is>
          <t>初三</t>
        </is>
      </c>
      <c r="F64" t="inlineStr">
        <is>
          <t>郑州一部</t>
        </is>
      </c>
      <c r="G64" t="inlineStr">
        <is>
          <t>云端发轫</t>
        </is>
      </c>
      <c r="H64" t="inlineStr">
        <is>
          <t>xingchenlu</t>
        </is>
      </c>
      <c r="I64" t="inlineStr">
        <is>
          <t>邢晨露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爱学</t>
        </is>
      </c>
      <c r="N64" t="inlineStr">
        <is>
          <t>初短一部</t>
        </is>
      </c>
    </row>
    <row r="65">
      <c r="A65" t="n">
        <v>20260724</v>
      </c>
      <c r="B65" t="inlineStr">
        <is>
          <t>2026-07-24</t>
        </is>
      </c>
      <c r="C65" t="inlineStr">
        <is>
          <t>初中</t>
        </is>
      </c>
      <c r="D65" t="inlineStr">
        <is>
          <t>短期班</t>
        </is>
      </c>
      <c r="E65" t="inlineStr">
        <is>
          <t>初一</t>
        </is>
      </c>
      <c r="F65" t="inlineStr">
        <is>
          <t>郑州一部</t>
        </is>
      </c>
      <c r="G65" t="inlineStr">
        <is>
          <t>凌瑞</t>
        </is>
      </c>
      <c r="H65" t="inlineStr">
        <is>
          <t>maolixue</t>
        </is>
      </c>
      <c r="I65" t="inlineStr">
        <is>
          <t>毛丽雪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初短一部</t>
        </is>
      </c>
    </row>
    <row r="66">
      <c r="A66" t="n">
        <v>20260724</v>
      </c>
      <c r="B66" t="inlineStr">
        <is>
          <t>2026-07-24</t>
        </is>
      </c>
      <c r="C66" t="inlineStr">
        <is>
          <t>初中</t>
        </is>
      </c>
      <c r="D66" t="inlineStr">
        <is>
          <t>短期班</t>
        </is>
      </c>
      <c r="E66" t="inlineStr">
        <is>
          <t>初二</t>
        </is>
      </c>
      <c r="F66" t="inlineStr">
        <is>
          <t>郑州一部</t>
        </is>
      </c>
      <c r="G66" t="inlineStr">
        <is>
          <t>一禄呈祥</t>
        </is>
      </c>
      <c r="H66" t="inlineStr">
        <is>
          <t>cuihua</t>
        </is>
      </c>
      <c r="I66" t="inlineStr">
        <is>
          <t>崔华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爱学</t>
        </is>
      </c>
      <c r="N66" t="inlineStr">
        <is>
          <t>初短一部</t>
        </is>
      </c>
    </row>
    <row r="67">
      <c r="A67" t="n">
        <v>20260724</v>
      </c>
      <c r="B67" t="inlineStr">
        <is>
          <t>2026-07-24</t>
        </is>
      </c>
      <c r="C67" t="inlineStr">
        <is>
          <t>初中</t>
        </is>
      </c>
      <c r="D67" t="inlineStr">
        <is>
          <t>短期班</t>
        </is>
      </c>
      <c r="E67" t="inlineStr">
        <is>
          <t>初二</t>
        </is>
      </c>
      <c r="F67" t="inlineStr">
        <is>
          <t>郑州一部</t>
        </is>
      </c>
      <c r="G67" t="inlineStr">
        <is>
          <t>一星破晓</t>
        </is>
      </c>
      <c r="H67" t="inlineStr">
        <is>
          <t>songbingyao</t>
        </is>
      </c>
      <c r="I67" t="inlineStr">
        <is>
          <t>宋冰垚</t>
        </is>
      </c>
      <c r="J67" t="inlineStr">
        <is>
          <t>低价课</t>
        </is>
      </c>
      <c r="K67" t="n">
        <v>0.5</v>
      </c>
      <c r="L67" t="inlineStr">
        <is>
          <t>6,7,8,9,10,11,12,13,14</t>
        </is>
      </c>
      <c r="M67" t="inlineStr">
        <is>
          <t>爱学</t>
        </is>
      </c>
      <c r="N67" t="inlineStr">
        <is>
          <t>初短一部</t>
        </is>
      </c>
    </row>
    <row r="68">
      <c r="A68" t="n">
        <v>20260724</v>
      </c>
      <c r="B68" t="inlineStr">
        <is>
          <t>2026-07-24</t>
        </is>
      </c>
      <c r="C68" t="inlineStr">
        <is>
          <t>初中</t>
        </is>
      </c>
      <c r="D68" t="inlineStr">
        <is>
          <t>短期班</t>
        </is>
      </c>
      <c r="E68" t="inlineStr">
        <is>
          <t>初二</t>
        </is>
      </c>
      <c r="F68" t="inlineStr">
        <is>
          <t>郑州一部</t>
        </is>
      </c>
      <c r="G68" t="inlineStr">
        <is>
          <t>一星破晓</t>
        </is>
      </c>
      <c r="H68" t="inlineStr">
        <is>
          <t>wangbingbing01</t>
        </is>
      </c>
      <c r="I68" t="inlineStr">
        <is>
          <t>王冰冰</t>
        </is>
      </c>
      <c r="J68" t="inlineStr">
        <is>
          <t>低价课</t>
        </is>
      </c>
      <c r="K68" t="n">
        <v>1</v>
      </c>
      <c r="M68" t="inlineStr">
        <is>
          <t>爱学</t>
        </is>
      </c>
      <c r="N68" t="inlineStr">
        <is>
          <t>初短一部</t>
        </is>
      </c>
    </row>
    <row r="69">
      <c r="A69" t="n">
        <v>20260724</v>
      </c>
      <c r="B69" t="inlineStr">
        <is>
          <t>2026-07-24</t>
        </is>
      </c>
      <c r="C69" t="inlineStr">
        <is>
          <t>初中</t>
        </is>
      </c>
      <c r="D69" t="inlineStr">
        <is>
          <t>短期班</t>
        </is>
      </c>
      <c r="E69" t="inlineStr">
        <is>
          <t>初二</t>
        </is>
      </c>
      <c r="F69" t="inlineStr">
        <is>
          <t>郑州一部</t>
        </is>
      </c>
      <c r="G69" t="inlineStr">
        <is>
          <t>一日千里</t>
        </is>
      </c>
      <c r="H69" t="inlineStr">
        <is>
          <t>wangmiao03</t>
        </is>
      </c>
      <c r="I69" t="inlineStr">
        <is>
          <t>王淼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爱学</t>
        </is>
      </c>
      <c r="N69" t="inlineStr">
        <is>
          <t>初短一部</t>
        </is>
      </c>
    </row>
    <row r="70">
      <c r="A70" t="n">
        <v>20260724</v>
      </c>
      <c r="B70" t="inlineStr">
        <is>
          <t>2026-07-24</t>
        </is>
      </c>
      <c r="C70" t="inlineStr">
        <is>
          <t>初中</t>
        </is>
      </c>
      <c r="D70" t="inlineStr">
        <is>
          <t>短期班</t>
        </is>
      </c>
      <c r="E70" t="inlineStr">
        <is>
          <t>初二</t>
        </is>
      </c>
      <c r="F70" t="inlineStr">
        <is>
          <t>郑州一部</t>
        </is>
      </c>
      <c r="G70" t="inlineStr">
        <is>
          <t>一星破晓</t>
        </is>
      </c>
      <c r="H70" t="inlineStr">
        <is>
          <t>wangjiayin</t>
        </is>
      </c>
      <c r="I70" t="inlineStr">
        <is>
          <t>王佳音</t>
        </is>
      </c>
      <c r="J70" t="inlineStr">
        <is>
          <t>低价课</t>
        </is>
      </c>
      <c r="K70" t="n">
        <v>1</v>
      </c>
      <c r="M70" t="inlineStr">
        <is>
          <t>爱学</t>
        </is>
      </c>
      <c r="N70" t="inlineStr">
        <is>
          <t>初短一部</t>
        </is>
      </c>
    </row>
    <row r="71">
      <c r="A71" t="n">
        <v>20260724</v>
      </c>
      <c r="B71" t="inlineStr">
        <is>
          <t>2026-07-24</t>
        </is>
      </c>
      <c r="C71" t="inlineStr">
        <is>
          <t>初中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郑州一部</t>
        </is>
      </c>
      <c r="G71" t="inlineStr">
        <is>
          <t>郑州初中新兵营-伟</t>
        </is>
      </c>
      <c r="H71" t="inlineStr">
        <is>
          <t>fangshuo</t>
        </is>
      </c>
      <c r="I71" t="inlineStr">
        <is>
          <t>方硕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爱学</t>
        </is>
      </c>
      <c r="N71" t="inlineStr">
        <is>
          <t>初短一部</t>
        </is>
      </c>
    </row>
    <row r="72">
      <c r="A72" t="n">
        <v>20260724</v>
      </c>
      <c r="B72" t="inlineStr">
        <is>
          <t>2026-07-24</t>
        </is>
      </c>
      <c r="C72" t="inlineStr">
        <is>
          <t>初中</t>
        </is>
      </c>
      <c r="D72" t="inlineStr">
        <is>
          <t>短期班</t>
        </is>
      </c>
      <c r="E72" t="inlineStr">
        <is>
          <t>初三</t>
        </is>
      </c>
      <c r="F72" t="inlineStr">
        <is>
          <t>郑州一部</t>
        </is>
      </c>
      <c r="G72" t="inlineStr">
        <is>
          <t>葳蕤蓬勃</t>
        </is>
      </c>
      <c r="H72" t="inlineStr">
        <is>
          <t>liyuhang03</t>
        </is>
      </c>
      <c r="I72" t="inlineStr">
        <is>
          <t>李雨航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爱学</t>
        </is>
      </c>
      <c r="N72" t="inlineStr">
        <is>
          <t>初短一部</t>
        </is>
      </c>
    </row>
    <row r="73">
      <c r="A73" t="n">
        <v>20260724</v>
      </c>
      <c r="B73" t="inlineStr">
        <is>
          <t>2026-07-24</t>
        </is>
      </c>
      <c r="C73" t="inlineStr">
        <is>
          <t>初中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郑州一部</t>
        </is>
      </c>
      <c r="G73" t="inlineStr">
        <is>
          <t>郑州初中新兵营-伟</t>
        </is>
      </c>
      <c r="H73" t="inlineStr">
        <is>
          <t>huliyan</t>
        </is>
      </c>
      <c r="I73" t="inlineStr">
        <is>
          <t>呼利言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爱学</t>
        </is>
      </c>
      <c r="N73" t="inlineStr">
        <is>
          <t>初短一部</t>
        </is>
      </c>
    </row>
    <row r="74">
      <c r="A74" t="n">
        <v>20260724</v>
      </c>
      <c r="B74" t="inlineStr">
        <is>
          <t>2026-07-24</t>
        </is>
      </c>
      <c r="C74" t="inlineStr">
        <is>
          <t>初中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郑州一部</t>
        </is>
      </c>
      <c r="G74" t="inlineStr">
        <is>
          <t>郑州初中新兵营-聪</t>
        </is>
      </c>
      <c r="H74" t="inlineStr">
        <is>
          <t>kuangyilin</t>
        </is>
      </c>
      <c r="I74" t="inlineStr">
        <is>
          <t>匡怡琳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爱学</t>
        </is>
      </c>
      <c r="N74" t="inlineStr">
        <is>
          <t>初短一部</t>
        </is>
      </c>
    </row>
    <row r="75">
      <c r="A75" t="n">
        <v>20260724</v>
      </c>
      <c r="B75" t="inlineStr">
        <is>
          <t>2026-07-24</t>
        </is>
      </c>
      <c r="C75" t="inlineStr">
        <is>
          <t>初中</t>
        </is>
      </c>
      <c r="D75" t="inlineStr">
        <is>
          <t>短期班</t>
        </is>
      </c>
      <c r="E75" t="inlineStr">
        <is>
          <t>初一</t>
        </is>
      </c>
      <c r="F75" t="inlineStr">
        <is>
          <t>郑州一部</t>
        </is>
      </c>
      <c r="G75" t="inlineStr">
        <is>
          <t>财源广进</t>
        </is>
      </c>
      <c r="H75" t="inlineStr">
        <is>
          <t>zhangyuanyuan02</t>
        </is>
      </c>
      <c r="I75" t="inlineStr">
        <is>
          <t>张媛媛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初短一部</t>
        </is>
      </c>
    </row>
    <row r="76">
      <c r="A76" t="n">
        <v>20260724</v>
      </c>
      <c r="B76" t="inlineStr">
        <is>
          <t>2026-07-24</t>
        </is>
      </c>
      <c r="C76" t="inlineStr">
        <is>
          <t>初中</t>
        </is>
      </c>
      <c r="D76" t="inlineStr">
        <is>
          <t>短期班</t>
        </is>
      </c>
      <c r="E76" t="inlineStr">
        <is>
          <t>新兵营</t>
        </is>
      </c>
      <c r="F76" t="inlineStr">
        <is>
          <t>郑州一部</t>
        </is>
      </c>
      <c r="G76" t="inlineStr">
        <is>
          <t>郑州初中新兵营-飞</t>
        </is>
      </c>
      <c r="H76" t="inlineStr">
        <is>
          <t>lichen05</t>
        </is>
      </c>
      <c r="I76" t="inlineStr">
        <is>
          <t>李晨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爱学</t>
        </is>
      </c>
      <c r="N76" t="inlineStr">
        <is>
          <t>初短一部</t>
        </is>
      </c>
    </row>
    <row r="77">
      <c r="A77" t="n">
        <v>20260724</v>
      </c>
      <c r="B77" t="inlineStr">
        <is>
          <t>2026-07-24</t>
        </is>
      </c>
      <c r="C77" t="inlineStr">
        <is>
          <t>初中</t>
        </is>
      </c>
      <c r="D77" t="inlineStr">
        <is>
          <t>短期班</t>
        </is>
      </c>
      <c r="E77" t="inlineStr">
        <is>
          <t>初二</t>
        </is>
      </c>
      <c r="F77" t="inlineStr">
        <is>
          <t>郑州一部</t>
        </is>
      </c>
      <c r="G77" t="inlineStr">
        <is>
          <t>一骑绝尘</t>
        </is>
      </c>
      <c r="H77" t="inlineStr">
        <is>
          <t>tianjiaying</t>
        </is>
      </c>
      <c r="I77" t="inlineStr">
        <is>
          <t>田佳楹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爱学</t>
        </is>
      </c>
      <c r="N77" t="inlineStr">
        <is>
          <t>初短一部</t>
        </is>
      </c>
    </row>
    <row r="78">
      <c r="A78" t="n">
        <v>20260724</v>
      </c>
      <c r="B78" t="inlineStr">
        <is>
          <t>2026-07-24</t>
        </is>
      </c>
      <c r="C78" t="inlineStr">
        <is>
          <t>初中</t>
        </is>
      </c>
      <c r="D78" t="inlineStr">
        <is>
          <t>短期班</t>
        </is>
      </c>
      <c r="E78" t="inlineStr">
        <is>
          <t>初一</t>
        </is>
      </c>
      <c r="F78" t="inlineStr">
        <is>
          <t>郑州一部</t>
        </is>
      </c>
      <c r="G78" t="inlineStr">
        <is>
          <t>前途光明</t>
        </is>
      </c>
      <c r="H78" t="inlineStr">
        <is>
          <t>gangjingwen01</t>
        </is>
      </c>
      <c r="I78" t="inlineStr">
        <is>
          <t>岗静雯</t>
        </is>
      </c>
      <c r="J78" t="inlineStr">
        <is>
          <t>低价课</t>
        </is>
      </c>
      <c r="K78" t="n">
        <v>0.9444444444444444</v>
      </c>
      <c r="L78" t="inlineStr">
        <is>
          <t>9</t>
        </is>
      </c>
      <c r="M78" t="inlineStr">
        <is>
          <t>爱学</t>
        </is>
      </c>
      <c r="N78" t="inlineStr">
        <is>
          <t>初短一部</t>
        </is>
      </c>
    </row>
    <row r="79">
      <c r="A79" t="n">
        <v>20260724</v>
      </c>
      <c r="B79" t="inlineStr">
        <is>
          <t>2026-07-24</t>
        </is>
      </c>
      <c r="C79" t="inlineStr">
        <is>
          <t>初中</t>
        </is>
      </c>
      <c r="D79" t="inlineStr">
        <is>
          <t>短期班</t>
        </is>
      </c>
      <c r="E79" t="inlineStr">
        <is>
          <t>初二</t>
        </is>
      </c>
      <c r="F79" t="inlineStr">
        <is>
          <t>郑州一部</t>
        </is>
      </c>
      <c r="G79" t="inlineStr">
        <is>
          <t>一鸣惊人</t>
        </is>
      </c>
      <c r="H79" t="inlineStr">
        <is>
          <t>wangning02</t>
        </is>
      </c>
      <c r="I79" t="inlineStr">
        <is>
          <t>王宁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爱学</t>
        </is>
      </c>
      <c r="N79" t="inlineStr">
        <is>
          <t>初短一部</t>
        </is>
      </c>
    </row>
    <row r="80">
      <c r="A80" t="n">
        <v>20260724</v>
      </c>
      <c r="B80" t="inlineStr">
        <is>
          <t>2026-07-24</t>
        </is>
      </c>
      <c r="C80" t="inlineStr">
        <is>
          <t>初中</t>
        </is>
      </c>
      <c r="D80" t="inlineStr">
        <is>
          <t>短期班</t>
        </is>
      </c>
      <c r="E80" t="inlineStr">
        <is>
          <t>初二</t>
        </is>
      </c>
      <c r="F80" t="inlineStr">
        <is>
          <t>郑州一部</t>
        </is>
      </c>
      <c r="G80" t="inlineStr">
        <is>
          <t>一泽汇金</t>
        </is>
      </c>
      <c r="H80" t="inlineStr">
        <is>
          <t>lijinjun</t>
        </is>
      </c>
      <c r="I80" t="inlineStr">
        <is>
          <t>李进军</t>
        </is>
      </c>
      <c r="J80" t="inlineStr">
        <is>
          <t>低价课</t>
        </is>
      </c>
      <c r="K80" t="n">
        <v>1</v>
      </c>
      <c r="M80" t="inlineStr">
        <is>
          <t>爱学</t>
        </is>
      </c>
      <c r="N80" t="inlineStr">
        <is>
          <t>初短一部</t>
        </is>
      </c>
    </row>
    <row r="81">
      <c r="A81" t="n">
        <v>20260724</v>
      </c>
      <c r="B81" t="inlineStr">
        <is>
          <t>2026-07-24</t>
        </is>
      </c>
      <c r="C81" t="inlineStr">
        <is>
          <t>初中</t>
        </is>
      </c>
      <c r="D81" t="inlineStr">
        <is>
          <t>短期班</t>
        </is>
      </c>
      <c r="E81" t="inlineStr">
        <is>
          <t>初三</t>
        </is>
      </c>
      <c r="F81" t="inlineStr">
        <is>
          <t>郑州一部</t>
        </is>
      </c>
      <c r="G81" t="inlineStr">
        <is>
          <t>青云逐峰</t>
        </is>
      </c>
      <c r="H81" t="inlineStr">
        <is>
          <t>linsai</t>
        </is>
      </c>
      <c r="I81" t="inlineStr">
        <is>
          <t>林赛</t>
        </is>
      </c>
      <c r="J81" t="inlineStr">
        <is>
          <t>低价课</t>
        </is>
      </c>
      <c r="K81" t="n">
        <v>0.9444444444444444</v>
      </c>
      <c r="L81" t="inlineStr">
        <is>
          <t>21</t>
        </is>
      </c>
      <c r="M81" t="inlineStr">
        <is>
          <t>爱学</t>
        </is>
      </c>
      <c r="N81" t="inlineStr">
        <is>
          <t>初短一部</t>
        </is>
      </c>
    </row>
    <row r="82">
      <c r="A82" t="n">
        <v>20260724</v>
      </c>
      <c r="B82" t="inlineStr">
        <is>
          <t>2026-07-24</t>
        </is>
      </c>
      <c r="C82" t="inlineStr">
        <is>
          <t>初中</t>
        </is>
      </c>
      <c r="D82" t="inlineStr">
        <is>
          <t>短期班</t>
        </is>
      </c>
      <c r="E82" t="inlineStr">
        <is>
          <t>初二</t>
        </is>
      </c>
      <c r="F82" t="inlineStr">
        <is>
          <t>郑州一部</t>
        </is>
      </c>
      <c r="G82" t="inlineStr">
        <is>
          <t>一飞冲天</t>
        </is>
      </c>
      <c r="H82" t="inlineStr">
        <is>
          <t>zhangxiangyang01</t>
        </is>
      </c>
      <c r="I82" t="inlineStr">
        <is>
          <t>张向阳</t>
        </is>
      </c>
      <c r="J82" t="inlineStr">
        <is>
          <t>低价课</t>
        </is>
      </c>
      <c r="K82" t="n">
        <v>1</v>
      </c>
      <c r="M82" t="inlineStr">
        <is>
          <t>爱学</t>
        </is>
      </c>
      <c r="N82" t="inlineStr">
        <is>
          <t>初短一部</t>
        </is>
      </c>
    </row>
    <row r="83">
      <c r="A83" t="n">
        <v>20260724</v>
      </c>
      <c r="B83" t="inlineStr">
        <is>
          <t>2026-07-24</t>
        </is>
      </c>
      <c r="C83" t="inlineStr">
        <is>
          <t>初中</t>
        </is>
      </c>
      <c r="D83" t="inlineStr">
        <is>
          <t>短期班</t>
        </is>
      </c>
      <c r="E83" t="inlineStr">
        <is>
          <t>初二</t>
        </is>
      </c>
      <c r="F83" t="inlineStr">
        <is>
          <t>郑州一部</t>
        </is>
      </c>
      <c r="G83" t="inlineStr">
        <is>
          <t>一骑绝尘</t>
        </is>
      </c>
      <c r="H83" t="inlineStr">
        <is>
          <t>huwenhui01</t>
        </is>
      </c>
      <c r="I83" t="inlineStr">
        <is>
          <t>胡文慧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初短一部</t>
        </is>
      </c>
    </row>
    <row r="84">
      <c r="A84" t="n">
        <v>20260724</v>
      </c>
      <c r="B84" t="inlineStr">
        <is>
          <t>2026-07-24</t>
        </is>
      </c>
      <c r="C84" t="inlineStr">
        <is>
          <t>初中</t>
        </is>
      </c>
      <c r="D84" t="inlineStr">
        <is>
          <t>短期班</t>
        </is>
      </c>
      <c r="E84" t="inlineStr">
        <is>
          <t>初一</t>
        </is>
      </c>
      <c r="F84" t="inlineStr">
        <is>
          <t>郑州一部</t>
        </is>
      </c>
      <c r="G84" t="inlineStr">
        <is>
          <t>逐月</t>
        </is>
      </c>
      <c r="H84" t="inlineStr">
        <is>
          <t>liyaqi</t>
        </is>
      </c>
      <c r="I84" t="inlineStr">
        <is>
          <t>李亚琦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爱学</t>
        </is>
      </c>
      <c r="N84" t="inlineStr">
        <is>
          <t>初短一部</t>
        </is>
      </c>
    </row>
    <row r="85">
      <c r="A85" t="n">
        <v>20260724</v>
      </c>
      <c r="B85" t="inlineStr">
        <is>
          <t>2026-07-24</t>
        </is>
      </c>
      <c r="C85" t="inlineStr">
        <is>
          <t>初中</t>
        </is>
      </c>
      <c r="D85" t="inlineStr">
        <is>
          <t>短期班</t>
        </is>
      </c>
      <c r="E85" t="inlineStr">
        <is>
          <t>初一</t>
        </is>
      </c>
      <c r="F85" t="inlineStr">
        <is>
          <t>郑州一部</t>
        </is>
      </c>
      <c r="G85" t="inlineStr">
        <is>
          <t>财源广进</t>
        </is>
      </c>
      <c r="H85" t="inlineStr">
        <is>
          <t>yangchonggao</t>
        </is>
      </c>
      <c r="I85" t="inlineStr">
        <is>
          <t>杨崇高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爱学</t>
        </is>
      </c>
      <c r="N85" t="inlineStr">
        <is>
          <t>初短一部</t>
        </is>
      </c>
    </row>
    <row r="86">
      <c r="A86" t="n">
        <v>20260724</v>
      </c>
      <c r="B86" t="inlineStr">
        <is>
          <t>2026-07-24</t>
        </is>
      </c>
      <c r="C86" t="inlineStr">
        <is>
          <t>初中</t>
        </is>
      </c>
      <c r="D86" t="inlineStr">
        <is>
          <t>短期班</t>
        </is>
      </c>
      <c r="E86" t="inlineStr">
        <is>
          <t>初一</t>
        </is>
      </c>
      <c r="F86" t="inlineStr">
        <is>
          <t>郑州一部</t>
        </is>
      </c>
      <c r="G86" t="inlineStr">
        <is>
          <t>逐月</t>
        </is>
      </c>
      <c r="H86" t="inlineStr">
        <is>
          <t>liugaoying</t>
        </is>
      </c>
      <c r="I86" t="inlineStr">
        <is>
          <t>刘高赢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爱学</t>
        </is>
      </c>
      <c r="N86" t="inlineStr">
        <is>
          <t>初短一部</t>
        </is>
      </c>
    </row>
    <row r="87">
      <c r="A87" t="n">
        <v>20260724</v>
      </c>
      <c r="B87" t="inlineStr">
        <is>
          <t>2026-07-24</t>
        </is>
      </c>
      <c r="C87" t="inlineStr">
        <is>
          <t>初中</t>
        </is>
      </c>
      <c r="D87" t="inlineStr">
        <is>
          <t>短期班</t>
        </is>
      </c>
      <c r="E87" t="inlineStr">
        <is>
          <t>初二</t>
        </is>
      </c>
      <c r="F87" t="inlineStr">
        <is>
          <t>郑州一部</t>
        </is>
      </c>
      <c r="G87" t="inlineStr">
        <is>
          <t>一鸣惊人</t>
        </is>
      </c>
      <c r="H87" t="inlineStr">
        <is>
          <t>liuhuili</t>
        </is>
      </c>
      <c r="I87" t="inlineStr">
        <is>
          <t>刘慧丽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初短一部</t>
        </is>
      </c>
    </row>
    <row r="88">
      <c r="A88" t="n">
        <v>20260724</v>
      </c>
      <c r="B88" t="inlineStr">
        <is>
          <t>2026-07-24</t>
        </is>
      </c>
      <c r="C88" t="inlineStr">
        <is>
          <t>初中</t>
        </is>
      </c>
      <c r="D88" t="inlineStr">
        <is>
          <t>短期班</t>
        </is>
      </c>
      <c r="E88" t="inlineStr">
        <is>
          <t>初一</t>
        </is>
      </c>
      <c r="F88" t="inlineStr">
        <is>
          <t>郑州一部</t>
        </is>
      </c>
      <c r="G88" t="inlineStr">
        <is>
          <t>前途光明</t>
        </is>
      </c>
      <c r="H88" t="inlineStr">
        <is>
          <t>xiawanjun</t>
        </is>
      </c>
      <c r="I88" t="inlineStr">
        <is>
          <t>夏婉君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爱学</t>
        </is>
      </c>
      <c r="N88" t="inlineStr">
        <is>
          <t>初短一部</t>
        </is>
      </c>
    </row>
    <row r="89">
      <c r="A89" t="n">
        <v>20260724</v>
      </c>
      <c r="B89" t="inlineStr">
        <is>
          <t>2026-07-24</t>
        </is>
      </c>
      <c r="C89" t="inlineStr">
        <is>
          <t>初中</t>
        </is>
      </c>
      <c r="D89" t="inlineStr">
        <is>
          <t>短期班</t>
        </is>
      </c>
      <c r="E89" t="inlineStr">
        <is>
          <t>新兵营</t>
        </is>
      </c>
      <c r="F89" t="inlineStr">
        <is>
          <t>郑州一部</t>
        </is>
      </c>
      <c r="G89" t="inlineStr">
        <is>
          <t>郑州初中新兵营-伟</t>
        </is>
      </c>
      <c r="H89" t="inlineStr">
        <is>
          <t>suaomeng</t>
        </is>
      </c>
      <c r="I89" t="inlineStr">
        <is>
          <t>苏奥濛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爱学</t>
        </is>
      </c>
      <c r="N89" t="inlineStr">
        <is>
          <t>初短一部</t>
        </is>
      </c>
    </row>
    <row r="90">
      <c r="A90" t="n">
        <v>20260724</v>
      </c>
      <c r="B90" t="inlineStr">
        <is>
          <t>2026-07-24</t>
        </is>
      </c>
      <c r="C90" t="inlineStr">
        <is>
          <t>初中</t>
        </is>
      </c>
      <c r="D90" t="inlineStr">
        <is>
          <t>短期班</t>
        </is>
      </c>
      <c r="E90" t="inlineStr">
        <is>
          <t>初二</t>
        </is>
      </c>
      <c r="F90" t="inlineStr">
        <is>
          <t>郑州一部</t>
        </is>
      </c>
      <c r="G90" t="inlineStr">
        <is>
          <t>一飞冲天</t>
        </is>
      </c>
      <c r="H90" t="inlineStr">
        <is>
          <t>wenziyi</t>
        </is>
      </c>
      <c r="I90" t="inlineStr">
        <is>
          <t>温子怡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爱学</t>
        </is>
      </c>
      <c r="N90" t="inlineStr">
        <is>
          <t>初短一部</t>
        </is>
      </c>
    </row>
    <row r="91">
      <c r="A91" t="n">
        <v>20260724</v>
      </c>
      <c r="B91" t="inlineStr">
        <is>
          <t>2026-07-24</t>
        </is>
      </c>
      <c r="C91" t="inlineStr">
        <is>
          <t>初中</t>
        </is>
      </c>
      <c r="D91" t="inlineStr">
        <is>
          <t>短期班</t>
        </is>
      </c>
      <c r="E91" t="inlineStr">
        <is>
          <t>初二</t>
        </is>
      </c>
      <c r="F91" t="inlineStr">
        <is>
          <t>郑州一部</t>
        </is>
      </c>
      <c r="G91" t="inlineStr">
        <is>
          <t>一泽汇金</t>
        </is>
      </c>
      <c r="H91" t="inlineStr">
        <is>
          <t>guojing04</t>
        </is>
      </c>
      <c r="I91" t="inlineStr">
        <is>
          <t>郭晶</t>
        </is>
      </c>
      <c r="J91" t="inlineStr">
        <is>
          <t>低价课</t>
        </is>
      </c>
      <c r="K91" t="n">
        <v>1</v>
      </c>
      <c r="M91" t="inlineStr">
        <is>
          <t>爱学</t>
        </is>
      </c>
      <c r="N91" t="inlineStr">
        <is>
          <t>初短一部</t>
        </is>
      </c>
    </row>
    <row r="92">
      <c r="A92" t="n">
        <v>20260724</v>
      </c>
      <c r="B92" t="inlineStr">
        <is>
          <t>2026-07-24</t>
        </is>
      </c>
      <c r="C92" t="inlineStr">
        <is>
          <t>初中</t>
        </is>
      </c>
      <c r="D92" t="inlineStr">
        <is>
          <t>短期班</t>
        </is>
      </c>
      <c r="E92" t="inlineStr">
        <is>
          <t>初二</t>
        </is>
      </c>
      <c r="F92" t="inlineStr">
        <is>
          <t>郑州一部</t>
        </is>
      </c>
      <c r="G92" t="inlineStr">
        <is>
          <t>一菲一燃</t>
        </is>
      </c>
      <c r="H92" t="inlineStr">
        <is>
          <t>baoyongxu</t>
        </is>
      </c>
      <c r="I92" t="inlineStr">
        <is>
          <t>鲍勇旭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初短一部</t>
        </is>
      </c>
    </row>
    <row r="93">
      <c r="A93" t="n">
        <v>20260724</v>
      </c>
      <c r="B93" t="inlineStr">
        <is>
          <t>2026-07-24</t>
        </is>
      </c>
      <c r="C93" t="inlineStr">
        <is>
          <t>初中</t>
        </is>
      </c>
      <c r="D93" t="inlineStr">
        <is>
          <t>短期班</t>
        </is>
      </c>
      <c r="E93" t="inlineStr">
        <is>
          <t>新兵营</t>
        </is>
      </c>
      <c r="F93" t="inlineStr">
        <is>
          <t>郑州一部</t>
        </is>
      </c>
      <c r="G93" t="inlineStr">
        <is>
          <t>郑州初中新兵营-飞</t>
        </is>
      </c>
      <c r="H93" t="inlineStr">
        <is>
          <t>lixin08</t>
        </is>
      </c>
      <c r="I93" t="inlineStr">
        <is>
          <t>李欣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爱学</t>
        </is>
      </c>
      <c r="N93" t="inlineStr">
        <is>
          <t>初短一部</t>
        </is>
      </c>
    </row>
    <row r="94">
      <c r="A94" t="n">
        <v>20260724</v>
      </c>
      <c r="B94" t="inlineStr">
        <is>
          <t>2026-07-24</t>
        </is>
      </c>
      <c r="C94" t="inlineStr">
        <is>
          <t>初中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郑州一部</t>
        </is>
      </c>
      <c r="G94" t="inlineStr">
        <is>
          <t>郑州初中新兵营-伟</t>
        </is>
      </c>
      <c r="H94" t="inlineStr">
        <is>
          <t>guoge</t>
        </is>
      </c>
      <c r="I94" t="inlineStr">
        <is>
          <t>郭阁</t>
        </is>
      </c>
      <c r="J94" t="inlineStr">
        <is>
          <t>低价课</t>
        </is>
      </c>
      <c r="K94" t="n">
        <v>1</v>
      </c>
      <c r="M94" t="inlineStr">
        <is>
          <t>爱学</t>
        </is>
      </c>
      <c r="N94" t="inlineStr">
        <is>
          <t>初短一部</t>
        </is>
      </c>
    </row>
    <row r="95">
      <c r="A95" t="n">
        <v>20260724</v>
      </c>
      <c r="B95" t="inlineStr">
        <is>
          <t>2026-07-24</t>
        </is>
      </c>
      <c r="C95" t="inlineStr">
        <is>
          <t>初中</t>
        </is>
      </c>
      <c r="D95" t="inlineStr">
        <is>
          <t>短期班</t>
        </is>
      </c>
      <c r="E95" t="inlineStr">
        <is>
          <t>初二</t>
        </is>
      </c>
      <c r="F95" t="inlineStr">
        <is>
          <t>郑州一部</t>
        </is>
      </c>
      <c r="G95" t="inlineStr">
        <is>
          <t>一鸣惊人</t>
        </is>
      </c>
      <c r="H95" t="inlineStr">
        <is>
          <t>renkunpeng</t>
        </is>
      </c>
      <c r="I95" t="inlineStr">
        <is>
          <t>任昆鹏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爱学</t>
        </is>
      </c>
      <c r="N95" t="inlineStr">
        <is>
          <t>初短一部</t>
        </is>
      </c>
    </row>
    <row r="96">
      <c r="A96" t="n">
        <v>20260724</v>
      </c>
      <c r="B96" t="inlineStr">
        <is>
          <t>2026-07-24</t>
        </is>
      </c>
      <c r="C96" t="inlineStr">
        <is>
          <t>初中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郑州一部</t>
        </is>
      </c>
      <c r="G96" t="inlineStr">
        <is>
          <t>郑州初中新兵营-伟</t>
        </is>
      </c>
      <c r="H96" t="inlineStr">
        <is>
          <t>fantiantian</t>
        </is>
      </c>
      <c r="I96" t="inlineStr">
        <is>
          <t>樊甜甜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初短一部</t>
        </is>
      </c>
    </row>
    <row r="97">
      <c r="A97" t="n">
        <v>20260724</v>
      </c>
      <c r="B97" t="inlineStr">
        <is>
          <t>2026-07-24</t>
        </is>
      </c>
      <c r="C97" t="inlineStr">
        <is>
          <t>初中</t>
        </is>
      </c>
      <c r="D97" t="inlineStr">
        <is>
          <t>短期班</t>
        </is>
      </c>
      <c r="E97" t="inlineStr">
        <is>
          <t>初二</t>
        </is>
      </c>
      <c r="F97" t="inlineStr">
        <is>
          <t>郑州一部</t>
        </is>
      </c>
      <c r="G97" t="inlineStr">
        <is>
          <t>一菲一燃</t>
        </is>
      </c>
      <c r="H97" t="inlineStr">
        <is>
          <t>zhanghaoxuan</t>
        </is>
      </c>
      <c r="I97" t="inlineStr">
        <is>
          <t>张浩轩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爱学</t>
        </is>
      </c>
      <c r="N97" t="inlineStr">
        <is>
          <t>初短一部</t>
        </is>
      </c>
    </row>
    <row r="98">
      <c r="A98" t="n">
        <v>20260724</v>
      </c>
      <c r="B98" t="inlineStr">
        <is>
          <t>2026-07-24</t>
        </is>
      </c>
      <c r="C98" t="inlineStr">
        <is>
          <t>初中</t>
        </is>
      </c>
      <c r="D98" t="inlineStr">
        <is>
          <t>短期班</t>
        </is>
      </c>
      <c r="E98" t="inlineStr">
        <is>
          <t>初一</t>
        </is>
      </c>
      <c r="F98" t="inlineStr">
        <is>
          <t>郑州一部</t>
        </is>
      </c>
      <c r="G98" t="inlineStr">
        <is>
          <t>凌瑞</t>
        </is>
      </c>
      <c r="H98" t="inlineStr">
        <is>
          <t>lanhongyu</t>
        </is>
      </c>
      <c r="I98" t="inlineStr">
        <is>
          <t>兰虹玉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爱学</t>
        </is>
      </c>
      <c r="N98" t="inlineStr">
        <is>
          <t>初短一部</t>
        </is>
      </c>
    </row>
    <row r="99">
      <c r="A99" t="n">
        <v>20260724</v>
      </c>
      <c r="B99" t="inlineStr">
        <is>
          <t>2026-07-24</t>
        </is>
      </c>
      <c r="C99" t="inlineStr">
        <is>
          <t>初中</t>
        </is>
      </c>
      <c r="D99" t="inlineStr">
        <is>
          <t>短期班</t>
        </is>
      </c>
      <c r="E99" t="inlineStr">
        <is>
          <t>初二</t>
        </is>
      </c>
      <c r="F99" t="inlineStr">
        <is>
          <t>郑州一部</t>
        </is>
      </c>
      <c r="G99" t="inlineStr">
        <is>
          <t>一菲一燃</t>
        </is>
      </c>
      <c r="H99" t="inlineStr">
        <is>
          <t>xiemengyang</t>
        </is>
      </c>
      <c r="I99" t="inlineStr">
        <is>
          <t>谢孟阳</t>
        </is>
      </c>
      <c r="J99" t="inlineStr">
        <is>
          <t>低价课</t>
        </is>
      </c>
      <c r="K99" t="n">
        <v>0.9444444444444444</v>
      </c>
      <c r="L99" t="inlineStr">
        <is>
          <t>17</t>
        </is>
      </c>
      <c r="M99" t="inlineStr">
        <is>
          <t>爱学</t>
        </is>
      </c>
      <c r="N99" t="inlineStr">
        <is>
          <t>初短一部</t>
        </is>
      </c>
    </row>
    <row r="100">
      <c r="A100" t="n">
        <v>20260724</v>
      </c>
      <c r="B100" t="inlineStr">
        <is>
          <t>2026-07-24</t>
        </is>
      </c>
      <c r="C100" t="inlineStr">
        <is>
          <t>初中</t>
        </is>
      </c>
      <c r="D100" t="inlineStr">
        <is>
          <t>短期班</t>
        </is>
      </c>
      <c r="E100" t="inlineStr">
        <is>
          <t>初三</t>
        </is>
      </c>
      <c r="F100" t="inlineStr">
        <is>
          <t>郑州一部</t>
        </is>
      </c>
      <c r="G100" t="inlineStr">
        <is>
          <t>云端发轫</t>
        </is>
      </c>
      <c r="H100" t="inlineStr">
        <is>
          <t>loumengyu</t>
        </is>
      </c>
      <c r="I100" t="inlineStr">
        <is>
          <t>娄梦雨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爱学</t>
        </is>
      </c>
      <c r="N100" t="inlineStr">
        <is>
          <t>初短一部</t>
        </is>
      </c>
    </row>
    <row r="101">
      <c r="A101" t="n">
        <v>20260724</v>
      </c>
      <c r="B101" t="inlineStr">
        <is>
          <t>2026-07-24</t>
        </is>
      </c>
      <c r="C101" t="inlineStr">
        <is>
          <t>初中</t>
        </is>
      </c>
      <c r="D101" t="inlineStr">
        <is>
          <t>短期班</t>
        </is>
      </c>
      <c r="E101" t="inlineStr">
        <is>
          <t>初二</t>
        </is>
      </c>
      <c r="F101" t="inlineStr">
        <is>
          <t>郑州一部</t>
        </is>
      </c>
      <c r="G101" t="inlineStr">
        <is>
          <t>一骑绝尘</t>
        </is>
      </c>
      <c r="H101" t="inlineStr">
        <is>
          <t>huangyouran</t>
        </is>
      </c>
      <c r="I101" t="inlineStr">
        <is>
          <t>黄幽冉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爱学</t>
        </is>
      </c>
      <c r="N101" t="inlineStr">
        <is>
          <t>初短一部</t>
        </is>
      </c>
    </row>
    <row r="102">
      <c r="A102" t="n">
        <v>20260724</v>
      </c>
      <c r="B102" t="inlineStr">
        <is>
          <t>2026-07-24</t>
        </is>
      </c>
      <c r="C102" t="inlineStr">
        <is>
          <t>初中</t>
        </is>
      </c>
      <c r="D102" t="inlineStr">
        <is>
          <t>短期班</t>
        </is>
      </c>
      <c r="E102" t="inlineStr">
        <is>
          <t>初一</t>
        </is>
      </c>
      <c r="F102" t="inlineStr">
        <is>
          <t>郑州一部</t>
        </is>
      </c>
      <c r="G102" t="inlineStr">
        <is>
          <t>财源广进</t>
        </is>
      </c>
      <c r="H102" t="inlineStr">
        <is>
          <t>xieyunsen</t>
        </is>
      </c>
      <c r="I102" t="inlineStr">
        <is>
          <t>谢运森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爱学</t>
        </is>
      </c>
      <c r="N102" t="inlineStr">
        <is>
          <t>初短一部</t>
        </is>
      </c>
    </row>
    <row r="103">
      <c r="A103" t="n">
        <v>20260724</v>
      </c>
      <c r="B103" t="inlineStr">
        <is>
          <t>2026-07-24</t>
        </is>
      </c>
      <c r="C103" t="inlineStr">
        <is>
          <t>初中</t>
        </is>
      </c>
      <c r="D103" t="inlineStr">
        <is>
          <t>短期班</t>
        </is>
      </c>
      <c r="E103" t="inlineStr">
        <is>
          <t>初三</t>
        </is>
      </c>
      <c r="F103" t="inlineStr">
        <is>
          <t>郑州一部</t>
        </is>
      </c>
      <c r="G103" t="inlineStr">
        <is>
          <t>青云逐峰</t>
        </is>
      </c>
      <c r="H103" t="inlineStr">
        <is>
          <t>lishujuan</t>
        </is>
      </c>
      <c r="I103" t="inlineStr">
        <is>
          <t>李淑娟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爱学</t>
        </is>
      </c>
      <c r="N103" t="inlineStr">
        <is>
          <t>初短一部</t>
        </is>
      </c>
    </row>
    <row r="104">
      <c r="A104" t="n">
        <v>20260724</v>
      </c>
      <c r="B104" t="inlineStr">
        <is>
          <t>2026-07-24</t>
        </is>
      </c>
      <c r="C104" t="inlineStr">
        <is>
          <t>初中</t>
        </is>
      </c>
      <c r="D104" t="inlineStr">
        <is>
          <t>短期班</t>
        </is>
      </c>
      <c r="E104" t="inlineStr">
        <is>
          <t>初三</t>
        </is>
      </c>
      <c r="F104" t="inlineStr">
        <is>
          <t>郑州一部</t>
        </is>
      </c>
      <c r="G104" t="inlineStr">
        <is>
          <t>立马昆仑</t>
        </is>
      </c>
      <c r="H104" t="inlineStr">
        <is>
          <t>jiangyuxin</t>
        </is>
      </c>
      <c r="I104" t="inlineStr">
        <is>
          <t>姜雨昕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爱学</t>
        </is>
      </c>
      <c r="N104" t="inlineStr">
        <is>
          <t>初短一部</t>
        </is>
      </c>
    </row>
    <row r="105">
      <c r="A105" t="n">
        <v>20260724</v>
      </c>
      <c r="B105" t="inlineStr">
        <is>
          <t>2026-07-24</t>
        </is>
      </c>
      <c r="C105" t="inlineStr">
        <is>
          <t>初中</t>
        </is>
      </c>
      <c r="D105" t="inlineStr">
        <is>
          <t>短期班</t>
        </is>
      </c>
      <c r="E105" t="inlineStr">
        <is>
          <t>初三</t>
        </is>
      </c>
      <c r="F105" t="inlineStr">
        <is>
          <t>郑州一部</t>
        </is>
      </c>
      <c r="G105" t="inlineStr">
        <is>
          <t>立马昆仑</t>
        </is>
      </c>
      <c r="H105" t="inlineStr">
        <is>
          <t>quhaijin</t>
        </is>
      </c>
      <c r="I105" t="inlineStr">
        <is>
          <t>曲海瑾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爱学</t>
        </is>
      </c>
      <c r="N105" t="inlineStr">
        <is>
          <t>初短一部</t>
        </is>
      </c>
    </row>
    <row r="106">
      <c r="A106" t="n">
        <v>20260724</v>
      </c>
      <c r="B106" t="inlineStr">
        <is>
          <t>2026-07-24</t>
        </is>
      </c>
      <c r="C106" t="inlineStr">
        <is>
          <t>初中</t>
        </is>
      </c>
      <c r="D106" t="inlineStr">
        <is>
          <t>短期班</t>
        </is>
      </c>
      <c r="E106" t="inlineStr">
        <is>
          <t>初二</t>
        </is>
      </c>
      <c r="F106" t="inlineStr">
        <is>
          <t>郑州一部</t>
        </is>
      </c>
      <c r="G106" t="inlineStr">
        <is>
          <t>一飞冲天</t>
        </is>
      </c>
      <c r="H106" t="inlineStr">
        <is>
          <t>zhouru</t>
        </is>
      </c>
      <c r="I106" t="inlineStr">
        <is>
          <t>周茹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爱学</t>
        </is>
      </c>
      <c r="N106" t="inlineStr">
        <is>
          <t>初短一部</t>
        </is>
      </c>
    </row>
    <row r="107">
      <c r="A107" t="n">
        <v>20260724</v>
      </c>
      <c r="B107" t="inlineStr">
        <is>
          <t>2026-07-24</t>
        </is>
      </c>
      <c r="C107" t="inlineStr">
        <is>
          <t>初中</t>
        </is>
      </c>
      <c r="D107" t="inlineStr">
        <is>
          <t>短期班</t>
        </is>
      </c>
      <c r="E107" t="inlineStr">
        <is>
          <t>初一</t>
        </is>
      </c>
      <c r="F107" t="inlineStr">
        <is>
          <t>郑州一部</t>
        </is>
      </c>
      <c r="G107" t="inlineStr">
        <is>
          <t>前途光明</t>
        </is>
      </c>
      <c r="H107" t="inlineStr">
        <is>
          <t>qianchenyang</t>
        </is>
      </c>
      <c r="I107" t="inlineStr">
        <is>
          <t>千晨阳</t>
        </is>
      </c>
      <c r="J107" t="inlineStr">
        <is>
          <t>低价课</t>
        </is>
      </c>
      <c r="K107" t="n">
        <v>1</v>
      </c>
      <c r="M107" t="inlineStr">
        <is>
          <t>爱学</t>
        </is>
      </c>
      <c r="N107" t="inlineStr">
        <is>
          <t>初短一部</t>
        </is>
      </c>
    </row>
    <row r="108">
      <c r="A108" t="n">
        <v>20260724</v>
      </c>
      <c r="B108" t="inlineStr">
        <is>
          <t>2026-07-24</t>
        </is>
      </c>
      <c r="C108" t="inlineStr">
        <is>
          <t>初中</t>
        </is>
      </c>
      <c r="D108" t="inlineStr">
        <is>
          <t>短期班</t>
        </is>
      </c>
      <c r="E108" t="inlineStr">
        <is>
          <t>初二</t>
        </is>
      </c>
      <c r="F108" t="inlineStr">
        <is>
          <t>郑州一部</t>
        </is>
      </c>
      <c r="G108" t="inlineStr">
        <is>
          <t>一鸣惊人</t>
        </is>
      </c>
      <c r="H108" t="inlineStr">
        <is>
          <t>mayiqing</t>
        </is>
      </c>
      <c r="I108" t="inlineStr">
        <is>
          <t>马伊晴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爱学</t>
        </is>
      </c>
      <c r="N108" t="inlineStr">
        <is>
          <t>初短一部</t>
        </is>
      </c>
    </row>
    <row r="109">
      <c r="A109" t="n">
        <v>20260724</v>
      </c>
      <c r="B109" t="inlineStr">
        <is>
          <t>2026-07-24</t>
        </is>
      </c>
      <c r="C109" t="inlineStr">
        <is>
          <t>初中</t>
        </is>
      </c>
      <c r="D109" t="inlineStr">
        <is>
          <t>短期班</t>
        </is>
      </c>
      <c r="E109" t="inlineStr">
        <is>
          <t>初一</t>
        </is>
      </c>
      <c r="F109" t="inlineStr">
        <is>
          <t>郑州一部</t>
        </is>
      </c>
      <c r="G109" t="inlineStr">
        <is>
          <t>财源广进</t>
        </is>
      </c>
      <c r="H109" t="inlineStr">
        <is>
          <t>songshisong</t>
        </is>
      </c>
      <c r="I109" t="inlineStr">
        <is>
          <t>宋世松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爱学</t>
        </is>
      </c>
      <c r="N109" t="inlineStr">
        <is>
          <t>初短一部</t>
        </is>
      </c>
    </row>
    <row r="110">
      <c r="A110" t="n">
        <v>20260724</v>
      </c>
      <c r="B110" t="inlineStr">
        <is>
          <t>2026-07-24</t>
        </is>
      </c>
      <c r="C110" t="inlineStr">
        <is>
          <t>初中</t>
        </is>
      </c>
      <c r="D110" t="inlineStr">
        <is>
          <t>短期班</t>
        </is>
      </c>
      <c r="E110" t="inlineStr">
        <is>
          <t>初二</t>
        </is>
      </c>
      <c r="F110" t="inlineStr">
        <is>
          <t>郑州一部</t>
        </is>
      </c>
      <c r="G110" t="inlineStr">
        <is>
          <t>一星破晓</t>
        </is>
      </c>
      <c r="H110" t="inlineStr">
        <is>
          <t>luoyang</t>
        </is>
      </c>
      <c r="I110" t="inlineStr">
        <is>
          <t>罗扬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爱学</t>
        </is>
      </c>
      <c r="N110" t="inlineStr">
        <is>
          <t>初短一部</t>
        </is>
      </c>
    </row>
    <row r="111">
      <c r="A111" t="n">
        <v>20260724</v>
      </c>
      <c r="B111" t="inlineStr">
        <is>
          <t>2026-07-24</t>
        </is>
      </c>
      <c r="C111" t="inlineStr">
        <is>
          <t>初中</t>
        </is>
      </c>
      <c r="D111" t="inlineStr">
        <is>
          <t>短期班</t>
        </is>
      </c>
      <c r="E111" t="inlineStr">
        <is>
          <t>初一</t>
        </is>
      </c>
      <c r="F111" t="inlineStr">
        <is>
          <t>郑州一部</t>
        </is>
      </c>
      <c r="G111" t="inlineStr">
        <is>
          <t>凌瑞</t>
        </is>
      </c>
      <c r="H111" t="inlineStr">
        <is>
          <t>lilele</t>
        </is>
      </c>
      <c r="I111" t="inlineStr">
        <is>
          <t>李乐乐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爱学</t>
        </is>
      </c>
      <c r="N111" t="inlineStr">
        <is>
          <t>初短一部</t>
        </is>
      </c>
    </row>
    <row r="112">
      <c r="A112" t="n">
        <v>20260724</v>
      </c>
      <c r="B112" t="inlineStr">
        <is>
          <t>2026-07-24</t>
        </is>
      </c>
      <c r="C112" t="inlineStr">
        <is>
          <t>初中</t>
        </is>
      </c>
      <c r="D112" t="inlineStr">
        <is>
          <t>短期班</t>
        </is>
      </c>
      <c r="E112" t="inlineStr">
        <is>
          <t>初三</t>
        </is>
      </c>
      <c r="F112" t="inlineStr">
        <is>
          <t>郑州一部</t>
        </is>
      </c>
      <c r="G112" t="inlineStr">
        <is>
          <t>葳蕤蓬勃</t>
        </is>
      </c>
      <c r="H112" t="inlineStr">
        <is>
          <t>zhangwenbo</t>
        </is>
      </c>
      <c r="I112" t="inlineStr">
        <is>
          <t>张文博</t>
        </is>
      </c>
      <c r="J112" t="inlineStr">
        <is>
          <t>低价课</t>
        </is>
      </c>
      <c r="K112" t="n">
        <v>0.9444444444444444</v>
      </c>
      <c r="L112" t="inlineStr">
        <is>
          <t>17</t>
        </is>
      </c>
      <c r="M112" t="inlineStr">
        <is>
          <t>爱学</t>
        </is>
      </c>
      <c r="N112" t="inlineStr">
        <is>
          <t>初短一部</t>
        </is>
      </c>
    </row>
    <row r="113">
      <c r="A113" t="n">
        <v>20260724</v>
      </c>
      <c r="B113" t="inlineStr">
        <is>
          <t>2026-07-24</t>
        </is>
      </c>
      <c r="C113" t="inlineStr">
        <is>
          <t>初中</t>
        </is>
      </c>
      <c r="D113" t="inlineStr">
        <is>
          <t>短期班</t>
        </is>
      </c>
      <c r="E113" t="inlineStr">
        <is>
          <t>初三</t>
        </is>
      </c>
      <c r="F113" t="inlineStr">
        <is>
          <t>郑州一部</t>
        </is>
      </c>
      <c r="G113" t="inlineStr">
        <is>
          <t>云端发轫</t>
        </is>
      </c>
      <c r="H113" t="inlineStr">
        <is>
          <t>zhangyiming02</t>
        </is>
      </c>
      <c r="I113" t="inlineStr">
        <is>
          <t>张一鸣</t>
        </is>
      </c>
      <c r="J113" t="inlineStr">
        <is>
          <t>低价课</t>
        </is>
      </c>
      <c r="K113" t="n">
        <v>0.9444444444444444</v>
      </c>
      <c r="L113" t="inlineStr">
        <is>
          <t>11</t>
        </is>
      </c>
      <c r="M113" t="inlineStr">
        <is>
          <t>爱学</t>
        </is>
      </c>
      <c r="N113" t="inlineStr">
        <is>
          <t>初短一部</t>
        </is>
      </c>
    </row>
    <row r="114">
      <c r="A114" t="n">
        <v>20260724</v>
      </c>
      <c r="B114" t="inlineStr">
        <is>
          <t>2026-07-24</t>
        </is>
      </c>
      <c r="C114" t="inlineStr">
        <is>
          <t>初中</t>
        </is>
      </c>
      <c r="D114" t="inlineStr">
        <is>
          <t>短期班</t>
        </is>
      </c>
      <c r="E114" t="inlineStr">
        <is>
          <t>初二</t>
        </is>
      </c>
      <c r="F114" t="inlineStr">
        <is>
          <t>郑州一部</t>
        </is>
      </c>
      <c r="G114" t="inlineStr">
        <is>
          <t>一星破晓</t>
        </is>
      </c>
      <c r="H114" t="inlineStr">
        <is>
          <t>jiaoyibo01</t>
        </is>
      </c>
      <c r="I114" t="inlineStr">
        <is>
          <t>焦毅博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爱学</t>
        </is>
      </c>
      <c r="N114" t="inlineStr">
        <is>
          <t>初短一部</t>
        </is>
      </c>
    </row>
    <row r="115">
      <c r="A115" t="n">
        <v>20260724</v>
      </c>
      <c r="B115" t="inlineStr">
        <is>
          <t>2026-07-24</t>
        </is>
      </c>
      <c r="C115" t="inlineStr">
        <is>
          <t>初中</t>
        </is>
      </c>
      <c r="D115" t="inlineStr">
        <is>
          <t>短期班</t>
        </is>
      </c>
      <c r="E115" t="inlineStr">
        <is>
          <t>初二</t>
        </is>
      </c>
      <c r="F115" t="inlineStr">
        <is>
          <t>郑州一部</t>
        </is>
      </c>
      <c r="G115" t="inlineStr">
        <is>
          <t>一禄呈祥</t>
        </is>
      </c>
      <c r="H115" t="inlineStr">
        <is>
          <t>cuihuayu</t>
        </is>
      </c>
      <c r="I115" t="inlineStr">
        <is>
          <t>崔华钰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爱学</t>
        </is>
      </c>
      <c r="N115" t="inlineStr">
        <is>
          <t>初短一部</t>
        </is>
      </c>
    </row>
    <row r="116">
      <c r="A116" t="n">
        <v>20260724</v>
      </c>
      <c r="B116" t="inlineStr">
        <is>
          <t>2026-07-24</t>
        </is>
      </c>
      <c r="C116" t="inlineStr">
        <is>
          <t>初中</t>
        </is>
      </c>
      <c r="D116" t="inlineStr">
        <is>
          <t>短期班</t>
        </is>
      </c>
      <c r="E116" t="inlineStr">
        <is>
          <t>初二</t>
        </is>
      </c>
      <c r="F116" t="inlineStr">
        <is>
          <t>郑州一部</t>
        </is>
      </c>
      <c r="G116" t="inlineStr">
        <is>
          <t>一泽汇金</t>
        </is>
      </c>
      <c r="H116" t="inlineStr">
        <is>
          <t>liulonghui</t>
        </is>
      </c>
      <c r="I116" t="inlineStr">
        <is>
          <t>刘龙辉</t>
        </is>
      </c>
      <c r="J116" t="inlineStr">
        <is>
          <t>低价课</t>
        </is>
      </c>
      <c r="K116" t="n">
        <v>1</v>
      </c>
      <c r="M116" t="inlineStr">
        <is>
          <t>爱学</t>
        </is>
      </c>
      <c r="N116" t="inlineStr">
        <is>
          <t>初短一部</t>
        </is>
      </c>
    </row>
    <row r="117">
      <c r="A117" t="n">
        <v>20260724</v>
      </c>
      <c r="B117" t="inlineStr">
        <is>
          <t>2026-07-24</t>
        </is>
      </c>
      <c r="C117" t="inlineStr">
        <is>
          <t>初中</t>
        </is>
      </c>
      <c r="D117" t="inlineStr">
        <is>
          <t>短期班</t>
        </is>
      </c>
      <c r="E117" t="inlineStr">
        <is>
          <t>初一</t>
        </is>
      </c>
      <c r="F117" t="inlineStr">
        <is>
          <t>郑州一部</t>
        </is>
      </c>
      <c r="G117" t="inlineStr">
        <is>
          <t>逐月</t>
        </is>
      </c>
      <c r="H117" t="inlineStr">
        <is>
          <t>niutianya</t>
        </is>
      </c>
      <c r="I117" t="inlineStr">
        <is>
          <t>牛甜雅</t>
        </is>
      </c>
      <c r="J117" t="inlineStr">
        <is>
          <t>低价课</t>
        </is>
      </c>
      <c r="K117" t="n">
        <v>0</v>
      </c>
      <c r="L117" t="inlineStr">
        <is>
          <t>6,7,8,9,10,11,12,13,14,15,16,17,18,19,20,21,22,23</t>
        </is>
      </c>
      <c r="M117" t="inlineStr">
        <is>
          <t>爱学</t>
        </is>
      </c>
      <c r="N117" t="inlineStr">
        <is>
          <t>初短一部</t>
        </is>
      </c>
    </row>
    <row r="118">
      <c r="A118" t="n">
        <v>20260724</v>
      </c>
      <c r="B118" t="inlineStr">
        <is>
          <t>2026-07-24</t>
        </is>
      </c>
      <c r="C118" t="inlineStr">
        <is>
          <t>初中</t>
        </is>
      </c>
      <c r="D118" t="inlineStr">
        <is>
          <t>短期班</t>
        </is>
      </c>
      <c r="E118" t="inlineStr">
        <is>
          <t>初二</t>
        </is>
      </c>
      <c r="F118" t="inlineStr">
        <is>
          <t>郑州一部</t>
        </is>
      </c>
      <c r="G118" t="inlineStr">
        <is>
          <t>一鸣惊人</t>
        </is>
      </c>
      <c r="H118" t="inlineStr">
        <is>
          <t>wangzhihang</t>
        </is>
      </c>
      <c r="I118" t="inlineStr">
        <is>
          <t>王志航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爱学</t>
        </is>
      </c>
      <c r="N118" t="inlineStr">
        <is>
          <t>初短一部</t>
        </is>
      </c>
    </row>
    <row r="119">
      <c r="A119" t="n">
        <v>20260724</v>
      </c>
      <c r="B119" t="inlineStr">
        <is>
          <t>2026-07-24</t>
        </is>
      </c>
      <c r="C119" t="inlineStr">
        <is>
          <t>初中</t>
        </is>
      </c>
      <c r="D119" t="inlineStr">
        <is>
          <t>短期班</t>
        </is>
      </c>
      <c r="E119" t="inlineStr">
        <is>
          <t>初三</t>
        </is>
      </c>
      <c r="F119" t="inlineStr">
        <is>
          <t>郑州一部</t>
        </is>
      </c>
      <c r="G119" t="inlineStr">
        <is>
          <t>葳蕤蓬勃</t>
        </is>
      </c>
      <c r="H119" t="inlineStr">
        <is>
          <t>renpengfei</t>
        </is>
      </c>
      <c r="I119" t="inlineStr">
        <is>
          <t>任鹏飞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爱学</t>
        </is>
      </c>
      <c r="N119" t="inlineStr">
        <is>
          <t>初短一部</t>
        </is>
      </c>
    </row>
    <row r="120">
      <c r="A120" t="n">
        <v>20260724</v>
      </c>
      <c r="B120" t="inlineStr">
        <is>
          <t>2026-07-24</t>
        </is>
      </c>
      <c r="C120" t="inlineStr">
        <is>
          <t>初中</t>
        </is>
      </c>
      <c r="D120" t="inlineStr">
        <is>
          <t>短期班</t>
        </is>
      </c>
      <c r="E120" t="inlineStr">
        <is>
          <t>初二</t>
        </is>
      </c>
      <c r="F120" t="inlineStr">
        <is>
          <t>郑州一部</t>
        </is>
      </c>
      <c r="G120" t="inlineStr">
        <is>
          <t>一泽汇金</t>
        </is>
      </c>
      <c r="H120" t="inlineStr">
        <is>
          <t>kuanglina</t>
        </is>
      </c>
      <c r="I120" t="inlineStr">
        <is>
          <t>邝丽娜</t>
        </is>
      </c>
      <c r="J120" t="inlineStr">
        <is>
          <t>低价课</t>
        </is>
      </c>
      <c r="K120" t="n">
        <v>1</v>
      </c>
      <c r="M120" t="inlineStr">
        <is>
          <t>爱学</t>
        </is>
      </c>
      <c r="N120" t="inlineStr">
        <is>
          <t>初短一部</t>
        </is>
      </c>
    </row>
    <row r="121">
      <c r="A121" t="n">
        <v>20260724</v>
      </c>
      <c r="B121" t="inlineStr">
        <is>
          <t>2026-07-24</t>
        </is>
      </c>
      <c r="C121" t="inlineStr">
        <is>
          <t>初中</t>
        </is>
      </c>
      <c r="D121" t="inlineStr">
        <is>
          <t>短期班</t>
        </is>
      </c>
      <c r="E121" t="inlineStr">
        <is>
          <t>初二</t>
        </is>
      </c>
      <c r="F121" t="inlineStr">
        <is>
          <t>郑州一部</t>
        </is>
      </c>
      <c r="G121" t="inlineStr">
        <is>
          <t>一骑绝尘</t>
        </is>
      </c>
      <c r="H121" t="inlineStr">
        <is>
          <t>jiangyujie</t>
        </is>
      </c>
      <c r="I121" t="inlineStr">
        <is>
          <t>蒋雨洁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初短一部</t>
        </is>
      </c>
    </row>
    <row r="122">
      <c r="A122" t="n">
        <v>20260724</v>
      </c>
      <c r="B122" t="inlineStr">
        <is>
          <t>2026-07-24</t>
        </is>
      </c>
      <c r="C122" t="inlineStr">
        <is>
          <t>初中</t>
        </is>
      </c>
      <c r="D122" t="inlineStr">
        <is>
          <t>短期班</t>
        </is>
      </c>
      <c r="E122" t="inlineStr">
        <is>
          <t>初二</t>
        </is>
      </c>
      <c r="F122" t="inlineStr">
        <is>
          <t>郑州一部</t>
        </is>
      </c>
      <c r="G122" t="inlineStr">
        <is>
          <t>一禄呈祥</t>
        </is>
      </c>
      <c r="H122" t="inlineStr">
        <is>
          <t>zhoutianci</t>
        </is>
      </c>
      <c r="I122" t="inlineStr">
        <is>
          <t>周天赐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爱学</t>
        </is>
      </c>
      <c r="N122" t="inlineStr">
        <is>
          <t>初短一部</t>
        </is>
      </c>
    </row>
    <row r="123">
      <c r="A123" t="n">
        <v>20260724</v>
      </c>
      <c r="B123" t="inlineStr">
        <is>
          <t>2026-07-24</t>
        </is>
      </c>
      <c r="C123" t="inlineStr">
        <is>
          <t>初中</t>
        </is>
      </c>
      <c r="D123" t="inlineStr">
        <is>
          <t>短期班</t>
        </is>
      </c>
      <c r="E123" t="inlineStr">
        <is>
          <t>初一</t>
        </is>
      </c>
      <c r="F123" t="inlineStr">
        <is>
          <t>郑州一部</t>
        </is>
      </c>
      <c r="G123" t="inlineStr">
        <is>
          <t>冉星</t>
        </is>
      </c>
      <c r="H123" t="inlineStr">
        <is>
          <t>lilongqi</t>
        </is>
      </c>
      <c r="I123" t="inlineStr">
        <is>
          <t>李龙奇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爱学</t>
        </is>
      </c>
      <c r="N123" t="inlineStr">
        <is>
          <t>初短一部</t>
        </is>
      </c>
    </row>
    <row r="124">
      <c r="A124" t="n">
        <v>20260724</v>
      </c>
      <c r="B124" t="inlineStr">
        <is>
          <t>2026-07-24</t>
        </is>
      </c>
      <c r="C124" t="inlineStr">
        <is>
          <t>初中</t>
        </is>
      </c>
      <c r="D124" t="inlineStr">
        <is>
          <t>短期班</t>
        </is>
      </c>
      <c r="E124" t="inlineStr">
        <is>
          <t>初二</t>
        </is>
      </c>
      <c r="F124" t="inlineStr">
        <is>
          <t>郑州一部</t>
        </is>
      </c>
      <c r="G124" t="inlineStr">
        <is>
          <t>一飞冲天</t>
        </is>
      </c>
      <c r="H124" t="inlineStr">
        <is>
          <t>dongbin</t>
        </is>
      </c>
      <c r="I124" t="inlineStr">
        <is>
          <t>董斌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初短一部</t>
        </is>
      </c>
    </row>
    <row r="125">
      <c r="A125" t="n">
        <v>20260724</v>
      </c>
      <c r="B125" t="inlineStr">
        <is>
          <t>2026-07-24</t>
        </is>
      </c>
      <c r="C125" t="inlineStr">
        <is>
          <t>初中</t>
        </is>
      </c>
      <c r="D125" t="inlineStr">
        <is>
          <t>短期班</t>
        </is>
      </c>
      <c r="E125" t="inlineStr">
        <is>
          <t>新兵营</t>
        </is>
      </c>
      <c r="F125" t="inlineStr">
        <is>
          <t>郑州一部</t>
        </is>
      </c>
      <c r="G125" t="inlineStr">
        <is>
          <t>郑州初中新兵营-伟</t>
        </is>
      </c>
      <c r="H125" t="inlineStr">
        <is>
          <t>weifangzhen</t>
        </is>
      </c>
      <c r="I125" t="inlineStr">
        <is>
          <t>魏芳真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爱学</t>
        </is>
      </c>
      <c r="N125" t="inlineStr">
        <is>
          <t>初短一部</t>
        </is>
      </c>
    </row>
    <row r="126">
      <c r="A126" t="n">
        <v>20260724</v>
      </c>
      <c r="B126" t="inlineStr">
        <is>
          <t>2026-07-24</t>
        </is>
      </c>
      <c r="C126" t="inlineStr">
        <is>
          <t>初中</t>
        </is>
      </c>
      <c r="D126" t="inlineStr">
        <is>
          <t>短期班</t>
        </is>
      </c>
      <c r="E126" t="inlineStr">
        <is>
          <t>初三</t>
        </is>
      </c>
      <c r="F126" t="inlineStr">
        <is>
          <t>郑州一部</t>
        </is>
      </c>
      <c r="G126" t="inlineStr">
        <is>
          <t>葳蕤蓬勃</t>
        </is>
      </c>
      <c r="H126" t="inlineStr">
        <is>
          <t>wangzhijun</t>
        </is>
      </c>
      <c r="I126" t="inlineStr">
        <is>
          <t>王志军</t>
        </is>
      </c>
      <c r="J126" t="inlineStr">
        <is>
          <t>低价课</t>
        </is>
      </c>
      <c r="K126" t="n">
        <v>1</v>
      </c>
      <c r="M126" t="inlineStr">
        <is>
          <t>爱学</t>
        </is>
      </c>
      <c r="N126" t="inlineStr">
        <is>
          <t>初短一部</t>
        </is>
      </c>
    </row>
    <row r="127">
      <c r="A127" t="n">
        <v>20260724</v>
      </c>
      <c r="B127" t="inlineStr">
        <is>
          <t>2026-07-24</t>
        </is>
      </c>
      <c r="C127" t="inlineStr">
        <is>
          <t>初中</t>
        </is>
      </c>
      <c r="D127" t="inlineStr">
        <is>
          <t>短期班</t>
        </is>
      </c>
      <c r="E127" t="inlineStr">
        <is>
          <t>新兵营</t>
        </is>
      </c>
      <c r="F127" t="inlineStr">
        <is>
          <t>郑州一部</t>
        </is>
      </c>
      <c r="G127" t="inlineStr">
        <is>
          <t>郑州初中新兵营-飞</t>
        </is>
      </c>
      <c r="H127" t="inlineStr">
        <is>
          <t>wanghecai</t>
        </is>
      </c>
      <c r="I127" t="inlineStr">
        <is>
          <t>王贺彩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爱学</t>
        </is>
      </c>
      <c r="N127" t="inlineStr">
        <is>
          <t>初短一部</t>
        </is>
      </c>
    </row>
    <row r="128">
      <c r="A128" t="n">
        <v>20260724</v>
      </c>
      <c r="B128" t="inlineStr">
        <is>
          <t>2026-07-24</t>
        </is>
      </c>
      <c r="C128" t="inlineStr">
        <is>
          <t>初中</t>
        </is>
      </c>
      <c r="D128" t="inlineStr">
        <is>
          <t>短期班</t>
        </is>
      </c>
      <c r="E128" t="inlineStr">
        <is>
          <t>初二</t>
        </is>
      </c>
      <c r="F128" t="inlineStr">
        <is>
          <t>郑州一部</t>
        </is>
      </c>
      <c r="G128" t="inlineStr">
        <is>
          <t>一泽汇金</t>
        </is>
      </c>
      <c r="H128" t="inlineStr">
        <is>
          <t>kongxuejia</t>
        </is>
      </c>
      <c r="I128" t="inlineStr">
        <is>
          <t>孔雪佳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爱学</t>
        </is>
      </c>
      <c r="N128" t="inlineStr">
        <is>
          <t>初短一部</t>
        </is>
      </c>
    </row>
    <row r="129">
      <c r="A129" t="n">
        <v>20260724</v>
      </c>
      <c r="B129" t="inlineStr">
        <is>
          <t>2026-07-24</t>
        </is>
      </c>
      <c r="C129" t="inlineStr">
        <is>
          <t>初中</t>
        </is>
      </c>
      <c r="D129" t="inlineStr">
        <is>
          <t>短期班</t>
        </is>
      </c>
      <c r="E129" t="inlineStr">
        <is>
          <t>初二</t>
        </is>
      </c>
      <c r="F129" t="inlineStr">
        <is>
          <t>郑州一部</t>
        </is>
      </c>
      <c r="G129" t="inlineStr">
        <is>
          <t>一菲一燃</t>
        </is>
      </c>
      <c r="H129" t="inlineStr">
        <is>
          <t>zhengjingwen</t>
        </is>
      </c>
      <c r="I129" t="inlineStr">
        <is>
          <t>郑景文</t>
        </is>
      </c>
      <c r="J129" t="inlineStr">
        <is>
          <t>低价课</t>
        </is>
      </c>
      <c r="K129" t="n">
        <v>1</v>
      </c>
      <c r="M129" t="inlineStr">
        <is>
          <t>爱学</t>
        </is>
      </c>
      <c r="N129" t="inlineStr">
        <is>
          <t>初短一部</t>
        </is>
      </c>
    </row>
    <row r="130">
      <c r="A130" t="n">
        <v>20260724</v>
      </c>
      <c r="B130" t="inlineStr">
        <is>
          <t>2026-07-24</t>
        </is>
      </c>
      <c r="C130" t="inlineStr">
        <is>
          <t>初中</t>
        </is>
      </c>
      <c r="D130" t="inlineStr">
        <is>
          <t>短期班</t>
        </is>
      </c>
      <c r="E130" t="inlineStr">
        <is>
          <t>新兵营</t>
        </is>
      </c>
      <c r="F130" t="inlineStr">
        <is>
          <t>郑州一部</t>
        </is>
      </c>
      <c r="G130" t="inlineStr">
        <is>
          <t>郑州初中新兵营-伟</t>
        </is>
      </c>
      <c r="H130" t="inlineStr">
        <is>
          <t>zhangxiaofei</t>
        </is>
      </c>
      <c r="I130" t="inlineStr">
        <is>
          <t>张晓飞</t>
        </is>
      </c>
      <c r="J130" t="inlineStr">
        <is>
          <t>低价课</t>
        </is>
      </c>
      <c r="K130" t="n">
        <v>0</v>
      </c>
      <c r="L130" t="inlineStr">
        <is>
          <t>6,7,8,9,10,11,12,13,14,15,16,17,18,19,20,21,22,23</t>
        </is>
      </c>
      <c r="M130" t="inlineStr">
        <is>
          <t>爱学</t>
        </is>
      </c>
      <c r="N130" t="inlineStr">
        <is>
          <t>初短一部</t>
        </is>
      </c>
    </row>
    <row r="131">
      <c r="A131" t="n">
        <v>20260724</v>
      </c>
      <c r="B131" t="inlineStr">
        <is>
          <t>2026-07-24</t>
        </is>
      </c>
      <c r="C131" t="inlineStr">
        <is>
          <t>初中</t>
        </is>
      </c>
      <c r="D131" t="inlineStr">
        <is>
          <t>短期班</t>
        </is>
      </c>
      <c r="E131" t="inlineStr">
        <is>
          <t>初一</t>
        </is>
      </c>
      <c r="F131" t="inlineStr">
        <is>
          <t>郑州一部</t>
        </is>
      </c>
      <c r="G131" t="inlineStr">
        <is>
          <t>逐月</t>
        </is>
      </c>
      <c r="H131" t="inlineStr">
        <is>
          <t>chenxiao</t>
        </is>
      </c>
      <c r="I131" t="inlineStr">
        <is>
          <t>陈潇</t>
        </is>
      </c>
      <c r="J131" t="inlineStr">
        <is>
          <t>低价课</t>
        </is>
      </c>
      <c r="K131" t="n">
        <v>0</v>
      </c>
      <c r="L131" t="inlineStr">
        <is>
          <t>6,7,8,9,10,11,12,13,14,15,16,17,18,19,20,21,22,23</t>
        </is>
      </c>
      <c r="M131" t="inlineStr">
        <is>
          <t>爱学</t>
        </is>
      </c>
      <c r="N131" t="inlineStr">
        <is>
          <t>初短一部</t>
        </is>
      </c>
    </row>
    <row r="132">
      <c r="A132" t="n">
        <v>20260724</v>
      </c>
      <c r="B132" t="inlineStr">
        <is>
          <t>2026-07-24</t>
        </is>
      </c>
      <c r="C132" t="inlineStr">
        <is>
          <t>初中</t>
        </is>
      </c>
      <c r="D132" t="inlineStr">
        <is>
          <t>短期班</t>
        </is>
      </c>
      <c r="E132" t="inlineStr">
        <is>
          <t>初二</t>
        </is>
      </c>
      <c r="F132" t="inlineStr">
        <is>
          <t>郑州一部</t>
        </is>
      </c>
      <c r="G132" t="inlineStr">
        <is>
          <t>一星破晓</t>
        </is>
      </c>
      <c r="H132" t="inlineStr">
        <is>
          <t>tiankuankuan</t>
        </is>
      </c>
      <c r="I132" t="inlineStr">
        <is>
          <t>田宽宽</t>
        </is>
      </c>
      <c r="J132" t="inlineStr">
        <is>
          <t>低价课</t>
        </is>
      </c>
      <c r="K132" t="n">
        <v>0</v>
      </c>
      <c r="L132" t="inlineStr">
        <is>
          <t>6,7,8,9,10,11,12,13,14,15,16,17,18,19,20,21,22,23</t>
        </is>
      </c>
      <c r="M132" t="inlineStr">
        <is>
          <t>爱学</t>
        </is>
      </c>
      <c r="N132" t="inlineStr">
        <is>
          <t>初短一部</t>
        </is>
      </c>
    </row>
    <row r="133">
      <c r="A133" t="n">
        <v>20260724</v>
      </c>
      <c r="B133" t="inlineStr">
        <is>
          <t>2026-07-24</t>
        </is>
      </c>
      <c r="C133" t="inlineStr">
        <is>
          <t>初中</t>
        </is>
      </c>
      <c r="D133" t="inlineStr">
        <is>
          <t>短期班</t>
        </is>
      </c>
      <c r="E133" t="inlineStr">
        <is>
          <t>初二</t>
        </is>
      </c>
      <c r="F133" t="inlineStr">
        <is>
          <t>郑州一部</t>
        </is>
      </c>
      <c r="G133" t="inlineStr">
        <is>
          <t>一飞冲天</t>
        </is>
      </c>
      <c r="H133" t="inlineStr">
        <is>
          <t>lijunlin01</t>
        </is>
      </c>
      <c r="I133" t="inlineStr">
        <is>
          <t>李俊林</t>
        </is>
      </c>
      <c r="J133" t="inlineStr">
        <is>
          <t>低价课</t>
        </is>
      </c>
      <c r="K133" t="n">
        <v>1</v>
      </c>
      <c r="M133" t="inlineStr">
        <is>
          <t>爱学</t>
        </is>
      </c>
      <c r="N133" t="inlineStr">
        <is>
          <t>初短一部</t>
        </is>
      </c>
    </row>
    <row r="134">
      <c r="A134" t="n">
        <v>20260724</v>
      </c>
      <c r="B134" t="inlineStr">
        <is>
          <t>2026-07-24</t>
        </is>
      </c>
      <c r="C134" t="inlineStr">
        <is>
          <t>初中</t>
        </is>
      </c>
      <c r="D134" t="inlineStr">
        <is>
          <t>短期班</t>
        </is>
      </c>
      <c r="E134" t="inlineStr">
        <is>
          <t>初二</t>
        </is>
      </c>
      <c r="F134" t="inlineStr">
        <is>
          <t>郑州一部</t>
        </is>
      </c>
      <c r="G134" t="inlineStr">
        <is>
          <t>一飞冲天</t>
        </is>
      </c>
      <c r="H134" t="inlineStr">
        <is>
          <t>chengwenxue</t>
        </is>
      </c>
      <c r="I134" t="inlineStr">
        <is>
          <t>程雯雪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爱学</t>
        </is>
      </c>
      <c r="N134" t="inlineStr">
        <is>
          <t>初短一部</t>
        </is>
      </c>
    </row>
    <row r="135">
      <c r="A135" t="n">
        <v>20260724</v>
      </c>
      <c r="B135" t="inlineStr">
        <is>
          <t>2026-07-24</t>
        </is>
      </c>
      <c r="C135" t="inlineStr">
        <is>
          <t>初中</t>
        </is>
      </c>
      <c r="D135" t="inlineStr">
        <is>
          <t>短期班</t>
        </is>
      </c>
      <c r="E135" t="inlineStr">
        <is>
          <t>初二</t>
        </is>
      </c>
      <c r="F135" t="inlineStr">
        <is>
          <t>郑州一部</t>
        </is>
      </c>
      <c r="G135" t="inlineStr">
        <is>
          <t>一飞冲天</t>
        </is>
      </c>
      <c r="H135" t="inlineStr">
        <is>
          <t>likai01</t>
        </is>
      </c>
      <c r="I135" t="inlineStr">
        <is>
          <t>李凯</t>
        </is>
      </c>
      <c r="J135" t="inlineStr">
        <is>
          <t>低价课</t>
        </is>
      </c>
      <c r="K135" t="n">
        <v>0</v>
      </c>
      <c r="L135" t="inlineStr">
        <is>
          <t>6,7,8,9,10,11,12,13,14,15,16,17,18,19,20,21,22,23</t>
        </is>
      </c>
      <c r="M135" t="inlineStr">
        <is>
          <t>爱学</t>
        </is>
      </c>
      <c r="N135" t="inlineStr">
        <is>
          <t>初短一部</t>
        </is>
      </c>
    </row>
    <row r="136">
      <c r="A136" t="n">
        <v>20260724</v>
      </c>
      <c r="B136" t="inlineStr">
        <is>
          <t>2026-07-24</t>
        </is>
      </c>
      <c r="C136" t="inlineStr">
        <is>
          <t>初中</t>
        </is>
      </c>
      <c r="D136" t="inlineStr">
        <is>
          <t>短期班</t>
        </is>
      </c>
      <c r="E136" t="inlineStr">
        <is>
          <t>初一</t>
        </is>
      </c>
      <c r="F136" t="inlineStr">
        <is>
          <t>郑州一部</t>
        </is>
      </c>
      <c r="G136" t="inlineStr">
        <is>
          <t>凌瑞</t>
        </is>
      </c>
      <c r="H136" t="inlineStr">
        <is>
          <t>wangjiayi04</t>
        </is>
      </c>
      <c r="I136" t="inlineStr">
        <is>
          <t>王嘉仪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爱学</t>
        </is>
      </c>
      <c r="N136" t="inlineStr">
        <is>
          <t>初短一部</t>
        </is>
      </c>
    </row>
    <row r="137">
      <c r="A137" t="n">
        <v>20260724</v>
      </c>
      <c r="B137" t="inlineStr">
        <is>
          <t>2026-07-24</t>
        </is>
      </c>
      <c r="C137" t="inlineStr">
        <is>
          <t>初中</t>
        </is>
      </c>
      <c r="D137" t="inlineStr">
        <is>
          <t>短期班</t>
        </is>
      </c>
      <c r="E137" t="inlineStr">
        <is>
          <t>初三</t>
        </is>
      </c>
      <c r="F137" t="inlineStr">
        <is>
          <t>郑州一部</t>
        </is>
      </c>
      <c r="G137" t="inlineStr">
        <is>
          <t>云端发轫</t>
        </is>
      </c>
      <c r="H137" t="inlineStr">
        <is>
          <t>wangzhenzhen</t>
        </is>
      </c>
      <c r="I137" t="inlineStr">
        <is>
          <t>王珍珍</t>
        </is>
      </c>
      <c r="J137" t="inlineStr">
        <is>
          <t>低价课</t>
        </is>
      </c>
      <c r="K137" t="n">
        <v>0</v>
      </c>
      <c r="L137" t="inlineStr">
        <is>
          <t>6,7,8,9,10,11,12,13,14,15,16,17,18,19,20,21,22,23</t>
        </is>
      </c>
      <c r="M137" t="inlineStr">
        <is>
          <t>爱学</t>
        </is>
      </c>
      <c r="N137" t="inlineStr">
        <is>
          <t>初短一部</t>
        </is>
      </c>
    </row>
    <row r="138">
      <c r="A138" t="n">
        <v>20260724</v>
      </c>
      <c r="B138" t="inlineStr">
        <is>
          <t>2026-07-24</t>
        </is>
      </c>
      <c r="C138" t="inlineStr">
        <is>
          <t>初中</t>
        </is>
      </c>
      <c r="D138" t="inlineStr">
        <is>
          <t>短期班</t>
        </is>
      </c>
      <c r="E138" t="inlineStr">
        <is>
          <t>初二</t>
        </is>
      </c>
      <c r="F138" t="inlineStr">
        <is>
          <t>郑州一部</t>
        </is>
      </c>
      <c r="G138" t="inlineStr">
        <is>
          <t>一飞冲天</t>
        </is>
      </c>
      <c r="H138" t="inlineStr">
        <is>
          <t>caotiantian01</t>
        </is>
      </c>
      <c r="I138" t="inlineStr">
        <is>
          <t>曹甜甜</t>
        </is>
      </c>
      <c r="J138" t="inlineStr">
        <is>
          <t>低价课</t>
        </is>
      </c>
      <c r="K138" t="n">
        <v>0</v>
      </c>
      <c r="L138" t="inlineStr">
        <is>
          <t>6,7,8,9,10,11,12,13,14,15,16,17,18,19,20,21,22,23</t>
        </is>
      </c>
      <c r="M138" t="inlineStr">
        <is>
          <t>爱学</t>
        </is>
      </c>
      <c r="N138" t="inlineStr">
        <is>
          <t>初短一部</t>
        </is>
      </c>
    </row>
    <row r="139">
      <c r="A139" t="n">
        <v>20260724</v>
      </c>
      <c r="B139" t="inlineStr">
        <is>
          <t>2026-07-24</t>
        </is>
      </c>
      <c r="C139" t="inlineStr">
        <is>
          <t>初中</t>
        </is>
      </c>
      <c r="D139" t="inlineStr">
        <is>
          <t>短期班</t>
        </is>
      </c>
      <c r="E139" t="inlineStr">
        <is>
          <t>初三</t>
        </is>
      </c>
      <c r="F139" t="inlineStr">
        <is>
          <t>郑州一部</t>
        </is>
      </c>
      <c r="G139" t="inlineStr">
        <is>
          <t>云端发轫</t>
        </is>
      </c>
      <c r="H139" t="inlineStr">
        <is>
          <t>wangchong01</t>
        </is>
      </c>
      <c r="I139" t="inlineStr">
        <is>
          <t>王冲</t>
        </is>
      </c>
      <c r="J139" t="inlineStr">
        <is>
          <t>低价课</t>
        </is>
      </c>
      <c r="K139" t="n">
        <v>0</v>
      </c>
      <c r="L139" t="inlineStr">
        <is>
          <t>6,7,8,9,10,11,12,13,14,15,16,17,18,19,20,21,22,23</t>
        </is>
      </c>
      <c r="M139" t="inlineStr">
        <is>
          <t>爱学</t>
        </is>
      </c>
      <c r="N139" t="inlineStr">
        <is>
          <t>初短一部</t>
        </is>
      </c>
    </row>
    <row r="140">
      <c r="A140" t="n">
        <v>20260724</v>
      </c>
      <c r="B140" t="inlineStr">
        <is>
          <t>2026-07-24</t>
        </is>
      </c>
      <c r="C140" t="inlineStr">
        <is>
          <t>初中</t>
        </is>
      </c>
      <c r="D140" t="inlineStr">
        <is>
          <t>短期班</t>
        </is>
      </c>
      <c r="E140" t="inlineStr">
        <is>
          <t>初一</t>
        </is>
      </c>
      <c r="F140" t="inlineStr">
        <is>
          <t>郑州一部</t>
        </is>
      </c>
      <c r="G140" t="inlineStr">
        <is>
          <t>财源广进</t>
        </is>
      </c>
      <c r="H140" t="inlineStr">
        <is>
          <t>fengyaming</t>
        </is>
      </c>
      <c r="I140" t="inlineStr">
        <is>
          <t>冯雅明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爱学</t>
        </is>
      </c>
      <c r="N140" t="inlineStr">
        <is>
          <t>初短一部</t>
        </is>
      </c>
    </row>
    <row r="141">
      <c r="A141" t="n">
        <v>20260724</v>
      </c>
      <c r="B141" t="inlineStr">
        <is>
          <t>2026-07-24</t>
        </is>
      </c>
      <c r="C141" t="inlineStr">
        <is>
          <t>初中</t>
        </is>
      </c>
      <c r="D141" t="inlineStr">
        <is>
          <t>短期班</t>
        </is>
      </c>
      <c r="E141" t="inlineStr">
        <is>
          <t>初三</t>
        </is>
      </c>
      <c r="F141" t="inlineStr">
        <is>
          <t>郑州一部</t>
        </is>
      </c>
      <c r="G141" t="inlineStr">
        <is>
          <t>葳蕤蓬勃</t>
        </is>
      </c>
      <c r="H141" t="inlineStr">
        <is>
          <t>taohailong</t>
        </is>
      </c>
      <c r="I141" t="inlineStr">
        <is>
          <t>陶海龙</t>
        </is>
      </c>
      <c r="J141" t="inlineStr">
        <is>
          <t>低价课</t>
        </is>
      </c>
      <c r="K141" t="n">
        <v>0</v>
      </c>
      <c r="L141" t="inlineStr">
        <is>
          <t>6,7,8,9,10,11,12,13,14,15,16,17,18,19,20,21,22,23</t>
        </is>
      </c>
      <c r="M141" t="inlineStr">
        <is>
          <t>爱学</t>
        </is>
      </c>
      <c r="N141" t="inlineStr">
        <is>
          <t>初短一部</t>
        </is>
      </c>
    </row>
    <row r="142">
      <c r="A142" t="n">
        <v>20260724</v>
      </c>
      <c r="B142" t="inlineStr">
        <is>
          <t>2026-07-24</t>
        </is>
      </c>
      <c r="C142" t="inlineStr">
        <is>
          <t>初中</t>
        </is>
      </c>
      <c r="D142" t="inlineStr">
        <is>
          <t>短期班</t>
        </is>
      </c>
      <c r="E142" t="inlineStr">
        <is>
          <t>初三</t>
        </is>
      </c>
      <c r="F142" t="inlineStr">
        <is>
          <t>郑州一部</t>
        </is>
      </c>
      <c r="G142" t="inlineStr">
        <is>
          <t>葳蕤蓬勃</t>
        </is>
      </c>
      <c r="H142" t="inlineStr">
        <is>
          <t>xinyu</t>
        </is>
      </c>
      <c r="I142" t="inlineStr">
        <is>
          <t>辛雨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爱学</t>
        </is>
      </c>
      <c r="N142" t="inlineStr">
        <is>
          <t>初短一部</t>
        </is>
      </c>
    </row>
    <row r="143">
      <c r="A143" t="n">
        <v>20260724</v>
      </c>
      <c r="B143" t="inlineStr">
        <is>
          <t>2026-07-24</t>
        </is>
      </c>
      <c r="C143" t="inlineStr">
        <is>
          <t>初中</t>
        </is>
      </c>
      <c r="D143" t="inlineStr">
        <is>
          <t>短期班</t>
        </is>
      </c>
      <c r="E143" t="inlineStr">
        <is>
          <t>新兵营</t>
        </is>
      </c>
      <c r="F143" t="inlineStr">
        <is>
          <t>郑州一部</t>
        </is>
      </c>
      <c r="G143" t="inlineStr">
        <is>
          <t>郑州初中新兵营-伟</t>
        </is>
      </c>
      <c r="H143" t="inlineStr">
        <is>
          <t>liruirui02</t>
        </is>
      </c>
      <c r="I143" t="inlineStr">
        <is>
          <t>李瑞瑞</t>
        </is>
      </c>
      <c r="J143" t="inlineStr">
        <is>
          <t>低价课</t>
        </is>
      </c>
      <c r="K143" t="n">
        <v>0</v>
      </c>
      <c r="L143" t="inlineStr">
        <is>
          <t>6,7,8,9,10,11,12,13,14,15,16,17,18,19,20,21,22,23</t>
        </is>
      </c>
      <c r="M143" t="inlineStr">
        <is>
          <t>爱学</t>
        </is>
      </c>
      <c r="N143" t="inlineStr">
        <is>
          <t>初短一部</t>
        </is>
      </c>
    </row>
    <row r="144">
      <c r="A144" t="n">
        <v>20260724</v>
      </c>
      <c r="B144" t="inlineStr">
        <is>
          <t>2026-07-24</t>
        </is>
      </c>
      <c r="C144" t="inlineStr">
        <is>
          <t>初中</t>
        </is>
      </c>
      <c r="D144" t="inlineStr">
        <is>
          <t>短期班</t>
        </is>
      </c>
      <c r="E144" t="inlineStr">
        <is>
          <t>初三</t>
        </is>
      </c>
      <c r="F144" t="inlineStr">
        <is>
          <t>郑州一部</t>
        </is>
      </c>
      <c r="G144" t="inlineStr">
        <is>
          <t>云端发轫</t>
        </is>
      </c>
      <c r="H144" t="inlineStr">
        <is>
          <t>songyixin</t>
        </is>
      </c>
      <c r="I144" t="inlineStr">
        <is>
          <t>宋依欣</t>
        </is>
      </c>
      <c r="J144" t="inlineStr">
        <is>
          <t>低价课</t>
        </is>
      </c>
      <c r="K144" t="n">
        <v>0</v>
      </c>
      <c r="L144" t="inlineStr">
        <is>
          <t>6,7,8,9,10,11,12,13,14,15,16,17,18,19,20,21,22,23</t>
        </is>
      </c>
      <c r="M144" t="inlineStr">
        <is>
          <t>爱学</t>
        </is>
      </c>
      <c r="N144" t="inlineStr">
        <is>
          <t>初短一部</t>
        </is>
      </c>
    </row>
    <row r="145">
      <c r="A145" t="n">
        <v>20260724</v>
      </c>
      <c r="B145" t="inlineStr">
        <is>
          <t>2026-07-24</t>
        </is>
      </c>
      <c r="C145" t="inlineStr">
        <is>
          <t>初中</t>
        </is>
      </c>
      <c r="D145" t="inlineStr">
        <is>
          <t>短期班</t>
        </is>
      </c>
      <c r="E145" t="inlineStr">
        <is>
          <t>初二</t>
        </is>
      </c>
      <c r="F145" t="inlineStr">
        <is>
          <t>郑州一部</t>
        </is>
      </c>
      <c r="G145" t="inlineStr">
        <is>
          <t>一星破晓</t>
        </is>
      </c>
      <c r="H145" t="inlineStr">
        <is>
          <t>yanxiaolong</t>
        </is>
      </c>
      <c r="I145" t="inlineStr">
        <is>
          <t>延晓龙</t>
        </is>
      </c>
      <c r="J145" t="inlineStr">
        <is>
          <t>低价课</t>
        </is>
      </c>
      <c r="K145" t="n">
        <v>1</v>
      </c>
      <c r="M145" t="inlineStr">
        <is>
          <t>爱学</t>
        </is>
      </c>
      <c r="N145" t="inlineStr">
        <is>
          <t>初短一部</t>
        </is>
      </c>
    </row>
    <row r="146">
      <c r="A146" t="n">
        <v>20260724</v>
      </c>
      <c r="B146" t="inlineStr">
        <is>
          <t>2026-07-24</t>
        </is>
      </c>
      <c r="C146" t="inlineStr">
        <is>
          <t>初中</t>
        </is>
      </c>
      <c r="D146" t="inlineStr">
        <is>
          <t>短期班</t>
        </is>
      </c>
      <c r="E146" t="inlineStr">
        <is>
          <t>新兵营</t>
        </is>
      </c>
      <c r="F146" t="inlineStr">
        <is>
          <t>郑州一部</t>
        </is>
      </c>
      <c r="G146" t="inlineStr">
        <is>
          <t>郑州初中新兵营-飞</t>
        </is>
      </c>
      <c r="H146" t="inlineStr">
        <is>
          <t>lujinbo</t>
        </is>
      </c>
      <c r="I146" t="inlineStr">
        <is>
          <t>卢金博</t>
        </is>
      </c>
      <c r="J146" t="inlineStr">
        <is>
          <t>低价课</t>
        </is>
      </c>
      <c r="K146" t="n">
        <v>0</v>
      </c>
      <c r="L146" t="inlineStr">
        <is>
          <t>6,7,8,9,10,11,12,13,14,15,16,17,18,19,20,21,22,23</t>
        </is>
      </c>
      <c r="M146" t="inlineStr">
        <is>
          <t>爱学</t>
        </is>
      </c>
      <c r="N146" t="inlineStr">
        <is>
          <t>初短一部</t>
        </is>
      </c>
    </row>
    <row r="147">
      <c r="A147" t="n">
        <v>20260724</v>
      </c>
      <c r="B147" t="inlineStr">
        <is>
          <t>2026-07-24</t>
        </is>
      </c>
      <c r="C147" t="inlineStr">
        <is>
          <t>初中</t>
        </is>
      </c>
      <c r="D147" t="inlineStr">
        <is>
          <t>短期班</t>
        </is>
      </c>
      <c r="E147" t="inlineStr">
        <is>
          <t>初一</t>
        </is>
      </c>
      <c r="F147" t="inlineStr">
        <is>
          <t>郑州一部</t>
        </is>
      </c>
      <c r="G147" t="inlineStr">
        <is>
          <t>财源广进</t>
        </is>
      </c>
      <c r="H147" t="inlineStr">
        <is>
          <t>shangdelin</t>
        </is>
      </c>
      <c r="I147" t="inlineStr">
        <is>
          <t>尚德麟</t>
        </is>
      </c>
      <c r="J147" t="inlineStr">
        <is>
          <t>低价课</t>
        </is>
      </c>
      <c r="K147" t="n">
        <v>0</v>
      </c>
      <c r="L147" t="inlineStr">
        <is>
          <t>6,7,8,9,10,11,12,13,14,15,16,17,18,19,20,21,22,23</t>
        </is>
      </c>
      <c r="M147" t="inlineStr">
        <is>
          <t>爱学</t>
        </is>
      </c>
      <c r="N147" t="inlineStr">
        <is>
          <t>初短一部</t>
        </is>
      </c>
    </row>
    <row r="148">
      <c r="A148" t="n">
        <v>20260724</v>
      </c>
      <c r="B148" t="inlineStr">
        <is>
          <t>2026-07-24</t>
        </is>
      </c>
      <c r="C148" t="inlineStr">
        <is>
          <t>初中</t>
        </is>
      </c>
      <c r="D148" t="inlineStr">
        <is>
          <t>短期班</t>
        </is>
      </c>
      <c r="E148" t="inlineStr">
        <is>
          <t>初一</t>
        </is>
      </c>
      <c r="F148" t="inlineStr">
        <is>
          <t>郑州一部</t>
        </is>
      </c>
      <c r="G148" t="inlineStr">
        <is>
          <t>冉星</t>
        </is>
      </c>
      <c r="H148" t="inlineStr">
        <is>
          <t>fujing</t>
        </is>
      </c>
      <c r="I148" t="inlineStr">
        <is>
          <t>付静</t>
        </is>
      </c>
      <c r="J148" t="inlineStr">
        <is>
          <t>低价课</t>
        </is>
      </c>
      <c r="K148" t="n">
        <v>1</v>
      </c>
      <c r="M148" t="inlineStr">
        <is>
          <t>爱学</t>
        </is>
      </c>
      <c r="N148" t="inlineStr">
        <is>
          <t>初短一部</t>
        </is>
      </c>
    </row>
    <row r="149">
      <c r="A149" t="n">
        <v>20260724</v>
      </c>
      <c r="B149" t="inlineStr">
        <is>
          <t>2026-07-24</t>
        </is>
      </c>
      <c r="C149" t="inlineStr">
        <is>
          <t>初中</t>
        </is>
      </c>
      <c r="D149" t="inlineStr">
        <is>
          <t>短期班</t>
        </is>
      </c>
      <c r="E149" t="inlineStr">
        <is>
          <t>初三</t>
        </is>
      </c>
      <c r="F149" t="inlineStr">
        <is>
          <t>郑州一部</t>
        </is>
      </c>
      <c r="G149" t="inlineStr">
        <is>
          <t>云端发轫</t>
        </is>
      </c>
      <c r="H149" t="inlineStr">
        <is>
          <t>zhangao</t>
        </is>
      </c>
      <c r="I149" t="inlineStr">
        <is>
          <t>张奥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爱学</t>
        </is>
      </c>
      <c r="N149" t="inlineStr">
        <is>
          <t>初短一部</t>
        </is>
      </c>
    </row>
    <row r="150">
      <c r="A150" t="n">
        <v>20260724</v>
      </c>
      <c r="B150" t="inlineStr">
        <is>
          <t>2026-07-24</t>
        </is>
      </c>
      <c r="C150" t="inlineStr">
        <is>
          <t>初中</t>
        </is>
      </c>
      <c r="D150" t="inlineStr">
        <is>
          <t>短期班</t>
        </is>
      </c>
      <c r="E150" t="inlineStr">
        <is>
          <t>初二</t>
        </is>
      </c>
      <c r="F150" t="inlineStr">
        <is>
          <t>郑州一部</t>
        </is>
      </c>
      <c r="G150" t="inlineStr">
        <is>
          <t>一菲一燃</t>
        </is>
      </c>
      <c r="H150" t="inlineStr">
        <is>
          <t>wangxu02</t>
        </is>
      </c>
      <c r="I150" t="inlineStr">
        <is>
          <t>王絮</t>
        </is>
      </c>
      <c r="J150" t="inlineStr">
        <is>
          <t>低价课</t>
        </is>
      </c>
      <c r="K150" t="n">
        <v>1</v>
      </c>
      <c r="M150" t="inlineStr">
        <is>
          <t>爱学</t>
        </is>
      </c>
      <c r="N150" t="inlineStr">
        <is>
          <t>初短一部</t>
        </is>
      </c>
    </row>
    <row r="151">
      <c r="A151" t="n">
        <v>20260724</v>
      </c>
      <c r="B151" t="inlineStr">
        <is>
          <t>2026-07-24</t>
        </is>
      </c>
      <c r="C151" t="inlineStr">
        <is>
          <t>初中</t>
        </is>
      </c>
      <c r="D151" t="inlineStr">
        <is>
          <t>短期班</t>
        </is>
      </c>
      <c r="E151" t="inlineStr">
        <is>
          <t>初三</t>
        </is>
      </c>
      <c r="F151" t="inlineStr">
        <is>
          <t>郑州一部</t>
        </is>
      </c>
      <c r="G151" t="inlineStr">
        <is>
          <t>葳蕤蓬勃</t>
        </is>
      </c>
      <c r="H151" t="inlineStr">
        <is>
          <t>luyingge</t>
        </is>
      </c>
      <c r="I151" t="inlineStr">
        <is>
          <t>路滢歌</t>
        </is>
      </c>
      <c r="J151" t="inlineStr">
        <is>
          <t>低价课</t>
        </is>
      </c>
      <c r="K151" t="n">
        <v>0</v>
      </c>
      <c r="L151" t="inlineStr">
        <is>
          <t>6,7,8,9,10,11,12,13,14,15,16,17,18,19,20,21,22,23</t>
        </is>
      </c>
      <c r="M151" t="inlineStr">
        <is>
          <t>爱学</t>
        </is>
      </c>
      <c r="N151" t="inlineStr">
        <is>
          <t>初短一部</t>
        </is>
      </c>
    </row>
    <row r="152">
      <c r="A152" t="n">
        <v>20260724</v>
      </c>
      <c r="B152" t="inlineStr">
        <is>
          <t>2026-07-24</t>
        </is>
      </c>
      <c r="C152" t="inlineStr">
        <is>
          <t>初中</t>
        </is>
      </c>
      <c r="D152" t="inlineStr">
        <is>
          <t>短期班</t>
        </is>
      </c>
      <c r="E152" t="inlineStr">
        <is>
          <t>初三</t>
        </is>
      </c>
      <c r="F152" t="inlineStr">
        <is>
          <t>郑州一部</t>
        </is>
      </c>
      <c r="G152" t="inlineStr">
        <is>
          <t>云端发轫</t>
        </is>
      </c>
      <c r="H152" t="inlineStr">
        <is>
          <t>zhangshuqi</t>
        </is>
      </c>
      <c r="I152" t="inlineStr">
        <is>
          <t>张淑琪</t>
        </is>
      </c>
      <c r="J152" t="inlineStr">
        <is>
          <t>低价课</t>
        </is>
      </c>
      <c r="K152" t="n">
        <v>0</v>
      </c>
      <c r="L152" t="inlineStr">
        <is>
          <t>6,7,8,9,10,11,12,13,14,15,16,17,18,19,20,21,22,23</t>
        </is>
      </c>
      <c r="M152" t="inlineStr">
        <is>
          <t>爱学</t>
        </is>
      </c>
      <c r="N152" t="inlineStr">
        <is>
          <t>初短一部</t>
        </is>
      </c>
    </row>
    <row r="153">
      <c r="A153" t="n">
        <v>20260724</v>
      </c>
      <c r="B153" t="inlineStr">
        <is>
          <t>2026-07-24</t>
        </is>
      </c>
      <c r="C153" t="inlineStr">
        <is>
          <t>初中</t>
        </is>
      </c>
      <c r="D153" t="inlineStr">
        <is>
          <t>短期班</t>
        </is>
      </c>
      <c r="E153" t="inlineStr">
        <is>
          <t>初二</t>
        </is>
      </c>
      <c r="F153" t="inlineStr">
        <is>
          <t>郑州一部</t>
        </is>
      </c>
      <c r="G153" t="inlineStr">
        <is>
          <t>一禄呈祥</t>
        </is>
      </c>
      <c r="H153" t="inlineStr">
        <is>
          <t>changdongyang</t>
        </is>
      </c>
      <c r="I153" t="inlineStr">
        <is>
          <t>常东阳</t>
        </is>
      </c>
      <c r="J153" t="inlineStr">
        <is>
          <t>低价课</t>
        </is>
      </c>
      <c r="K153" t="n">
        <v>0</v>
      </c>
      <c r="L153" t="inlineStr">
        <is>
          <t>6,7,8,9,10,11,12,13,14,15,16,17,18,19,20,21,22,23</t>
        </is>
      </c>
      <c r="M153" t="inlineStr">
        <is>
          <t>爱学</t>
        </is>
      </c>
      <c r="N153" t="inlineStr">
        <is>
          <t>初短一部</t>
        </is>
      </c>
    </row>
    <row r="154">
      <c r="A154" t="n">
        <v>20260724</v>
      </c>
      <c r="B154" t="inlineStr">
        <is>
          <t>2026-07-24</t>
        </is>
      </c>
      <c r="C154" t="inlineStr">
        <is>
          <t>初中</t>
        </is>
      </c>
      <c r="D154" t="inlineStr">
        <is>
          <t>短期班</t>
        </is>
      </c>
      <c r="E154" t="inlineStr">
        <is>
          <t>初三</t>
        </is>
      </c>
      <c r="F154" t="inlineStr">
        <is>
          <t>郑州一部</t>
        </is>
      </c>
      <c r="G154" t="inlineStr">
        <is>
          <t>葳蕤蓬勃</t>
        </is>
      </c>
      <c r="H154" t="inlineStr">
        <is>
          <t>xuling</t>
        </is>
      </c>
      <c r="I154" t="inlineStr">
        <is>
          <t>徐灵</t>
        </is>
      </c>
      <c r="J154" t="inlineStr">
        <is>
          <t>低价课</t>
        </is>
      </c>
      <c r="K154" t="n">
        <v>1</v>
      </c>
      <c r="M154" t="inlineStr">
        <is>
          <t>爱学</t>
        </is>
      </c>
      <c r="N154" t="inlineStr">
        <is>
          <t>初短一部</t>
        </is>
      </c>
    </row>
    <row r="155">
      <c r="A155" t="n">
        <v>20260724</v>
      </c>
      <c r="B155" t="inlineStr">
        <is>
          <t>2026-07-24</t>
        </is>
      </c>
      <c r="C155" t="inlineStr">
        <is>
          <t>初中</t>
        </is>
      </c>
      <c r="D155" t="inlineStr">
        <is>
          <t>短期班</t>
        </is>
      </c>
      <c r="E155" t="inlineStr">
        <is>
          <t>初一</t>
        </is>
      </c>
      <c r="F155" t="inlineStr">
        <is>
          <t>郑州一部</t>
        </is>
      </c>
      <c r="G155" t="inlineStr">
        <is>
          <t>前途光明</t>
        </is>
      </c>
      <c r="H155" t="inlineStr">
        <is>
          <t>kongyiwen</t>
        </is>
      </c>
      <c r="I155" t="inlineStr">
        <is>
          <t>孔懿雯</t>
        </is>
      </c>
      <c r="J155" t="inlineStr">
        <is>
          <t>低价课</t>
        </is>
      </c>
      <c r="K155" t="n">
        <v>0</v>
      </c>
      <c r="L155" t="inlineStr">
        <is>
          <t>6,7,8,9,10,11,12,13,14,15,16,17,18,19,20,21,22,23</t>
        </is>
      </c>
      <c r="M155" t="inlineStr">
        <is>
          <t>爱学</t>
        </is>
      </c>
      <c r="N155" t="inlineStr">
        <is>
          <t>初短一部</t>
        </is>
      </c>
    </row>
    <row r="156">
      <c r="A156" t="n">
        <v>20260724</v>
      </c>
      <c r="B156" t="inlineStr">
        <is>
          <t>2026-07-24</t>
        </is>
      </c>
      <c r="C156" t="inlineStr">
        <is>
          <t>初中</t>
        </is>
      </c>
      <c r="D156" t="inlineStr">
        <is>
          <t>短期班</t>
        </is>
      </c>
      <c r="E156" t="inlineStr">
        <is>
          <t>初二</t>
        </is>
      </c>
      <c r="F156" t="inlineStr">
        <is>
          <t>郑州一部</t>
        </is>
      </c>
      <c r="G156" t="inlineStr">
        <is>
          <t>一日千里</t>
        </is>
      </c>
      <c r="H156" t="inlineStr">
        <is>
          <t>dongli</t>
        </is>
      </c>
      <c r="I156" t="inlineStr">
        <is>
          <t>董礼</t>
        </is>
      </c>
      <c r="J156" t="inlineStr">
        <is>
          <t>低价课</t>
        </is>
      </c>
      <c r="K156" t="n">
        <v>0</v>
      </c>
      <c r="L156" t="inlineStr">
        <is>
          <t>6,7,8,9,10,11,12,13,14,15,16,17,18,19,20,21,22,23</t>
        </is>
      </c>
      <c r="M156" t="inlineStr">
        <is>
          <t>爱学</t>
        </is>
      </c>
      <c r="N156" t="inlineStr">
        <is>
          <t>初短一部</t>
        </is>
      </c>
    </row>
    <row r="157">
      <c r="A157" t="n">
        <v>20260724</v>
      </c>
      <c r="B157" t="inlineStr">
        <is>
          <t>2026-07-24</t>
        </is>
      </c>
      <c r="C157" t="inlineStr">
        <is>
          <t>初中</t>
        </is>
      </c>
      <c r="D157" t="inlineStr">
        <is>
          <t>短期班</t>
        </is>
      </c>
      <c r="E157" t="inlineStr">
        <is>
          <t>新兵营</t>
        </is>
      </c>
      <c r="F157" t="inlineStr">
        <is>
          <t>郑州一部</t>
        </is>
      </c>
      <c r="G157" t="inlineStr">
        <is>
          <t>郑州初中新兵营-飞</t>
        </is>
      </c>
      <c r="H157" t="inlineStr">
        <is>
          <t>xiaojiaying</t>
        </is>
      </c>
      <c r="I157" t="inlineStr">
        <is>
          <t>肖佳颖</t>
        </is>
      </c>
      <c r="J157" t="inlineStr">
        <is>
          <t>低价课</t>
        </is>
      </c>
      <c r="K157" t="n">
        <v>0</v>
      </c>
      <c r="L157" t="inlineStr">
        <is>
          <t>6,7,8,9,10,11,12,13,14,15,16,17,18,19,20,21,22,23</t>
        </is>
      </c>
      <c r="M157" t="inlineStr">
        <is>
          <t>爱学</t>
        </is>
      </c>
      <c r="N157" t="inlineStr">
        <is>
          <t>初短一部</t>
        </is>
      </c>
    </row>
    <row r="158">
      <c r="A158" t="n">
        <v>20260724</v>
      </c>
      <c r="B158" t="inlineStr">
        <is>
          <t>2026-07-24</t>
        </is>
      </c>
      <c r="C158" t="inlineStr">
        <is>
          <t>初中</t>
        </is>
      </c>
      <c r="D158" t="inlineStr">
        <is>
          <t>短期班</t>
        </is>
      </c>
      <c r="E158" t="inlineStr">
        <is>
          <t>初二</t>
        </is>
      </c>
      <c r="F158" t="inlineStr">
        <is>
          <t>郑州一部</t>
        </is>
      </c>
      <c r="G158" t="inlineStr">
        <is>
          <t>一日千里</t>
        </is>
      </c>
      <c r="H158" t="inlineStr">
        <is>
          <t>liuying06</t>
        </is>
      </c>
      <c r="I158" t="inlineStr">
        <is>
          <t>刘莹</t>
        </is>
      </c>
      <c r="J158" t="inlineStr">
        <is>
          <t>低价课</t>
        </is>
      </c>
      <c r="K158" t="n">
        <v>0</v>
      </c>
      <c r="L158" t="inlineStr">
        <is>
          <t>6,7,8,9,10,11,12,13,14,15,16,17,18,19,20,21,22,23</t>
        </is>
      </c>
      <c r="M158" t="inlineStr">
        <is>
          <t>爱学</t>
        </is>
      </c>
      <c r="N158" t="inlineStr">
        <is>
          <t>初短一部</t>
        </is>
      </c>
    </row>
    <row r="159">
      <c r="A159" t="n">
        <v>20260724</v>
      </c>
      <c r="B159" t="inlineStr">
        <is>
          <t>2026-07-24</t>
        </is>
      </c>
      <c r="C159" t="inlineStr">
        <is>
          <t>初中</t>
        </is>
      </c>
      <c r="D159" t="inlineStr">
        <is>
          <t>短期班</t>
        </is>
      </c>
      <c r="E159" t="inlineStr">
        <is>
          <t>初二</t>
        </is>
      </c>
      <c r="F159" t="inlineStr">
        <is>
          <t>郑州一部</t>
        </is>
      </c>
      <c r="G159" t="inlineStr">
        <is>
          <t>一鸣惊人</t>
        </is>
      </c>
      <c r="H159" t="inlineStr">
        <is>
          <t>lihaoyuan</t>
        </is>
      </c>
      <c r="I159" t="inlineStr">
        <is>
          <t>李豪远</t>
        </is>
      </c>
      <c r="J159" t="inlineStr">
        <is>
          <t>低价课</t>
        </is>
      </c>
      <c r="K159" t="n">
        <v>0</v>
      </c>
      <c r="L159" t="inlineStr">
        <is>
          <t>6,7,8,9,10,11,12,13,14,15,16,17,18,19,20,21,22,23</t>
        </is>
      </c>
      <c r="M159" t="inlineStr">
        <is>
          <t>爱学</t>
        </is>
      </c>
      <c r="N159" t="inlineStr">
        <is>
          <t>初短一部</t>
        </is>
      </c>
    </row>
    <row r="160">
      <c r="A160" t="n">
        <v>20260724</v>
      </c>
      <c r="B160" t="inlineStr">
        <is>
          <t>2026-07-24</t>
        </is>
      </c>
      <c r="C160" t="inlineStr">
        <is>
          <t>初中</t>
        </is>
      </c>
      <c r="D160" t="inlineStr">
        <is>
          <t>短期班</t>
        </is>
      </c>
      <c r="E160" t="inlineStr">
        <is>
          <t>初二</t>
        </is>
      </c>
      <c r="F160" t="inlineStr">
        <is>
          <t>郑州一部</t>
        </is>
      </c>
      <c r="G160" t="inlineStr">
        <is>
          <t>一日千里</t>
        </is>
      </c>
      <c r="H160" t="inlineStr">
        <is>
          <t>zhangwanli</t>
        </is>
      </c>
      <c r="I160" t="inlineStr">
        <is>
          <t>张万里</t>
        </is>
      </c>
      <c r="J160" t="inlineStr">
        <is>
          <t>低价课</t>
        </is>
      </c>
      <c r="K160" t="n">
        <v>1</v>
      </c>
      <c r="M160" t="inlineStr">
        <is>
          <t>爱学</t>
        </is>
      </c>
      <c r="N160" t="inlineStr">
        <is>
          <t>初短一部</t>
        </is>
      </c>
    </row>
    <row r="161">
      <c r="A161" t="n">
        <v>20260724</v>
      </c>
      <c r="B161" t="inlineStr">
        <is>
          <t>2026-07-24</t>
        </is>
      </c>
      <c r="C161" t="inlineStr">
        <is>
          <t>初中</t>
        </is>
      </c>
      <c r="D161" t="inlineStr">
        <is>
          <t>短期班</t>
        </is>
      </c>
      <c r="E161" t="inlineStr">
        <is>
          <t>初二</t>
        </is>
      </c>
      <c r="F161" t="inlineStr">
        <is>
          <t>郑州一部</t>
        </is>
      </c>
      <c r="G161" t="inlineStr">
        <is>
          <t>一飞冲天</t>
        </is>
      </c>
      <c r="H161" t="inlineStr">
        <is>
          <t>chenguoqiang</t>
        </is>
      </c>
      <c r="I161" t="inlineStr">
        <is>
          <t>陈国强</t>
        </is>
      </c>
      <c r="J161" t="inlineStr">
        <is>
          <t>低价课</t>
        </is>
      </c>
      <c r="K161" t="n">
        <v>0.1666666666666667</v>
      </c>
      <c r="L161" t="inlineStr">
        <is>
          <t>6,7,8,9,10,11,12,13,14,15,16,17,18,19,20</t>
        </is>
      </c>
      <c r="M161" t="inlineStr">
        <is>
          <t>爱学</t>
        </is>
      </c>
      <c r="N161" t="inlineStr">
        <is>
          <t>初短一部</t>
        </is>
      </c>
    </row>
    <row r="162">
      <c r="A162" t="n">
        <v>20260724</v>
      </c>
      <c r="B162" t="inlineStr">
        <is>
          <t>2026-07-24</t>
        </is>
      </c>
      <c r="C162" t="inlineStr">
        <is>
          <t>初中</t>
        </is>
      </c>
      <c r="D162" t="inlineStr">
        <is>
          <t>短期班</t>
        </is>
      </c>
      <c r="E162" t="inlineStr">
        <is>
          <t>初三</t>
        </is>
      </c>
      <c r="F162" t="inlineStr">
        <is>
          <t>郑州一部</t>
        </is>
      </c>
      <c r="G162" t="inlineStr">
        <is>
          <t>立马昆仑</t>
        </is>
      </c>
      <c r="H162" t="inlineStr">
        <is>
          <t>liyiteng</t>
        </is>
      </c>
      <c r="I162" t="inlineStr">
        <is>
          <t>李一腾</t>
        </is>
      </c>
      <c r="J162" t="inlineStr">
        <is>
          <t>低价课</t>
        </is>
      </c>
      <c r="K162" t="n">
        <v>0</v>
      </c>
      <c r="L162" t="inlineStr">
        <is>
          <t>6,7,8,9,10,11,12,13,14,15,16,17,18,19,20,21,22,23</t>
        </is>
      </c>
      <c r="M162" t="inlineStr">
        <is>
          <t>爱学</t>
        </is>
      </c>
      <c r="N162" t="inlineStr">
        <is>
          <t>初短一部</t>
        </is>
      </c>
    </row>
    <row r="163">
      <c r="A163" t="n">
        <v>20260724</v>
      </c>
      <c r="B163" t="inlineStr">
        <is>
          <t>2026-07-24</t>
        </is>
      </c>
      <c r="C163" t="inlineStr">
        <is>
          <t>初中</t>
        </is>
      </c>
      <c r="D163" t="inlineStr">
        <is>
          <t>短期班</t>
        </is>
      </c>
      <c r="E163" t="inlineStr">
        <is>
          <t>初一</t>
        </is>
      </c>
      <c r="F163" t="inlineStr">
        <is>
          <t>郑州一部</t>
        </is>
      </c>
      <c r="G163" t="inlineStr">
        <is>
          <t>凌瑞</t>
        </is>
      </c>
      <c r="H163" t="inlineStr">
        <is>
          <t>wangdongpo</t>
        </is>
      </c>
      <c r="I163" t="inlineStr">
        <is>
          <t>王东坡</t>
        </is>
      </c>
      <c r="J163" t="inlineStr">
        <is>
          <t>低价课</t>
        </is>
      </c>
      <c r="K163" t="n">
        <v>0</v>
      </c>
      <c r="L163" t="inlineStr">
        <is>
          <t>6,7,8,9,10,11,12,13,14,15,16,17,18,19,20,21,22,23</t>
        </is>
      </c>
      <c r="M163" t="inlineStr">
        <is>
          <t>爱学</t>
        </is>
      </c>
      <c r="N163" t="inlineStr">
        <is>
          <t>初短一部</t>
        </is>
      </c>
    </row>
    <row r="164">
      <c r="A164" t="n">
        <v>20260724</v>
      </c>
      <c r="B164" t="inlineStr">
        <is>
          <t>2026-07-24</t>
        </is>
      </c>
      <c r="C164" t="inlineStr">
        <is>
          <t>初中</t>
        </is>
      </c>
      <c r="D164" t="inlineStr">
        <is>
          <t>短期班</t>
        </is>
      </c>
      <c r="E164" t="inlineStr">
        <is>
          <t>初二</t>
        </is>
      </c>
      <c r="F164" t="inlineStr">
        <is>
          <t>郑州一部</t>
        </is>
      </c>
      <c r="G164" t="inlineStr">
        <is>
          <t>一星破晓</t>
        </is>
      </c>
      <c r="H164" t="inlineStr">
        <is>
          <t>jiameiyu</t>
        </is>
      </c>
      <c r="I164" t="inlineStr">
        <is>
          <t>贾美玉</t>
        </is>
      </c>
      <c r="J164" t="inlineStr">
        <is>
          <t>低价课</t>
        </is>
      </c>
      <c r="K164" t="n">
        <v>0.8888888888888888</v>
      </c>
      <c r="L164" t="inlineStr">
        <is>
          <t>20,22</t>
        </is>
      </c>
      <c r="M164" t="inlineStr">
        <is>
          <t>爱学</t>
        </is>
      </c>
      <c r="N164" t="inlineStr">
        <is>
          <t>初短一部</t>
        </is>
      </c>
    </row>
    <row r="165">
      <c r="A165" t="n">
        <v>20260724</v>
      </c>
      <c r="B165" t="inlineStr">
        <is>
          <t>2026-07-24</t>
        </is>
      </c>
      <c r="C165" t="inlineStr">
        <is>
          <t>初中</t>
        </is>
      </c>
      <c r="D165" t="inlineStr">
        <is>
          <t>短期班</t>
        </is>
      </c>
      <c r="E165" t="inlineStr">
        <is>
          <t>初二</t>
        </is>
      </c>
      <c r="F165" t="inlineStr">
        <is>
          <t>郑州一部</t>
        </is>
      </c>
      <c r="G165" t="inlineStr">
        <is>
          <t>一菲一燃</t>
        </is>
      </c>
      <c r="H165" t="inlineStr">
        <is>
          <t>luokexin</t>
        </is>
      </c>
      <c r="I165" t="inlineStr">
        <is>
          <t>罗柯鑫</t>
        </is>
      </c>
      <c r="J165" t="inlineStr">
        <is>
          <t>低价课</t>
        </is>
      </c>
      <c r="K165" t="n">
        <v>0.3333333333333333</v>
      </c>
      <c r="L165" t="inlineStr">
        <is>
          <t>6,7,8,9,10,11,12,13,14,15,16,17</t>
        </is>
      </c>
      <c r="M165" t="inlineStr">
        <is>
          <t>爱学</t>
        </is>
      </c>
      <c r="N165" t="inlineStr">
        <is>
          <t>初短一部</t>
        </is>
      </c>
    </row>
    <row r="166">
      <c r="A166" t="n">
        <v>20260724</v>
      </c>
      <c r="B166" t="inlineStr">
        <is>
          <t>2026-07-24</t>
        </is>
      </c>
      <c r="C166" t="inlineStr">
        <is>
          <t>初中</t>
        </is>
      </c>
      <c r="D166" t="inlineStr">
        <is>
          <t>短期班</t>
        </is>
      </c>
      <c r="E166" t="inlineStr">
        <is>
          <t>初一</t>
        </is>
      </c>
      <c r="F166" t="inlineStr">
        <is>
          <t>郑州一部</t>
        </is>
      </c>
      <c r="G166" t="inlineStr">
        <is>
          <t>冉星</t>
        </is>
      </c>
      <c r="H166" t="inlineStr">
        <is>
          <t>wanghuimin03</t>
        </is>
      </c>
      <c r="I166" t="inlineStr">
        <is>
          <t>王慧敏</t>
        </is>
      </c>
      <c r="J166" t="inlineStr">
        <is>
          <t>低价课</t>
        </is>
      </c>
      <c r="K166" t="n">
        <v>0</v>
      </c>
      <c r="L166" t="inlineStr">
        <is>
          <t>6,7,8,9,10,11,12,13,14,15,16,17,18,19,20,21,22,23</t>
        </is>
      </c>
      <c r="M166" t="inlineStr">
        <is>
          <t>爱学</t>
        </is>
      </c>
      <c r="N166" t="inlineStr">
        <is>
          <t>初短一部</t>
        </is>
      </c>
    </row>
    <row r="167">
      <c r="A167" t="n">
        <v>20260724</v>
      </c>
      <c r="B167" t="inlineStr">
        <is>
          <t>2026-07-24</t>
        </is>
      </c>
      <c r="C167" t="inlineStr">
        <is>
          <t>初中</t>
        </is>
      </c>
      <c r="D167" t="inlineStr">
        <is>
          <t>短期班</t>
        </is>
      </c>
      <c r="E167" t="inlineStr">
        <is>
          <t>初一</t>
        </is>
      </c>
      <c r="F167" t="inlineStr">
        <is>
          <t>郑州一部</t>
        </is>
      </c>
      <c r="G167" t="inlineStr">
        <is>
          <t>冉星</t>
        </is>
      </c>
      <c r="H167" t="inlineStr">
        <is>
          <t>qimengyuan</t>
        </is>
      </c>
      <c r="I167" t="inlineStr">
        <is>
          <t>祁梦媛</t>
        </is>
      </c>
      <c r="J167" t="inlineStr">
        <is>
          <t>低价课</t>
        </is>
      </c>
      <c r="K167" t="n">
        <v>0</v>
      </c>
      <c r="L167" t="inlineStr">
        <is>
          <t>6,7,8,9,10,11,12,13,14,15,16,17,18,19,20,21,22,23</t>
        </is>
      </c>
      <c r="M167" t="inlineStr">
        <is>
          <t>爱学</t>
        </is>
      </c>
      <c r="N167" t="inlineStr">
        <is>
          <t>初短一部</t>
        </is>
      </c>
    </row>
    <row r="168">
      <c r="A168" t="n">
        <v>20260724</v>
      </c>
      <c r="B168" t="inlineStr">
        <is>
          <t>2026-07-24</t>
        </is>
      </c>
      <c r="C168" t="inlineStr">
        <is>
          <t>初中</t>
        </is>
      </c>
      <c r="D168" t="inlineStr">
        <is>
          <t>短期班</t>
        </is>
      </c>
      <c r="E168" t="inlineStr">
        <is>
          <t>初二</t>
        </is>
      </c>
      <c r="F168" t="inlineStr">
        <is>
          <t>郑州一部</t>
        </is>
      </c>
      <c r="G168" t="inlineStr">
        <is>
          <t>一菲一燃</t>
        </is>
      </c>
      <c r="H168" t="inlineStr">
        <is>
          <t>duanchaojie</t>
        </is>
      </c>
      <c r="I168" t="inlineStr">
        <is>
          <t>段超杰</t>
        </is>
      </c>
      <c r="J168" t="inlineStr">
        <is>
          <t>低价课</t>
        </is>
      </c>
      <c r="K168" t="n">
        <v>0</v>
      </c>
      <c r="L168" t="inlineStr">
        <is>
          <t>6,7,8,9,10,11,12,13,14,15,16,17,18,19,20,21,22,23</t>
        </is>
      </c>
      <c r="M168" t="inlineStr">
        <is>
          <t>爱学</t>
        </is>
      </c>
      <c r="N168" t="inlineStr">
        <is>
          <t>初短一部</t>
        </is>
      </c>
    </row>
    <row r="169">
      <c r="A169" t="n">
        <v>20260724</v>
      </c>
      <c r="B169" t="inlineStr">
        <is>
          <t>2026-07-24</t>
        </is>
      </c>
      <c r="C169" t="inlineStr">
        <is>
          <t>初中</t>
        </is>
      </c>
      <c r="D169" t="inlineStr">
        <is>
          <t>短期班</t>
        </is>
      </c>
      <c r="E169" t="inlineStr">
        <is>
          <t>初二</t>
        </is>
      </c>
      <c r="F169" t="inlineStr">
        <is>
          <t>郑州一部</t>
        </is>
      </c>
      <c r="G169" t="inlineStr">
        <is>
          <t>一飞冲天</t>
        </is>
      </c>
      <c r="H169" t="inlineStr">
        <is>
          <t>wangyijing01</t>
        </is>
      </c>
      <c r="I169" t="inlineStr">
        <is>
          <t>王祎婧</t>
        </is>
      </c>
      <c r="J169" t="inlineStr">
        <is>
          <t>低价课</t>
        </is>
      </c>
      <c r="K169" t="n">
        <v>0</v>
      </c>
      <c r="L169" t="inlineStr">
        <is>
          <t>6,7,8,9,10,11,12,13,14,15,16,17,18,19,20,21,22,23</t>
        </is>
      </c>
      <c r="M169" t="inlineStr">
        <is>
          <t>爱学</t>
        </is>
      </c>
      <c r="N169" t="inlineStr">
        <is>
          <t>初短一部</t>
        </is>
      </c>
    </row>
    <row r="170">
      <c r="A170" t="n">
        <v>20260724</v>
      </c>
      <c r="B170" t="inlineStr">
        <is>
          <t>2026-07-24</t>
        </is>
      </c>
      <c r="C170" t="inlineStr">
        <is>
          <t>初中</t>
        </is>
      </c>
      <c r="D170" t="inlineStr">
        <is>
          <t>短期班</t>
        </is>
      </c>
      <c r="E170" t="inlineStr">
        <is>
          <t>初二</t>
        </is>
      </c>
      <c r="F170" t="inlineStr">
        <is>
          <t>郑州一部</t>
        </is>
      </c>
      <c r="G170" t="inlineStr">
        <is>
          <t>一日千里</t>
        </is>
      </c>
      <c r="H170" t="inlineStr">
        <is>
          <t>wangjie06</t>
        </is>
      </c>
      <c r="I170" t="inlineStr">
        <is>
          <t>王杰</t>
        </is>
      </c>
      <c r="J170" t="inlineStr">
        <is>
          <t>低价课</t>
        </is>
      </c>
      <c r="K170" t="n">
        <v>0.6666666666666666</v>
      </c>
      <c r="L170" t="inlineStr">
        <is>
          <t>6,7,8,9,10,11</t>
        </is>
      </c>
      <c r="M170" t="inlineStr">
        <is>
          <t>爱学</t>
        </is>
      </c>
      <c r="N170" t="inlineStr">
        <is>
          <t>初短一部</t>
        </is>
      </c>
    </row>
    <row r="171">
      <c r="A171" t="n">
        <v>20260724</v>
      </c>
      <c r="B171" t="inlineStr">
        <is>
          <t>2026-07-24</t>
        </is>
      </c>
      <c r="C171" t="inlineStr">
        <is>
          <t>初中</t>
        </is>
      </c>
      <c r="D171" t="inlineStr">
        <is>
          <t>短期班</t>
        </is>
      </c>
      <c r="E171" t="inlineStr">
        <is>
          <t>初一</t>
        </is>
      </c>
      <c r="F171" t="inlineStr">
        <is>
          <t>郑州一部</t>
        </is>
      </c>
      <c r="G171" t="inlineStr">
        <is>
          <t>冉星</t>
        </is>
      </c>
      <c r="H171" t="inlineStr">
        <is>
          <t>liboyuan</t>
        </is>
      </c>
      <c r="I171" t="inlineStr">
        <is>
          <t>李博源</t>
        </is>
      </c>
      <c r="J171" t="inlineStr">
        <is>
          <t>低价课</t>
        </is>
      </c>
      <c r="K171" t="n">
        <v>0</v>
      </c>
      <c r="L171" t="inlineStr">
        <is>
          <t>6,7,8,9,10,11,12,13,14,15,16,17,18,19,20,21,22,23</t>
        </is>
      </c>
      <c r="M171" t="inlineStr">
        <is>
          <t>爱学</t>
        </is>
      </c>
      <c r="N171" t="inlineStr">
        <is>
          <t>初短一部</t>
        </is>
      </c>
    </row>
    <row r="172">
      <c r="A172" t="n">
        <v>20260724</v>
      </c>
      <c r="B172" t="inlineStr">
        <is>
          <t>2026-07-24</t>
        </is>
      </c>
      <c r="C172" t="inlineStr">
        <is>
          <t>初中</t>
        </is>
      </c>
      <c r="D172" t="inlineStr">
        <is>
          <t>短期班</t>
        </is>
      </c>
      <c r="E172" t="inlineStr">
        <is>
          <t>初二</t>
        </is>
      </c>
      <c r="F172" t="inlineStr">
        <is>
          <t>郑州一部</t>
        </is>
      </c>
      <c r="G172" t="inlineStr">
        <is>
          <t>一禄呈祥</t>
        </is>
      </c>
      <c r="H172" t="inlineStr">
        <is>
          <t>litengfei</t>
        </is>
      </c>
      <c r="I172" t="inlineStr">
        <is>
          <t>李腾飞</t>
        </is>
      </c>
      <c r="J172" t="inlineStr">
        <is>
          <t>低价课</t>
        </is>
      </c>
      <c r="K172" t="n">
        <v>0</v>
      </c>
      <c r="L172" t="inlineStr">
        <is>
          <t>6,7,8,9,10,11,12,13,14,15,16,17,18,19,20,21,22,23</t>
        </is>
      </c>
      <c r="M172" t="inlineStr">
        <is>
          <t>爱学</t>
        </is>
      </c>
      <c r="N172" t="inlineStr">
        <is>
          <t>初短一部</t>
        </is>
      </c>
    </row>
    <row r="173">
      <c r="A173" t="n">
        <v>20260724</v>
      </c>
      <c r="B173" t="inlineStr">
        <is>
          <t>2026-07-24</t>
        </is>
      </c>
      <c r="C173" t="inlineStr">
        <is>
          <t>初中</t>
        </is>
      </c>
      <c r="D173" t="inlineStr">
        <is>
          <t>短期班</t>
        </is>
      </c>
      <c r="E173" t="inlineStr">
        <is>
          <t>初二</t>
        </is>
      </c>
      <c r="F173" t="inlineStr">
        <is>
          <t>郑州一部</t>
        </is>
      </c>
      <c r="G173" t="inlineStr">
        <is>
          <t>一日千里</t>
        </is>
      </c>
      <c r="H173" t="inlineStr">
        <is>
          <t>liuyajie</t>
        </is>
      </c>
      <c r="I173" t="inlineStr">
        <is>
          <t>刘亚杰</t>
        </is>
      </c>
      <c r="J173" t="inlineStr">
        <is>
          <t>低价课</t>
        </is>
      </c>
      <c r="K173" t="n">
        <v>1</v>
      </c>
      <c r="M173" t="inlineStr">
        <is>
          <t>爱学</t>
        </is>
      </c>
      <c r="N173" t="inlineStr">
        <is>
          <t>初短一部</t>
        </is>
      </c>
    </row>
    <row r="174">
      <c r="A174" t="n">
        <v>20260724</v>
      </c>
      <c r="B174" t="inlineStr">
        <is>
          <t>2026-07-24</t>
        </is>
      </c>
      <c r="C174" t="inlineStr">
        <is>
          <t>初中</t>
        </is>
      </c>
      <c r="D174" t="inlineStr">
        <is>
          <t>短期班</t>
        </is>
      </c>
      <c r="E174" t="inlineStr">
        <is>
          <t>新兵营</t>
        </is>
      </c>
      <c r="F174" t="inlineStr">
        <is>
          <t>郑州一部</t>
        </is>
      </c>
      <c r="G174" t="inlineStr">
        <is>
          <t>郑州初中新兵营-飞</t>
        </is>
      </c>
      <c r="H174" t="inlineStr">
        <is>
          <t>zhangjiawen01</t>
        </is>
      </c>
      <c r="I174" t="inlineStr">
        <is>
          <t>张佳文</t>
        </is>
      </c>
      <c r="J174" t="inlineStr">
        <is>
          <t>低价课</t>
        </is>
      </c>
      <c r="K174" t="n">
        <v>0</v>
      </c>
      <c r="L174" t="inlineStr">
        <is>
          <t>6,7,8,9,10,11,12,13,14,15,16,17,18,19,20,21,22,23</t>
        </is>
      </c>
      <c r="M174" t="inlineStr">
        <is>
          <t>爱学</t>
        </is>
      </c>
      <c r="N174" t="inlineStr">
        <is>
          <t>初短一部</t>
        </is>
      </c>
    </row>
    <row r="175">
      <c r="A175" t="n">
        <v>20260724</v>
      </c>
      <c r="B175" t="inlineStr">
        <is>
          <t>2026-07-24</t>
        </is>
      </c>
      <c r="C175" t="inlineStr">
        <is>
          <t>初中</t>
        </is>
      </c>
      <c r="D175" t="inlineStr">
        <is>
          <t>短期班</t>
        </is>
      </c>
      <c r="E175" t="inlineStr">
        <is>
          <t>初一</t>
        </is>
      </c>
      <c r="F175" t="inlineStr">
        <is>
          <t>郑州一部</t>
        </is>
      </c>
      <c r="G175" t="inlineStr">
        <is>
          <t>逐月</t>
        </is>
      </c>
      <c r="H175" t="inlineStr">
        <is>
          <t>shixinyue01</t>
        </is>
      </c>
      <c r="I175" t="inlineStr">
        <is>
          <t>石新月</t>
        </is>
      </c>
      <c r="J175" t="inlineStr">
        <is>
          <t>低价课</t>
        </is>
      </c>
      <c r="K175" t="n">
        <v>0.6666666666666666</v>
      </c>
      <c r="L175" t="inlineStr">
        <is>
          <t>8,9,10,11,12,13</t>
        </is>
      </c>
      <c r="M175" t="inlineStr">
        <is>
          <t>爱学</t>
        </is>
      </c>
      <c r="N175" t="inlineStr">
        <is>
          <t>初短一部</t>
        </is>
      </c>
    </row>
    <row r="176">
      <c r="A176" t="n">
        <v>20260724</v>
      </c>
      <c r="B176" t="inlineStr">
        <is>
          <t>2026-07-24</t>
        </is>
      </c>
      <c r="C176" t="inlineStr">
        <is>
          <t>初中</t>
        </is>
      </c>
      <c r="D176" t="inlineStr">
        <is>
          <t>短期班</t>
        </is>
      </c>
      <c r="E176" t="inlineStr">
        <is>
          <t>新兵营</t>
        </is>
      </c>
      <c r="F176" t="inlineStr">
        <is>
          <t>郑州一部</t>
        </is>
      </c>
      <c r="G176" t="inlineStr">
        <is>
          <t>郑州初中新兵营-聪</t>
        </is>
      </c>
      <c r="H176" t="inlineStr">
        <is>
          <t>caiguiyuan</t>
        </is>
      </c>
      <c r="I176" t="inlineStr">
        <is>
          <t>蔡桂园</t>
        </is>
      </c>
      <c r="J176" t="inlineStr">
        <is>
          <t>低价课</t>
        </is>
      </c>
      <c r="K176" t="n">
        <v>1</v>
      </c>
      <c r="M176" t="inlineStr">
        <is>
          <t>爱学</t>
        </is>
      </c>
      <c r="N176" t="inlineStr">
        <is>
          <t>初短一部</t>
        </is>
      </c>
    </row>
    <row r="177">
      <c r="A177" t="n">
        <v>20260724</v>
      </c>
      <c r="B177" t="inlineStr">
        <is>
          <t>2026-07-24</t>
        </is>
      </c>
      <c r="C177" t="inlineStr">
        <is>
          <t>初中</t>
        </is>
      </c>
      <c r="D177" t="inlineStr">
        <is>
          <t>短期班</t>
        </is>
      </c>
      <c r="E177" t="inlineStr">
        <is>
          <t>初三</t>
        </is>
      </c>
      <c r="F177" t="inlineStr">
        <is>
          <t>郑州一部</t>
        </is>
      </c>
      <c r="G177" t="inlineStr">
        <is>
          <t>青云逐峰</t>
        </is>
      </c>
      <c r="H177" t="inlineStr">
        <is>
          <t>liguo</t>
        </is>
      </c>
      <c r="I177" t="inlineStr">
        <is>
          <t>李果</t>
        </is>
      </c>
      <c r="J177" t="inlineStr">
        <is>
          <t>低价课</t>
        </is>
      </c>
      <c r="K177" t="n">
        <v>0</v>
      </c>
      <c r="L177" t="inlineStr">
        <is>
          <t>6,7,8,9,10,11,12,13,14,15,16,17,18,19,20,21,22,23</t>
        </is>
      </c>
      <c r="M177" t="inlineStr">
        <is>
          <t>爱学</t>
        </is>
      </c>
      <c r="N177" t="inlineStr">
        <is>
          <t>初短一部</t>
        </is>
      </c>
    </row>
    <row r="178">
      <c r="A178" t="n">
        <v>20260724</v>
      </c>
      <c r="B178" t="inlineStr">
        <is>
          <t>2026-07-24</t>
        </is>
      </c>
      <c r="C178" t="inlineStr">
        <is>
          <t>初中</t>
        </is>
      </c>
      <c r="D178" t="inlineStr">
        <is>
          <t>短期班</t>
        </is>
      </c>
      <c r="E178" t="inlineStr">
        <is>
          <t>初一</t>
        </is>
      </c>
      <c r="F178" t="inlineStr">
        <is>
          <t>郑州一部</t>
        </is>
      </c>
      <c r="G178" t="inlineStr">
        <is>
          <t>冉星</t>
        </is>
      </c>
      <c r="H178" t="inlineStr">
        <is>
          <t>baoqianqian</t>
        </is>
      </c>
      <c r="I178" t="inlineStr">
        <is>
          <t>包茜茜</t>
        </is>
      </c>
      <c r="J178" t="inlineStr">
        <is>
          <t>低价课</t>
        </is>
      </c>
      <c r="K178" t="n">
        <v>0</v>
      </c>
      <c r="L178" t="inlineStr">
        <is>
          <t>6,7,8,9,10,11,12,13,14,15,16,17,18,19,20,21,22,23</t>
        </is>
      </c>
      <c r="M178" t="inlineStr">
        <is>
          <t>爱学</t>
        </is>
      </c>
      <c r="N178" t="inlineStr">
        <is>
          <t>初短一部</t>
        </is>
      </c>
    </row>
    <row r="179">
      <c r="A179" t="n">
        <v>20260724</v>
      </c>
      <c r="B179" t="inlineStr">
        <is>
          <t>2026-07-24</t>
        </is>
      </c>
      <c r="C179" t="inlineStr">
        <is>
          <t>初中</t>
        </is>
      </c>
      <c r="D179" t="inlineStr">
        <is>
          <t>短期班</t>
        </is>
      </c>
      <c r="E179" t="inlineStr">
        <is>
          <t>初一</t>
        </is>
      </c>
      <c r="F179" t="inlineStr">
        <is>
          <t>郑州一部</t>
        </is>
      </c>
      <c r="G179" t="inlineStr">
        <is>
          <t>财源广进</t>
        </is>
      </c>
      <c r="H179" t="inlineStr">
        <is>
          <t>chenlong02</t>
        </is>
      </c>
      <c r="I179" t="inlineStr">
        <is>
          <t>陈龙</t>
        </is>
      </c>
      <c r="J179" t="inlineStr">
        <is>
          <t>低价课</t>
        </is>
      </c>
      <c r="K179" t="n">
        <v>0</v>
      </c>
      <c r="L179" t="inlineStr">
        <is>
          <t>6,7,8,9,10,11,12,13,14,15,16,17,18,19,20,21,22,23</t>
        </is>
      </c>
      <c r="M179" t="inlineStr">
        <is>
          <t>爱学</t>
        </is>
      </c>
      <c r="N179" t="inlineStr">
        <is>
          <t>初短一部</t>
        </is>
      </c>
    </row>
    <row r="180">
      <c r="A180" t="n">
        <v>20260724</v>
      </c>
      <c r="B180" t="inlineStr">
        <is>
          <t>2026-07-24</t>
        </is>
      </c>
      <c r="C180" t="inlineStr">
        <is>
          <t>初中</t>
        </is>
      </c>
      <c r="D180" t="inlineStr">
        <is>
          <t>短期班</t>
        </is>
      </c>
      <c r="E180" t="inlineStr">
        <is>
          <t>初二</t>
        </is>
      </c>
      <c r="F180" t="inlineStr">
        <is>
          <t>郑州一部</t>
        </is>
      </c>
      <c r="G180" t="inlineStr">
        <is>
          <t>一禄呈祥</t>
        </is>
      </c>
      <c r="H180" t="inlineStr">
        <is>
          <t>zhouqihang</t>
        </is>
      </c>
      <c r="I180" t="inlineStr">
        <is>
          <t>周启航</t>
        </is>
      </c>
      <c r="J180" t="inlineStr">
        <is>
          <t>低价课</t>
        </is>
      </c>
      <c r="K180" t="n">
        <v>0</v>
      </c>
      <c r="L180" t="inlineStr">
        <is>
          <t>6,7,8,9,10,11,12,13,14,15,16,17,18,19,20,21,22,23</t>
        </is>
      </c>
      <c r="M180" t="inlineStr">
        <is>
          <t>爱学</t>
        </is>
      </c>
      <c r="N180" t="inlineStr">
        <is>
          <t>初短一部</t>
        </is>
      </c>
    </row>
    <row r="181">
      <c r="A181" t="n">
        <v>20260724</v>
      </c>
      <c r="B181" t="inlineStr">
        <is>
          <t>2026-07-24</t>
        </is>
      </c>
      <c r="C181" t="inlineStr">
        <is>
          <t>初中</t>
        </is>
      </c>
      <c r="D181" t="inlineStr">
        <is>
          <t>短期班</t>
        </is>
      </c>
      <c r="E181" t="inlineStr">
        <is>
          <t>初三</t>
        </is>
      </c>
      <c r="F181" t="inlineStr">
        <is>
          <t>郑州一部</t>
        </is>
      </c>
      <c r="G181" t="inlineStr">
        <is>
          <t>云端发轫</t>
        </is>
      </c>
      <c r="H181" t="inlineStr">
        <is>
          <t>dairuping</t>
        </is>
      </c>
      <c r="I181" t="inlineStr">
        <is>
          <t>代茹萍</t>
        </is>
      </c>
      <c r="J181" t="inlineStr">
        <is>
          <t>低价课</t>
        </is>
      </c>
      <c r="K181" t="n">
        <v>0</v>
      </c>
      <c r="L181" t="inlineStr">
        <is>
          <t>6,7,8,9,10,11,12,13,14,15,16,17,18,19,20,21,22,23</t>
        </is>
      </c>
      <c r="M181" t="inlineStr">
        <is>
          <t>爱学</t>
        </is>
      </c>
      <c r="N181" t="inlineStr">
        <is>
          <t>初短一部</t>
        </is>
      </c>
    </row>
    <row r="182">
      <c r="A182" t="n">
        <v>20260724</v>
      </c>
      <c r="B182" t="inlineStr">
        <is>
          <t>2026-07-24</t>
        </is>
      </c>
      <c r="C182" t="inlineStr">
        <is>
          <t>初中</t>
        </is>
      </c>
      <c r="D182" t="inlineStr">
        <is>
          <t>短期班</t>
        </is>
      </c>
      <c r="E182" t="inlineStr">
        <is>
          <t>初三</t>
        </is>
      </c>
      <c r="F182" t="inlineStr">
        <is>
          <t>郑州一部</t>
        </is>
      </c>
      <c r="G182" t="inlineStr">
        <is>
          <t>葳蕤蓬勃</t>
        </is>
      </c>
      <c r="H182" t="inlineStr">
        <is>
          <t>zhaoziyi</t>
        </is>
      </c>
      <c r="I182" t="inlineStr">
        <is>
          <t>赵子怡</t>
        </is>
      </c>
      <c r="J182" t="inlineStr">
        <is>
          <t>低价课</t>
        </is>
      </c>
      <c r="K182" t="n">
        <v>0</v>
      </c>
      <c r="L182" t="inlineStr">
        <is>
          <t>6,7,8,9,10,11,12,13,14,15,16,17,18,19,20,21,22,23</t>
        </is>
      </c>
      <c r="M182" t="inlineStr">
        <is>
          <t>爱学</t>
        </is>
      </c>
      <c r="N182" t="inlineStr">
        <is>
          <t>初短一部</t>
        </is>
      </c>
    </row>
    <row r="183">
      <c r="A183" t="n">
        <v>20260724</v>
      </c>
      <c r="B183" t="inlineStr">
        <is>
          <t>2026-07-24</t>
        </is>
      </c>
      <c r="C183" t="inlineStr">
        <is>
          <t>初中</t>
        </is>
      </c>
      <c r="D183" t="inlineStr">
        <is>
          <t>短期班</t>
        </is>
      </c>
      <c r="E183" t="inlineStr">
        <is>
          <t>初二</t>
        </is>
      </c>
      <c r="F183" t="inlineStr">
        <is>
          <t>郑州一部</t>
        </is>
      </c>
      <c r="G183" t="inlineStr">
        <is>
          <t>一泽汇金</t>
        </is>
      </c>
      <c r="H183" t="inlineStr">
        <is>
          <t>houhongen</t>
        </is>
      </c>
      <c r="I183" t="inlineStr">
        <is>
          <t>侯宏恩</t>
        </is>
      </c>
      <c r="J183" t="inlineStr">
        <is>
          <t>低价课</t>
        </is>
      </c>
      <c r="K183" t="n">
        <v>0</v>
      </c>
      <c r="L183" t="inlineStr">
        <is>
          <t>6,7,8,9,10,11,12,13,14,15,16,17,18,19,20,21,22,23</t>
        </is>
      </c>
      <c r="M183" t="inlineStr">
        <is>
          <t>爱学</t>
        </is>
      </c>
      <c r="N183" t="inlineStr">
        <is>
          <t>初短一部</t>
        </is>
      </c>
    </row>
    <row r="184">
      <c r="A184" t="n">
        <v>20260724</v>
      </c>
      <c r="B184" t="inlineStr">
        <is>
          <t>2026-07-24</t>
        </is>
      </c>
      <c r="C184" t="inlineStr">
        <is>
          <t>初中</t>
        </is>
      </c>
      <c r="D184" t="inlineStr">
        <is>
          <t>短期班</t>
        </is>
      </c>
      <c r="E184" t="inlineStr">
        <is>
          <t>初二</t>
        </is>
      </c>
      <c r="F184" t="inlineStr">
        <is>
          <t>郑州一部</t>
        </is>
      </c>
      <c r="G184" t="inlineStr">
        <is>
          <t>一菲一燃</t>
        </is>
      </c>
      <c r="H184" t="inlineStr">
        <is>
          <t>pansaitao</t>
        </is>
      </c>
      <c r="I184" t="inlineStr">
        <is>
          <t>潘赛涛</t>
        </is>
      </c>
      <c r="J184" t="inlineStr">
        <is>
          <t>低价课</t>
        </is>
      </c>
      <c r="K184" t="n">
        <v>0</v>
      </c>
      <c r="L184" t="inlineStr">
        <is>
          <t>6,7,8,9,10,11,12,13,14,15,16,17,18,19,20,21,22,23</t>
        </is>
      </c>
      <c r="M184" t="inlineStr">
        <is>
          <t>爱学</t>
        </is>
      </c>
      <c r="N184" t="inlineStr">
        <is>
          <t>初短一部</t>
        </is>
      </c>
    </row>
    <row r="185">
      <c r="A185" t="n">
        <v>20260724</v>
      </c>
      <c r="B185" t="inlineStr">
        <is>
          <t>2026-07-24</t>
        </is>
      </c>
      <c r="C185" t="inlineStr">
        <is>
          <t>初中</t>
        </is>
      </c>
      <c r="D185" t="inlineStr">
        <is>
          <t>短期班</t>
        </is>
      </c>
      <c r="E185" t="inlineStr">
        <is>
          <t>初一</t>
        </is>
      </c>
      <c r="F185" t="inlineStr">
        <is>
          <t>郑州一部</t>
        </is>
      </c>
      <c r="G185" t="inlineStr">
        <is>
          <t>凌瑞</t>
        </is>
      </c>
      <c r="H185" t="inlineStr">
        <is>
          <t>shenyingying</t>
        </is>
      </c>
      <c r="I185" t="inlineStr">
        <is>
          <t>申颖颖</t>
        </is>
      </c>
      <c r="J185" t="inlineStr">
        <is>
          <t>低价课</t>
        </is>
      </c>
      <c r="K185" t="n">
        <v>0</v>
      </c>
      <c r="L185" t="inlineStr">
        <is>
          <t>6,7,8,9,10,11,12,13,14,15,16,17,18,19,20,21,22,23</t>
        </is>
      </c>
      <c r="M185" t="inlineStr">
        <is>
          <t>爱学</t>
        </is>
      </c>
      <c r="N185" t="inlineStr">
        <is>
          <t>初短一部</t>
        </is>
      </c>
    </row>
    <row r="186">
      <c r="A186" t="n">
        <v>20260724</v>
      </c>
      <c r="B186" t="inlineStr">
        <is>
          <t>2026-07-24</t>
        </is>
      </c>
      <c r="C186" t="inlineStr">
        <is>
          <t>初中</t>
        </is>
      </c>
      <c r="D186" t="inlineStr">
        <is>
          <t>短期班</t>
        </is>
      </c>
      <c r="E186" t="inlineStr">
        <is>
          <t>新兵营</t>
        </is>
      </c>
      <c r="F186" t="inlineStr">
        <is>
          <t>郑州一部</t>
        </is>
      </c>
      <c r="G186" t="inlineStr">
        <is>
          <t>郑州初中新兵营-飞</t>
        </is>
      </c>
      <c r="H186" t="inlineStr">
        <is>
          <t>fanxiaoni</t>
        </is>
      </c>
      <c r="I186" t="inlineStr">
        <is>
          <t>范小妮</t>
        </is>
      </c>
      <c r="J186" t="inlineStr">
        <is>
          <t>低价课</t>
        </is>
      </c>
      <c r="K186" t="n">
        <v>0</v>
      </c>
      <c r="L186" t="inlineStr">
        <is>
          <t>6,7,8,9,10,11,12,13,14,15,16,17,18,19,20,21,22,23</t>
        </is>
      </c>
      <c r="M186" t="inlineStr">
        <is>
          <t>爱学</t>
        </is>
      </c>
      <c r="N186" t="inlineStr">
        <is>
          <t>初短一部</t>
        </is>
      </c>
    </row>
    <row r="187">
      <c r="A187" t="n">
        <v>20260724</v>
      </c>
      <c r="B187" t="inlineStr">
        <is>
          <t>2026-07-24</t>
        </is>
      </c>
      <c r="C187" t="inlineStr">
        <is>
          <t>初中</t>
        </is>
      </c>
      <c r="D187" t="inlineStr">
        <is>
          <t>短期班</t>
        </is>
      </c>
      <c r="E187" t="inlineStr">
        <is>
          <t>新兵营</t>
        </is>
      </c>
      <c r="F187" t="inlineStr">
        <is>
          <t>郑州一部</t>
        </is>
      </c>
      <c r="G187" t="inlineStr">
        <is>
          <t>郑州初中新兵营-聪</t>
        </is>
      </c>
      <c r="H187" t="inlineStr">
        <is>
          <t>baomengyao</t>
        </is>
      </c>
      <c r="I187" t="inlineStr">
        <is>
          <t>包梦瑶</t>
        </is>
      </c>
      <c r="J187" t="inlineStr">
        <is>
          <t>低价课</t>
        </is>
      </c>
      <c r="K187" t="n">
        <v>0</v>
      </c>
      <c r="L187" t="inlineStr">
        <is>
          <t>6,7,8,9,10,11,12,13,14,15,16,17,18,19,20,21,22,23</t>
        </is>
      </c>
      <c r="M187" t="inlineStr">
        <is>
          <t>爱学</t>
        </is>
      </c>
      <c r="N187" t="inlineStr">
        <is>
          <t>初短一部</t>
        </is>
      </c>
    </row>
    <row r="188">
      <c r="A188" t="n">
        <v>20260724</v>
      </c>
      <c r="B188" t="inlineStr">
        <is>
          <t>2026-07-24</t>
        </is>
      </c>
      <c r="C188" t="inlineStr">
        <is>
          <t>初中</t>
        </is>
      </c>
      <c r="D188" t="inlineStr">
        <is>
          <t>短期班</t>
        </is>
      </c>
      <c r="E188" t="inlineStr">
        <is>
          <t>新兵营</t>
        </is>
      </c>
      <c r="F188" t="inlineStr">
        <is>
          <t>郑州一部</t>
        </is>
      </c>
      <c r="G188" t="inlineStr">
        <is>
          <t>郑州初中新兵营-飞</t>
        </is>
      </c>
      <c r="H188" t="inlineStr">
        <is>
          <t>fengdongkai</t>
        </is>
      </c>
      <c r="I188" t="inlineStr">
        <is>
          <t>冯栋凯</t>
        </is>
      </c>
      <c r="J188" t="inlineStr">
        <is>
          <t>低价课</t>
        </is>
      </c>
      <c r="K188" t="n">
        <v>0</v>
      </c>
      <c r="L188" t="inlineStr">
        <is>
          <t>6,7,8,9,10,11,12,13,14,15,16,17,18,19,20,21,22,23</t>
        </is>
      </c>
      <c r="M188" t="inlineStr">
        <is>
          <t>爱学</t>
        </is>
      </c>
      <c r="N188" t="inlineStr">
        <is>
          <t>初短一部</t>
        </is>
      </c>
    </row>
    <row r="189">
      <c r="A189" t="n">
        <v>20260724</v>
      </c>
      <c r="B189" t="inlineStr">
        <is>
          <t>2026-07-24</t>
        </is>
      </c>
      <c r="C189" t="inlineStr">
        <is>
          <t>初中</t>
        </is>
      </c>
      <c r="D189" t="inlineStr">
        <is>
          <t>短期班</t>
        </is>
      </c>
      <c r="E189" t="inlineStr">
        <is>
          <t>初二</t>
        </is>
      </c>
      <c r="F189" t="inlineStr">
        <is>
          <t>郑州一部</t>
        </is>
      </c>
      <c r="G189" t="inlineStr">
        <is>
          <t>一星破晓</t>
        </is>
      </c>
      <c r="H189" t="inlineStr">
        <is>
          <t>lijiayi02</t>
        </is>
      </c>
      <c r="I189" t="inlineStr">
        <is>
          <t>李佳怡</t>
        </is>
      </c>
      <c r="J189" t="inlineStr">
        <is>
          <t>低价课</t>
        </is>
      </c>
      <c r="K189" t="n">
        <v>0</v>
      </c>
      <c r="L189" t="inlineStr">
        <is>
          <t>6,7,8,9,10,11,12,13,14,15,16,17,18,19,20,21,22,23</t>
        </is>
      </c>
      <c r="M189" t="inlineStr">
        <is>
          <t>爱学</t>
        </is>
      </c>
      <c r="N189" t="inlineStr">
        <is>
          <t>初短一部</t>
        </is>
      </c>
    </row>
    <row r="190">
      <c r="A190" t="n">
        <v>20260724</v>
      </c>
      <c r="B190" t="inlineStr">
        <is>
          <t>2026-07-24</t>
        </is>
      </c>
      <c r="C190" t="inlineStr">
        <is>
          <t>初中</t>
        </is>
      </c>
      <c r="D190" t="inlineStr">
        <is>
          <t>短期班</t>
        </is>
      </c>
      <c r="E190" t="inlineStr">
        <is>
          <t>初一</t>
        </is>
      </c>
      <c r="F190" t="inlineStr">
        <is>
          <t>郑州一部</t>
        </is>
      </c>
      <c r="G190" t="inlineStr">
        <is>
          <t>前途光明</t>
        </is>
      </c>
      <c r="H190" t="inlineStr">
        <is>
          <t>wuyueyue</t>
        </is>
      </c>
      <c r="I190" t="inlineStr">
        <is>
          <t>吴越越</t>
        </is>
      </c>
      <c r="J190" t="inlineStr">
        <is>
          <t>低价课</t>
        </is>
      </c>
      <c r="K190" t="n">
        <v>0</v>
      </c>
      <c r="L190" t="inlineStr">
        <is>
          <t>6,7,8,9,10,11,12,13,14,15,16,17,18,19,20,21,22,23</t>
        </is>
      </c>
      <c r="M190" t="inlineStr">
        <is>
          <t>爱学</t>
        </is>
      </c>
      <c r="N190" t="inlineStr">
        <is>
          <t>初短一部</t>
        </is>
      </c>
    </row>
    <row r="191">
      <c r="A191" t="n">
        <v>20260724</v>
      </c>
      <c r="B191" t="inlineStr">
        <is>
          <t>2026-07-24</t>
        </is>
      </c>
      <c r="C191" t="inlineStr">
        <is>
          <t>初中</t>
        </is>
      </c>
      <c r="D191" t="inlineStr">
        <is>
          <t>短期班</t>
        </is>
      </c>
      <c r="E191" t="inlineStr">
        <is>
          <t>新兵营</t>
        </is>
      </c>
      <c r="F191" t="inlineStr">
        <is>
          <t>郑州一部</t>
        </is>
      </c>
      <c r="G191" t="inlineStr">
        <is>
          <t>郑州初中新兵营-聪</t>
        </is>
      </c>
      <c r="H191" t="inlineStr">
        <is>
          <t>liuguangming</t>
        </is>
      </c>
      <c r="I191" t="inlineStr">
        <is>
          <t>刘光明</t>
        </is>
      </c>
      <c r="J191" t="inlineStr">
        <is>
          <t>低价课</t>
        </is>
      </c>
      <c r="K191" t="n">
        <v>0</v>
      </c>
      <c r="L191" t="inlineStr">
        <is>
          <t>6,7,8,9,10,11,12,13,14,15,16,17,18,19,20,21,22,23</t>
        </is>
      </c>
      <c r="M191" t="inlineStr">
        <is>
          <t>爱学</t>
        </is>
      </c>
      <c r="N191" t="inlineStr">
        <is>
          <t>初短一部</t>
        </is>
      </c>
    </row>
    <row r="192">
      <c r="A192" t="n">
        <v>20260724</v>
      </c>
      <c r="B192" t="inlineStr">
        <is>
          <t>2026-07-24</t>
        </is>
      </c>
      <c r="C192" t="inlineStr">
        <is>
          <t>初中</t>
        </is>
      </c>
      <c r="D192" t="inlineStr">
        <is>
          <t>短期班</t>
        </is>
      </c>
      <c r="E192" t="inlineStr">
        <is>
          <t>初二</t>
        </is>
      </c>
      <c r="F192" t="inlineStr">
        <is>
          <t>郑州一部</t>
        </is>
      </c>
      <c r="G192" t="inlineStr">
        <is>
          <t>一骑绝尘</t>
        </is>
      </c>
      <c r="H192" t="inlineStr">
        <is>
          <t>liumengqing</t>
        </is>
      </c>
      <c r="I192" t="inlineStr">
        <is>
          <t>刘梦晴</t>
        </is>
      </c>
      <c r="J192" t="inlineStr">
        <is>
          <t>低价课</t>
        </is>
      </c>
      <c r="K192" t="n">
        <v>1</v>
      </c>
      <c r="M192" t="inlineStr">
        <is>
          <t>爱学</t>
        </is>
      </c>
      <c r="N192" t="inlineStr">
        <is>
          <t>初短一部</t>
        </is>
      </c>
    </row>
    <row r="193">
      <c r="A193" t="n">
        <v>20260724</v>
      </c>
      <c r="B193" t="inlineStr">
        <is>
          <t>2026-07-24</t>
        </is>
      </c>
      <c r="C193" t="inlineStr">
        <is>
          <t>初中</t>
        </is>
      </c>
      <c r="D193" t="inlineStr">
        <is>
          <t>短期班</t>
        </is>
      </c>
      <c r="E193" t="inlineStr">
        <is>
          <t>初二</t>
        </is>
      </c>
      <c r="F193" t="inlineStr">
        <is>
          <t>郑州一部</t>
        </is>
      </c>
      <c r="G193" t="inlineStr">
        <is>
          <t>一日千里</t>
        </is>
      </c>
      <c r="H193" t="inlineStr">
        <is>
          <t>tangfuchao</t>
        </is>
      </c>
      <c r="I193" t="inlineStr">
        <is>
          <t>汤富超</t>
        </is>
      </c>
      <c r="J193" t="inlineStr">
        <is>
          <t>低价课</t>
        </is>
      </c>
      <c r="K193" t="n">
        <v>0</v>
      </c>
      <c r="L193" t="inlineStr">
        <is>
          <t>6,7,8,9,10,11,12,13,14,15,16,17,18,19,20,21,22,23</t>
        </is>
      </c>
      <c r="M193" t="inlineStr">
        <is>
          <t>爱学</t>
        </is>
      </c>
      <c r="N193" t="inlineStr">
        <is>
          <t>初短一部</t>
        </is>
      </c>
    </row>
    <row r="194">
      <c r="A194" t="n">
        <v>20260724</v>
      </c>
      <c r="B194" t="inlineStr">
        <is>
          <t>2026-07-24</t>
        </is>
      </c>
      <c r="C194" t="inlineStr">
        <is>
          <t>初中</t>
        </is>
      </c>
      <c r="D194" t="inlineStr">
        <is>
          <t>短期班</t>
        </is>
      </c>
      <c r="E194" t="inlineStr">
        <is>
          <t>新兵营</t>
        </is>
      </c>
      <c r="F194" t="inlineStr">
        <is>
          <t>郑州一部</t>
        </is>
      </c>
      <c r="G194" t="inlineStr">
        <is>
          <t>郑州初中新兵营-伟</t>
        </is>
      </c>
      <c r="H194" t="inlineStr">
        <is>
          <t>zhengyingying</t>
        </is>
      </c>
      <c r="I194" t="inlineStr">
        <is>
          <t>郑莹莹</t>
        </is>
      </c>
      <c r="J194" t="inlineStr">
        <is>
          <t>低价课</t>
        </is>
      </c>
      <c r="K194" t="n">
        <v>0</v>
      </c>
      <c r="L194" t="inlineStr">
        <is>
          <t>6,7,8,9,10,11,12,13,14,15,16,17,18,19,20,21,22,23</t>
        </is>
      </c>
      <c r="M194" t="inlineStr">
        <is>
          <t>爱学</t>
        </is>
      </c>
      <c r="N194" t="inlineStr">
        <is>
          <t>初短一部</t>
        </is>
      </c>
    </row>
    <row r="195">
      <c r="A195" t="n">
        <v>20260724</v>
      </c>
      <c r="B195" t="inlineStr">
        <is>
          <t>2026-07-24</t>
        </is>
      </c>
      <c r="C195" t="inlineStr">
        <is>
          <t>初中</t>
        </is>
      </c>
      <c r="D195" t="inlineStr">
        <is>
          <t>短期班</t>
        </is>
      </c>
      <c r="E195" t="inlineStr">
        <is>
          <t>初二</t>
        </is>
      </c>
      <c r="F195" t="inlineStr">
        <is>
          <t>郑州一部</t>
        </is>
      </c>
      <c r="G195" t="inlineStr">
        <is>
          <t>一星破晓</t>
        </is>
      </c>
      <c r="H195" t="inlineStr">
        <is>
          <t>wangyuwei03</t>
        </is>
      </c>
      <c r="I195" t="inlineStr">
        <is>
          <t>王雨薇</t>
        </is>
      </c>
      <c r="J195" t="inlineStr">
        <is>
          <t>低价课</t>
        </is>
      </c>
      <c r="K195" t="n">
        <v>1</v>
      </c>
      <c r="M195" t="inlineStr">
        <is>
          <t>爱学</t>
        </is>
      </c>
      <c r="N195" t="inlineStr">
        <is>
          <t>初短一部</t>
        </is>
      </c>
    </row>
    <row r="196">
      <c r="A196" t="n">
        <v>20260724</v>
      </c>
      <c r="B196" t="inlineStr">
        <is>
          <t>2026-07-24</t>
        </is>
      </c>
      <c r="C196" t="inlineStr">
        <is>
          <t>初中</t>
        </is>
      </c>
      <c r="D196" t="inlineStr">
        <is>
          <t>短期班</t>
        </is>
      </c>
      <c r="E196" t="inlineStr">
        <is>
          <t>初二</t>
        </is>
      </c>
      <c r="F196" t="inlineStr">
        <is>
          <t>郑州一部</t>
        </is>
      </c>
      <c r="G196" t="inlineStr">
        <is>
          <t>一日千里</t>
        </is>
      </c>
      <c r="H196" t="inlineStr">
        <is>
          <t>licaiwen</t>
        </is>
      </c>
      <c r="I196" t="inlineStr">
        <is>
          <t>李彩雯</t>
        </is>
      </c>
      <c r="J196" t="inlineStr">
        <is>
          <t>低价课</t>
        </is>
      </c>
      <c r="K196" t="n">
        <v>0</v>
      </c>
      <c r="L196" t="inlineStr">
        <is>
          <t>6,7,8,9,10,11,12,13,14,15,16,17,18,19,20,21,22,23</t>
        </is>
      </c>
      <c r="M196" t="inlineStr">
        <is>
          <t>爱学</t>
        </is>
      </c>
      <c r="N196" t="inlineStr">
        <is>
          <t>初短一部</t>
        </is>
      </c>
    </row>
    <row r="197">
      <c r="A197" t="n">
        <v>20260724</v>
      </c>
      <c r="B197" t="inlineStr">
        <is>
          <t>2026-07-24</t>
        </is>
      </c>
      <c r="C197" t="inlineStr">
        <is>
          <t>初中</t>
        </is>
      </c>
      <c r="D197" t="inlineStr">
        <is>
          <t>短期班</t>
        </is>
      </c>
      <c r="E197" t="inlineStr">
        <is>
          <t>初一</t>
        </is>
      </c>
      <c r="F197" t="inlineStr">
        <is>
          <t>郑州一部</t>
        </is>
      </c>
      <c r="G197" t="inlineStr">
        <is>
          <t>财源广进</t>
        </is>
      </c>
      <c r="H197" t="inlineStr">
        <is>
          <t>zhangpengdong</t>
        </is>
      </c>
      <c r="I197" t="inlineStr">
        <is>
          <t>张鹏栋</t>
        </is>
      </c>
      <c r="J197" t="inlineStr">
        <is>
          <t>低价课</t>
        </is>
      </c>
      <c r="K197" t="n">
        <v>0</v>
      </c>
      <c r="L197" t="inlineStr">
        <is>
          <t>6,7,8,9,10,11,12,13,14,15,16,17,18,19,20,21,22,23</t>
        </is>
      </c>
      <c r="M197" t="inlineStr">
        <is>
          <t>爱学</t>
        </is>
      </c>
      <c r="N197" t="inlineStr">
        <is>
          <t>初短一部</t>
        </is>
      </c>
    </row>
    <row r="198">
      <c r="A198" t="n">
        <v>20260724</v>
      </c>
      <c r="B198" t="inlineStr">
        <is>
          <t>2026-07-24</t>
        </is>
      </c>
      <c r="C198" t="inlineStr">
        <is>
          <t>初中</t>
        </is>
      </c>
      <c r="D198" t="inlineStr">
        <is>
          <t>短期班</t>
        </is>
      </c>
      <c r="E198" t="inlineStr">
        <is>
          <t>新兵营</t>
        </is>
      </c>
      <c r="F198" t="inlineStr">
        <is>
          <t>郑州一部</t>
        </is>
      </c>
      <c r="G198" t="inlineStr">
        <is>
          <t>郑州初中新兵营-聪</t>
        </is>
      </c>
      <c r="H198" t="inlineStr">
        <is>
          <t>zhangyi03</t>
        </is>
      </c>
      <c r="I198" t="inlineStr">
        <is>
          <t>张怡</t>
        </is>
      </c>
      <c r="J198" t="inlineStr">
        <is>
          <t>低价课</t>
        </is>
      </c>
      <c r="K198" t="n">
        <v>0</v>
      </c>
      <c r="L198" t="inlineStr">
        <is>
          <t>6,7,8,9,10,11,12,13,14,15,16,17,18,19,20,21,22,23</t>
        </is>
      </c>
      <c r="M198" t="inlineStr">
        <is>
          <t>爱学</t>
        </is>
      </c>
      <c r="N198" t="inlineStr">
        <is>
          <t>初短一部</t>
        </is>
      </c>
    </row>
    <row r="199">
      <c r="A199" t="n">
        <v>20260724</v>
      </c>
      <c r="B199" t="inlineStr">
        <is>
          <t>2026-07-24</t>
        </is>
      </c>
      <c r="C199" t="inlineStr">
        <is>
          <t>初中</t>
        </is>
      </c>
      <c r="D199" t="inlineStr">
        <is>
          <t>短期班</t>
        </is>
      </c>
      <c r="E199" t="inlineStr">
        <is>
          <t>初一</t>
        </is>
      </c>
      <c r="F199" t="inlineStr">
        <is>
          <t>郑州一部</t>
        </is>
      </c>
      <c r="G199" t="inlineStr">
        <is>
          <t>逐月</t>
        </is>
      </c>
      <c r="H199" t="inlineStr">
        <is>
          <t>chenjiarui01</t>
        </is>
      </c>
      <c r="I199" t="inlineStr">
        <is>
          <t>陈嘉瑞</t>
        </is>
      </c>
      <c r="J199" t="inlineStr">
        <is>
          <t>低价课</t>
        </is>
      </c>
      <c r="K199" t="n">
        <v>0</v>
      </c>
      <c r="L199" t="inlineStr">
        <is>
          <t>6,7,8,9,10,11,12,13,14,15,16,17,18,19,20,21,22,23</t>
        </is>
      </c>
      <c r="M199" t="inlineStr">
        <is>
          <t>爱学</t>
        </is>
      </c>
      <c r="N199" t="inlineStr">
        <is>
          <t>初短一部</t>
        </is>
      </c>
    </row>
    <row r="200">
      <c r="A200" t="n">
        <v>20260724</v>
      </c>
      <c r="B200" t="inlineStr">
        <is>
          <t>2026-07-24</t>
        </is>
      </c>
      <c r="C200" t="inlineStr">
        <is>
          <t>初中</t>
        </is>
      </c>
      <c r="D200" t="inlineStr">
        <is>
          <t>短期班</t>
        </is>
      </c>
      <c r="E200" t="inlineStr">
        <is>
          <t>初三</t>
        </is>
      </c>
      <c r="F200" t="inlineStr">
        <is>
          <t>郑州一部</t>
        </is>
      </c>
      <c r="G200" t="inlineStr">
        <is>
          <t>葳蕤蓬勃</t>
        </is>
      </c>
      <c r="H200" t="inlineStr">
        <is>
          <t>wangbei01</t>
        </is>
      </c>
      <c r="I200" t="inlineStr">
        <is>
          <t>王贝</t>
        </is>
      </c>
      <c r="J200" t="inlineStr">
        <is>
          <t>低价课</t>
        </is>
      </c>
      <c r="K200" t="n">
        <v>0</v>
      </c>
      <c r="L200" t="inlineStr">
        <is>
          <t>6,7,8,9,10,11,12,13,14,15,16,17,18,19,20,21,22,23</t>
        </is>
      </c>
      <c r="M200" t="inlineStr">
        <is>
          <t>爱学</t>
        </is>
      </c>
      <c r="N200" t="inlineStr">
        <is>
          <t>初短一部</t>
        </is>
      </c>
    </row>
    <row r="201">
      <c r="A201" t="n">
        <v>20260724</v>
      </c>
      <c r="B201" t="inlineStr">
        <is>
          <t>2026-07-24</t>
        </is>
      </c>
      <c r="C201" t="inlineStr">
        <is>
          <t>初中</t>
        </is>
      </c>
      <c r="D201" t="inlineStr">
        <is>
          <t>短期班</t>
        </is>
      </c>
      <c r="E201" t="inlineStr">
        <is>
          <t>初二</t>
        </is>
      </c>
      <c r="F201" t="inlineStr">
        <is>
          <t>郑州一部</t>
        </is>
      </c>
      <c r="G201" t="inlineStr">
        <is>
          <t>一骑绝尘</t>
        </is>
      </c>
      <c r="H201" t="inlineStr">
        <is>
          <t>chenjunfu</t>
        </is>
      </c>
      <c r="I201" t="inlineStr">
        <is>
          <t>陈俊甫</t>
        </is>
      </c>
      <c r="J201" t="inlineStr">
        <is>
          <t>低价课</t>
        </is>
      </c>
      <c r="K201" t="n">
        <v>0</v>
      </c>
      <c r="L201" t="inlineStr">
        <is>
          <t>6,7,8,9,10,11,12,13,14,15,16,17,18,19,20,21,22,23</t>
        </is>
      </c>
      <c r="M201" t="inlineStr">
        <is>
          <t>爱学</t>
        </is>
      </c>
      <c r="N201" t="inlineStr">
        <is>
          <t>初短一部</t>
        </is>
      </c>
    </row>
    <row r="202">
      <c r="A202" t="n">
        <v>20260724</v>
      </c>
      <c r="B202" t="inlineStr">
        <is>
          <t>2026-07-24</t>
        </is>
      </c>
      <c r="C202" t="inlineStr">
        <is>
          <t>初中</t>
        </is>
      </c>
      <c r="D202" t="inlineStr">
        <is>
          <t>短期班</t>
        </is>
      </c>
      <c r="E202" t="inlineStr">
        <is>
          <t>初三</t>
        </is>
      </c>
      <c r="F202" t="inlineStr">
        <is>
          <t>郑州一部</t>
        </is>
      </c>
      <c r="G202" t="inlineStr">
        <is>
          <t>青云逐峰</t>
        </is>
      </c>
      <c r="H202" t="inlineStr">
        <is>
          <t>wangendian</t>
        </is>
      </c>
      <c r="I202" t="inlineStr">
        <is>
          <t>王恩点</t>
        </is>
      </c>
      <c r="J202" t="inlineStr">
        <is>
          <t>低价课</t>
        </is>
      </c>
      <c r="K202" t="n">
        <v>0</v>
      </c>
      <c r="L202" t="inlineStr">
        <is>
          <t>6,7,8,9,10,11,12,13,14,15,16,17,18,19,20,21,22,23</t>
        </is>
      </c>
      <c r="M202" t="inlineStr">
        <is>
          <t>爱学</t>
        </is>
      </c>
      <c r="N202" t="inlineStr">
        <is>
          <t>初短一部</t>
        </is>
      </c>
    </row>
    <row r="203">
      <c r="A203" t="n">
        <v>20260724</v>
      </c>
      <c r="B203" t="inlineStr">
        <is>
          <t>2026-07-24</t>
        </is>
      </c>
      <c r="C203" t="inlineStr">
        <is>
          <t>初中</t>
        </is>
      </c>
      <c r="D203" t="inlineStr">
        <is>
          <t>短期班</t>
        </is>
      </c>
      <c r="E203" t="inlineStr">
        <is>
          <t>初一</t>
        </is>
      </c>
      <c r="F203" t="inlineStr">
        <is>
          <t>郑州一部</t>
        </is>
      </c>
      <c r="G203" t="inlineStr">
        <is>
          <t>逐月</t>
        </is>
      </c>
      <c r="H203" t="inlineStr">
        <is>
          <t>zhaoweiyan</t>
        </is>
      </c>
      <c r="I203" t="inlineStr">
        <is>
          <t>赵蔚燕</t>
        </is>
      </c>
      <c r="J203" t="inlineStr">
        <is>
          <t>低价课</t>
        </is>
      </c>
      <c r="K203" t="n">
        <v>0</v>
      </c>
      <c r="L203" t="inlineStr">
        <is>
          <t>6,7,8,9,10,11,12,13,14,15,16,17,18,19,20,21,22,23</t>
        </is>
      </c>
      <c r="M203" t="inlineStr">
        <is>
          <t>爱学</t>
        </is>
      </c>
      <c r="N203" t="inlineStr">
        <is>
          <t>初短一部</t>
        </is>
      </c>
    </row>
    <row r="204">
      <c r="A204" t="n">
        <v>20260724</v>
      </c>
      <c r="B204" t="inlineStr">
        <is>
          <t>2026-07-24</t>
        </is>
      </c>
      <c r="C204" t="inlineStr">
        <is>
          <t>初中</t>
        </is>
      </c>
      <c r="D204" t="inlineStr">
        <is>
          <t>短期班</t>
        </is>
      </c>
      <c r="E204" t="inlineStr">
        <is>
          <t>初一</t>
        </is>
      </c>
      <c r="F204" t="inlineStr">
        <is>
          <t>郑州一部</t>
        </is>
      </c>
      <c r="G204" t="inlineStr">
        <is>
          <t>冉星</t>
        </is>
      </c>
      <c r="H204" t="inlineStr">
        <is>
          <t>wangzuyan</t>
        </is>
      </c>
      <c r="I204" t="inlineStr">
        <is>
          <t>王祖艳</t>
        </is>
      </c>
      <c r="J204" t="inlineStr">
        <is>
          <t>低价课</t>
        </is>
      </c>
      <c r="K204" t="n">
        <v>0.8333333333333334</v>
      </c>
      <c r="L204" t="inlineStr">
        <is>
          <t>9,10,11</t>
        </is>
      </c>
      <c r="M204" t="inlineStr">
        <is>
          <t>爱学</t>
        </is>
      </c>
      <c r="N204" t="inlineStr">
        <is>
          <t>初短一部</t>
        </is>
      </c>
    </row>
    <row r="205">
      <c r="A205" t="n">
        <v>20260724</v>
      </c>
      <c r="B205" t="inlineStr">
        <is>
          <t>2026-07-24</t>
        </is>
      </c>
      <c r="C205" t="inlineStr">
        <is>
          <t>初中</t>
        </is>
      </c>
      <c r="D205" t="inlineStr">
        <is>
          <t>短期班</t>
        </is>
      </c>
      <c r="E205" t="inlineStr">
        <is>
          <t>初一</t>
        </is>
      </c>
      <c r="F205" t="inlineStr">
        <is>
          <t>郑州一部</t>
        </is>
      </c>
      <c r="G205" t="inlineStr">
        <is>
          <t>财源广进</t>
        </is>
      </c>
      <c r="H205" t="inlineStr">
        <is>
          <t>wangyuting</t>
        </is>
      </c>
      <c r="I205" t="inlineStr">
        <is>
          <t>王玉婷</t>
        </is>
      </c>
      <c r="J205" t="inlineStr">
        <is>
          <t>低价课</t>
        </is>
      </c>
      <c r="K205" t="n">
        <v>1</v>
      </c>
      <c r="M205" t="inlineStr">
        <is>
          <t>爱学</t>
        </is>
      </c>
      <c r="N205" t="inlineStr">
        <is>
          <t>初短一部</t>
        </is>
      </c>
    </row>
    <row r="206">
      <c r="A206" t="n">
        <v>20260724</v>
      </c>
      <c r="B206" t="inlineStr">
        <is>
          <t>2026-07-24</t>
        </is>
      </c>
      <c r="C206" t="inlineStr">
        <is>
          <t>初中</t>
        </is>
      </c>
      <c r="D206" t="inlineStr">
        <is>
          <t>短期班</t>
        </is>
      </c>
      <c r="E206" t="inlineStr">
        <is>
          <t>初二</t>
        </is>
      </c>
      <c r="F206" t="inlineStr">
        <is>
          <t>郑州一部</t>
        </is>
      </c>
      <c r="G206" t="inlineStr">
        <is>
          <t>一日千里</t>
        </is>
      </c>
      <c r="H206" t="inlineStr">
        <is>
          <t>huangjingwen</t>
        </is>
      </c>
      <c r="I206" t="inlineStr">
        <is>
          <t>黄静雯</t>
        </is>
      </c>
      <c r="J206" t="inlineStr">
        <is>
          <t>低价课</t>
        </is>
      </c>
      <c r="K206" t="n">
        <v>0</v>
      </c>
      <c r="L206" t="inlineStr">
        <is>
          <t>6,7,8,9,10,11,12,13,14,15,16,17,18,19,20,21,22,23</t>
        </is>
      </c>
      <c r="M206" t="inlineStr">
        <is>
          <t>爱学</t>
        </is>
      </c>
      <c r="N206" t="inlineStr">
        <is>
          <t>初短一部</t>
        </is>
      </c>
    </row>
    <row r="207">
      <c r="A207" t="n">
        <v>20260724</v>
      </c>
      <c r="B207" t="inlineStr">
        <is>
          <t>2026-07-24</t>
        </is>
      </c>
      <c r="C207" t="inlineStr">
        <is>
          <t>初中</t>
        </is>
      </c>
      <c r="D207" t="inlineStr">
        <is>
          <t>短期班</t>
        </is>
      </c>
      <c r="E207" t="inlineStr">
        <is>
          <t>初二</t>
        </is>
      </c>
      <c r="F207" t="inlineStr">
        <is>
          <t>郑州一部</t>
        </is>
      </c>
      <c r="G207" t="inlineStr">
        <is>
          <t>一骑绝尘</t>
        </is>
      </c>
      <c r="H207" t="inlineStr">
        <is>
          <t>wangmengke</t>
        </is>
      </c>
      <c r="I207" t="inlineStr">
        <is>
          <t>王梦珂</t>
        </is>
      </c>
      <c r="J207" t="inlineStr">
        <is>
          <t>低价课</t>
        </is>
      </c>
      <c r="K207" t="n">
        <v>0</v>
      </c>
      <c r="L207" t="inlineStr">
        <is>
          <t>6,7,8,9,10,11,12,13,14,15,16,17,18,19,20,21,22,23</t>
        </is>
      </c>
      <c r="M207" t="inlineStr">
        <is>
          <t>爱学</t>
        </is>
      </c>
      <c r="N207" t="inlineStr">
        <is>
          <t>初短一部</t>
        </is>
      </c>
    </row>
    <row r="208">
      <c r="A208" t="n">
        <v>20260724</v>
      </c>
      <c r="B208" t="inlineStr">
        <is>
          <t>2026-07-24</t>
        </is>
      </c>
      <c r="C208" t="inlineStr">
        <is>
          <t>初中</t>
        </is>
      </c>
      <c r="D208" t="inlineStr">
        <is>
          <t>短期班</t>
        </is>
      </c>
      <c r="E208" t="inlineStr">
        <is>
          <t>新兵营</t>
        </is>
      </c>
      <c r="F208" t="inlineStr">
        <is>
          <t>郑州一部</t>
        </is>
      </c>
      <c r="G208" t="inlineStr">
        <is>
          <t>郑州初中新兵营-伟</t>
        </is>
      </c>
      <c r="H208" t="inlineStr">
        <is>
          <t>leishuaishuai</t>
        </is>
      </c>
      <c r="I208" t="inlineStr">
        <is>
          <t>雷帅帅</t>
        </is>
      </c>
      <c r="J208" t="inlineStr">
        <is>
          <t>低价课</t>
        </is>
      </c>
      <c r="K208" t="n">
        <v>0</v>
      </c>
      <c r="L208" t="inlineStr">
        <is>
          <t>6,7,8,9,10,11,12,13,14,15,16,17,18,19,20,21,22,23</t>
        </is>
      </c>
      <c r="M208" t="inlineStr">
        <is>
          <t>爱学</t>
        </is>
      </c>
      <c r="N208" t="inlineStr">
        <is>
          <t>初短一部</t>
        </is>
      </c>
    </row>
    <row r="209">
      <c r="A209" t="n">
        <v>20260724</v>
      </c>
      <c r="B209" t="inlineStr">
        <is>
          <t>2026-07-24</t>
        </is>
      </c>
      <c r="C209" t="inlineStr">
        <is>
          <t>初中</t>
        </is>
      </c>
      <c r="D209" t="inlineStr">
        <is>
          <t>短期班</t>
        </is>
      </c>
      <c r="E209" t="inlineStr">
        <is>
          <t>初三</t>
        </is>
      </c>
      <c r="F209" t="inlineStr">
        <is>
          <t>郑州一部</t>
        </is>
      </c>
      <c r="G209" t="inlineStr">
        <is>
          <t>青云逐峰</t>
        </is>
      </c>
      <c r="H209" t="inlineStr">
        <is>
          <t>songkaida</t>
        </is>
      </c>
      <c r="I209" t="inlineStr">
        <is>
          <t>宋开达</t>
        </is>
      </c>
      <c r="J209" t="inlineStr">
        <is>
          <t>低价课</t>
        </is>
      </c>
      <c r="K209" t="n">
        <v>0</v>
      </c>
      <c r="L209" t="inlineStr">
        <is>
          <t>6,7,8,9,10,11,12,13,14,15,16,17,18,19,20,21,22,23</t>
        </is>
      </c>
      <c r="M209" t="inlineStr">
        <is>
          <t>爱学</t>
        </is>
      </c>
      <c r="N209" t="inlineStr">
        <is>
          <t>初短一部</t>
        </is>
      </c>
    </row>
    <row r="210">
      <c r="A210" t="n">
        <v>20260724</v>
      </c>
      <c r="B210" t="inlineStr">
        <is>
          <t>2026-07-24</t>
        </is>
      </c>
      <c r="C210" t="inlineStr">
        <is>
          <t>初中</t>
        </is>
      </c>
      <c r="D210" t="inlineStr">
        <is>
          <t>短期班</t>
        </is>
      </c>
      <c r="E210" t="inlineStr">
        <is>
          <t>新兵营</t>
        </is>
      </c>
      <c r="F210" t="inlineStr">
        <is>
          <t>郑州一部</t>
        </is>
      </c>
      <c r="G210" t="inlineStr">
        <is>
          <t>郑州初中新兵营-伟</t>
        </is>
      </c>
      <c r="H210" t="inlineStr">
        <is>
          <t>yangrui02</t>
        </is>
      </c>
      <c r="I210" t="inlineStr">
        <is>
          <t>杨瑞</t>
        </is>
      </c>
      <c r="J210" t="inlineStr">
        <is>
          <t>低价课</t>
        </is>
      </c>
      <c r="K210" t="n">
        <v>0</v>
      </c>
      <c r="L210" t="inlineStr">
        <is>
          <t>6,7,8,9,10,11,12,13,14,15,16,17,18,19,20,21,22,23</t>
        </is>
      </c>
      <c r="M210" t="inlineStr">
        <is>
          <t>爱学</t>
        </is>
      </c>
      <c r="N210" t="inlineStr">
        <is>
          <t>初短一部</t>
        </is>
      </c>
    </row>
    <row r="211">
      <c r="A211" t="n">
        <v>20260724</v>
      </c>
      <c r="B211" t="inlineStr">
        <is>
          <t>2026-07-24</t>
        </is>
      </c>
      <c r="C211" t="inlineStr">
        <is>
          <t>初中</t>
        </is>
      </c>
      <c r="D211" t="inlineStr">
        <is>
          <t>短期班</t>
        </is>
      </c>
      <c r="E211" t="inlineStr">
        <is>
          <t>初二</t>
        </is>
      </c>
      <c r="F211" t="inlineStr">
        <is>
          <t>郑州一部</t>
        </is>
      </c>
      <c r="G211" t="inlineStr">
        <is>
          <t>一泽汇金</t>
        </is>
      </c>
      <c r="H211" t="inlineStr">
        <is>
          <t>nangangyue</t>
        </is>
      </c>
      <c r="I211" t="inlineStr">
        <is>
          <t>南刚跃</t>
        </is>
      </c>
      <c r="J211" t="inlineStr">
        <is>
          <t>低价课</t>
        </is>
      </c>
      <c r="K211" t="n">
        <v>0</v>
      </c>
      <c r="L211" t="inlineStr">
        <is>
          <t>6,7,8,9,10,11,12,13,14,15,16,17,18,19,20,21,22,23</t>
        </is>
      </c>
      <c r="M211" t="inlineStr">
        <is>
          <t>爱学</t>
        </is>
      </c>
      <c r="N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1</v>
      </c>
      <c r="F2" t="n">
        <v>0.1111111111111111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1</v>
      </c>
      <c r="F3" t="n">
        <v>0.1111111111111111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1</v>
      </c>
      <c r="F4" t="n">
        <v>0.1428571428571428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1</v>
      </c>
      <c r="F5" t="n">
        <v>0.07142857142857142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0</v>
      </c>
      <c r="F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0</v>
      </c>
      <c r="F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2</v>
      </c>
      <c r="F8" t="n">
        <v>0.2222222222222222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2</v>
      </c>
      <c r="F9" t="n">
        <v>0.1538461538461539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0</v>
      </c>
      <c r="F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4</v>
      </c>
      <c r="F11" t="n">
        <v>0.3333333333333333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6</v>
      </c>
      <c r="F12" t="n">
        <v>0.5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5</v>
      </c>
      <c r="F13" t="n">
        <v>0.5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1</v>
      </c>
      <c r="F14" t="n">
        <v>0.1111111111111111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3</v>
      </c>
      <c r="F15" t="n">
        <v>0.25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3</v>
      </c>
      <c r="F16" t="n">
        <v>0.2727272727272727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1</v>
      </c>
      <c r="F17" t="n">
        <v>0.1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0</v>
      </c>
      <c r="F18" t="n">
        <v>0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15</v>
      </c>
      <c r="E19" t="n">
        <v>1</v>
      </c>
      <c r="F19" t="n">
        <v>0.06666666666666667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12</v>
      </c>
      <c r="E20" t="n">
        <v>1</v>
      </c>
      <c r="F20" t="n">
        <v>0.08333333333333333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9</v>
      </c>
      <c r="E21" t="n">
        <v>0</v>
      </c>
      <c r="F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个微-风灵全天在线率及爱芯授权功能正常率（初短一部）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初中</t>
        </is>
      </c>
      <c r="B3" s="8" t="inlineStr">
        <is>
          <t>初一</t>
        </is>
      </c>
      <c r="C3" s="8" t="inlineStr">
        <is>
          <t>冉星</t>
        </is>
      </c>
      <c r="D3" s="9" t="n">
        <v>9</v>
      </c>
      <c r="E3" s="9" t="n">
        <v>1</v>
      </c>
      <c r="F3" s="10" t="n">
        <v>0.1111111111111111</v>
      </c>
      <c r="G3" s="11" t="n">
        <v>9</v>
      </c>
      <c r="H3" s="11" t="n">
        <v>9</v>
      </c>
      <c r="I3" s="11" t="n">
        <v>2</v>
      </c>
      <c r="J3" s="12" t="n">
        <v>1</v>
      </c>
      <c r="K3" s="13" t="n">
        <v>0.2222222222222222</v>
      </c>
    </row>
    <row r="4">
      <c r="A4" s="8" t="n"/>
      <c r="B4" s="8" t="n"/>
      <c r="C4" s="8" t="inlineStr">
        <is>
          <t>凌瑞</t>
        </is>
      </c>
      <c r="D4" s="9" t="n">
        <v>9</v>
      </c>
      <c r="E4" s="9" t="n">
        <v>1</v>
      </c>
      <c r="F4" s="10" t="n">
        <v>0.1111111111111111</v>
      </c>
      <c r="G4" s="11" t="n">
        <v>9</v>
      </c>
      <c r="H4" s="11" t="n">
        <v>7</v>
      </c>
      <c r="I4" s="11" t="n">
        <v>1</v>
      </c>
      <c r="J4" s="14" t="n">
        <v>0.7777777777777778</v>
      </c>
      <c r="K4" s="13" t="n">
        <v>0.1428571428571428</v>
      </c>
    </row>
    <row r="5">
      <c r="A5" s="8" t="n"/>
      <c r="B5" s="8" t="n"/>
      <c r="C5" s="8" t="inlineStr">
        <is>
          <t>前途光明</t>
        </is>
      </c>
      <c r="D5" s="9" t="n">
        <v>7</v>
      </c>
      <c r="E5" s="9" t="n">
        <v>1</v>
      </c>
      <c r="F5" s="10" t="n">
        <v>0.1428571428571428</v>
      </c>
      <c r="G5" s="11" t="n">
        <v>7</v>
      </c>
      <c r="H5" s="11" t="n">
        <v>4</v>
      </c>
      <c r="I5" s="11" t="n">
        <v>2</v>
      </c>
      <c r="J5" s="13" t="n">
        <v>0.5714285714285714</v>
      </c>
      <c r="K5" s="13" t="n">
        <v>0.5</v>
      </c>
    </row>
    <row r="6">
      <c r="A6" s="8" t="n"/>
      <c r="B6" s="8" t="n"/>
      <c r="C6" s="8" t="inlineStr">
        <is>
          <t>财源广进</t>
        </is>
      </c>
      <c r="D6" s="9" t="n">
        <v>14</v>
      </c>
      <c r="E6" s="9" t="n">
        <v>1</v>
      </c>
      <c r="F6" s="10" t="n">
        <v>0.07142857142857142</v>
      </c>
      <c r="G6" s="11" t="n">
        <v>14</v>
      </c>
      <c r="H6" s="11" t="n">
        <v>8</v>
      </c>
      <c r="I6" s="11" t="n">
        <v>1</v>
      </c>
      <c r="J6" s="13" t="n">
        <v>0.5714285714285714</v>
      </c>
      <c r="K6" s="13" t="n">
        <v>0.125</v>
      </c>
    </row>
    <row r="7">
      <c r="A7" s="8" t="n"/>
      <c r="B7" s="8" t="n"/>
      <c r="C7" s="8" t="inlineStr">
        <is>
          <t>逐月</t>
        </is>
      </c>
      <c r="D7" s="9" t="n">
        <v>8</v>
      </c>
      <c r="E7" s="9" t="n">
        <v>0</v>
      </c>
      <c r="F7" s="10" t="n">
        <v>0</v>
      </c>
      <c r="G7" s="11" t="n">
        <v>8</v>
      </c>
      <c r="H7" s="11" t="n">
        <v>3</v>
      </c>
      <c r="I7" s="11" t="n">
        <v>0</v>
      </c>
      <c r="J7" s="13" t="n">
        <v>0.375</v>
      </c>
      <c r="K7" s="13" t="n">
        <v>0</v>
      </c>
    </row>
    <row r="8">
      <c r="A8" s="15" t="n"/>
      <c r="B8" s="16" t="inlineStr">
        <is>
          <t>初一 汇总</t>
        </is>
      </c>
      <c r="C8" s="17" t="n"/>
      <c r="D8" s="18" t="n">
        <v>47</v>
      </c>
      <c r="E8" s="16" t="n">
        <v>4</v>
      </c>
      <c r="F8" s="19" t="n">
        <v>0.0851063829787234</v>
      </c>
      <c r="G8" s="16" t="n">
        <v>47</v>
      </c>
      <c r="H8" s="20" t="n">
        <v>31</v>
      </c>
      <c r="I8" s="20" t="n">
        <v>6</v>
      </c>
      <c r="J8" s="21" t="n">
        <v>0.6595744680851063</v>
      </c>
      <c r="K8" s="19" t="n">
        <v>0.1935483870967742</v>
      </c>
    </row>
    <row r="9">
      <c r="A9" s="8" t="n"/>
      <c r="B9" s="8" t="inlineStr">
        <is>
          <t>初三</t>
        </is>
      </c>
      <c r="C9" s="8" t="inlineStr">
        <is>
          <t>云端发轫</t>
        </is>
      </c>
      <c r="D9" s="9" t="n">
        <v>12</v>
      </c>
      <c r="E9" s="9" t="n">
        <v>0</v>
      </c>
      <c r="F9" s="10" t="n">
        <v>0</v>
      </c>
      <c r="G9" s="11" t="n">
        <v>12</v>
      </c>
      <c r="H9" s="11" t="n">
        <v>7</v>
      </c>
      <c r="I9" s="11" t="n">
        <v>0</v>
      </c>
      <c r="J9" s="13" t="n">
        <v>0.5833333333333334</v>
      </c>
      <c r="K9" s="13" t="n">
        <v>0</v>
      </c>
    </row>
    <row r="10">
      <c r="A10" s="8" t="n"/>
      <c r="B10" s="8" t="n"/>
      <c r="C10" s="8" t="inlineStr">
        <is>
          <t>立马昆仑</t>
        </is>
      </c>
      <c r="D10" s="9" t="n">
        <v>9</v>
      </c>
      <c r="E10" s="9" t="n">
        <v>2</v>
      </c>
      <c r="F10" s="10" t="n">
        <v>0.2222222222222222</v>
      </c>
      <c r="G10" s="11" t="n">
        <v>9</v>
      </c>
      <c r="H10" s="11" t="n">
        <v>6</v>
      </c>
      <c r="I10" s="11" t="n">
        <v>2</v>
      </c>
      <c r="J10" s="14" t="n">
        <v>0.6666666666666666</v>
      </c>
      <c r="K10" s="13" t="n">
        <v>0.3333333333333333</v>
      </c>
    </row>
    <row r="11">
      <c r="A11" s="8" t="n"/>
      <c r="B11" s="8" t="n"/>
      <c r="C11" s="8" t="inlineStr">
        <is>
          <t>葳蕤蓬勃</t>
        </is>
      </c>
      <c r="D11" s="9" t="n">
        <v>13</v>
      </c>
      <c r="E11" s="9" t="n">
        <v>2</v>
      </c>
      <c r="F11" s="10" t="n">
        <v>0.1538461538461539</v>
      </c>
      <c r="G11" s="11" t="n">
        <v>13</v>
      </c>
      <c r="H11" s="11" t="n">
        <v>12</v>
      </c>
      <c r="I11" s="11" t="n">
        <v>3</v>
      </c>
      <c r="J11" s="12" t="n">
        <v>0.9230769230769231</v>
      </c>
      <c r="K11" s="13" t="n">
        <v>0.25</v>
      </c>
    </row>
    <row r="12">
      <c r="A12" s="8" t="n"/>
      <c r="B12" s="8" t="n"/>
      <c r="C12" s="8" t="inlineStr">
        <is>
          <t>青云逐峰</t>
        </is>
      </c>
      <c r="D12" s="9" t="n">
        <v>6</v>
      </c>
      <c r="E12" s="9" t="n">
        <v>0</v>
      </c>
      <c r="F12" s="10" t="n">
        <v>0</v>
      </c>
      <c r="G12" s="11" t="n">
        <v>6</v>
      </c>
      <c r="H12" s="11" t="n">
        <v>3</v>
      </c>
      <c r="I12" s="11" t="n">
        <v>1</v>
      </c>
      <c r="J12" s="13" t="n">
        <v>0.5</v>
      </c>
      <c r="K12" s="13" t="n">
        <v>0.3333333333333333</v>
      </c>
    </row>
    <row r="13">
      <c r="A13" s="15" t="n"/>
      <c r="B13" s="16" t="inlineStr">
        <is>
          <t>初三 汇总</t>
        </is>
      </c>
      <c r="C13" s="17" t="n"/>
      <c r="D13" s="18" t="n">
        <v>40</v>
      </c>
      <c r="E13" s="16" t="n">
        <v>4</v>
      </c>
      <c r="F13" s="19" t="n">
        <v>0.1</v>
      </c>
      <c r="G13" s="16" t="n">
        <v>40</v>
      </c>
      <c r="H13" s="20" t="n">
        <v>28</v>
      </c>
      <c r="I13" s="20" t="n">
        <v>6</v>
      </c>
      <c r="J13" s="21" t="n">
        <v>0.7</v>
      </c>
      <c r="K13" s="19" t="n">
        <v>0.2142857142857143</v>
      </c>
    </row>
    <row r="14">
      <c r="A14" s="8" t="n"/>
      <c r="B14" s="8" t="inlineStr">
        <is>
          <t>初二</t>
        </is>
      </c>
      <c r="C14" s="8" t="inlineStr">
        <is>
          <t>一日千里</t>
        </is>
      </c>
      <c r="D14" s="9" t="n">
        <v>12</v>
      </c>
      <c r="E14" s="9" t="n">
        <v>4</v>
      </c>
      <c r="F14" s="10" t="n">
        <v>0.3333333333333333</v>
      </c>
      <c r="G14" s="11" t="n">
        <v>12</v>
      </c>
      <c r="H14" s="11" t="n">
        <v>10</v>
      </c>
      <c r="I14" s="11" t="n">
        <v>5</v>
      </c>
      <c r="J14" s="14" t="n">
        <v>0.8333333333333334</v>
      </c>
      <c r="K14" s="13" t="n">
        <v>0.5</v>
      </c>
    </row>
    <row r="15">
      <c r="A15" s="8" t="n"/>
      <c r="B15" s="8" t="n"/>
      <c r="C15" s="8" t="inlineStr">
        <is>
          <t>一星破晓</t>
        </is>
      </c>
      <c r="D15" s="9" t="n">
        <v>12</v>
      </c>
      <c r="E15" s="9" t="n">
        <v>6</v>
      </c>
      <c r="F15" s="10" t="n">
        <v>0.5</v>
      </c>
      <c r="G15" s="11" t="n">
        <v>12</v>
      </c>
      <c r="H15" s="11" t="n">
        <v>12</v>
      </c>
      <c r="I15" s="11" t="n">
        <v>7</v>
      </c>
      <c r="J15" s="12" t="n">
        <v>1</v>
      </c>
      <c r="K15" s="13" t="n">
        <v>0.5833333333333334</v>
      </c>
    </row>
    <row r="16">
      <c r="A16" s="8" t="n"/>
      <c r="B16" s="8" t="n"/>
      <c r="C16" s="8" t="inlineStr">
        <is>
          <t>一泽汇金</t>
        </is>
      </c>
      <c r="D16" s="9" t="n">
        <v>10</v>
      </c>
      <c r="E16" s="9" t="n">
        <v>5</v>
      </c>
      <c r="F16" s="10" t="n">
        <v>0.5</v>
      </c>
      <c r="G16" s="11" t="n">
        <v>10</v>
      </c>
      <c r="H16" s="11" t="n">
        <v>6</v>
      </c>
      <c r="I16" s="11" t="n">
        <v>5</v>
      </c>
      <c r="J16" s="14" t="n">
        <v>0.6</v>
      </c>
      <c r="K16" s="14" t="n">
        <v>0.8333333333333334</v>
      </c>
    </row>
    <row r="17">
      <c r="A17" s="8" t="n"/>
      <c r="B17" s="8" t="n"/>
      <c r="C17" s="8" t="inlineStr">
        <is>
          <t>一禄呈祥</t>
        </is>
      </c>
      <c r="D17" s="9" t="n">
        <v>9</v>
      </c>
      <c r="E17" s="9" t="n">
        <v>1</v>
      </c>
      <c r="F17" s="10" t="n">
        <v>0.1111111111111111</v>
      </c>
      <c r="G17" s="11" t="n">
        <v>9</v>
      </c>
      <c r="H17" s="11" t="n">
        <v>7</v>
      </c>
      <c r="I17" s="11" t="n">
        <v>1</v>
      </c>
      <c r="J17" s="14" t="n">
        <v>0.7777777777777778</v>
      </c>
      <c r="K17" s="13" t="n">
        <v>0.1428571428571428</v>
      </c>
    </row>
    <row r="18">
      <c r="A18" s="8" t="n"/>
      <c r="B18" s="8" t="n"/>
      <c r="C18" s="8" t="inlineStr">
        <is>
          <t>一菲一燃</t>
        </is>
      </c>
      <c r="D18" s="9" t="n">
        <v>12</v>
      </c>
      <c r="E18" s="9" t="n">
        <v>3</v>
      </c>
      <c r="F18" s="10" t="n">
        <v>0.25</v>
      </c>
      <c r="G18" s="11" t="n">
        <v>12</v>
      </c>
      <c r="H18" s="11" t="n">
        <v>8</v>
      </c>
      <c r="I18" s="11" t="n">
        <v>5</v>
      </c>
      <c r="J18" s="14" t="n">
        <v>0.6666666666666666</v>
      </c>
      <c r="K18" s="14" t="n">
        <v>0.625</v>
      </c>
    </row>
    <row r="19">
      <c r="A19" s="8" t="n"/>
      <c r="B19" s="8" t="n"/>
      <c r="C19" s="8" t="inlineStr">
        <is>
          <t>一飞冲天</t>
        </is>
      </c>
      <c r="D19" s="9" t="n">
        <v>11</v>
      </c>
      <c r="E19" s="9" t="n">
        <v>3</v>
      </c>
      <c r="F19" s="10" t="n">
        <v>0.2727272727272727</v>
      </c>
      <c r="G19" s="11" t="n">
        <v>11</v>
      </c>
      <c r="H19" s="11" t="n">
        <v>8</v>
      </c>
      <c r="I19" s="11" t="n">
        <v>2</v>
      </c>
      <c r="J19" s="14" t="n">
        <v>0.7272727272727273</v>
      </c>
      <c r="K19" s="13" t="n">
        <v>0.25</v>
      </c>
    </row>
    <row r="20">
      <c r="A20" s="8" t="n"/>
      <c r="B20" s="8" t="n"/>
      <c r="C20" s="8" t="inlineStr">
        <is>
          <t>一骑绝尘</t>
        </is>
      </c>
      <c r="D20" s="9" t="n">
        <v>10</v>
      </c>
      <c r="E20" s="9" t="n">
        <v>1</v>
      </c>
      <c r="F20" s="10" t="n">
        <v>0.1</v>
      </c>
      <c r="G20" s="11" t="n">
        <v>10</v>
      </c>
      <c r="H20" s="11" t="n">
        <v>7</v>
      </c>
      <c r="I20" s="11" t="n">
        <v>1</v>
      </c>
      <c r="J20" s="14" t="n">
        <v>0.7</v>
      </c>
      <c r="K20" s="13" t="n">
        <v>0.1428571428571428</v>
      </c>
    </row>
    <row r="21">
      <c r="A21" s="8" t="n"/>
      <c r="B21" s="8" t="n"/>
      <c r="C21" s="8" t="inlineStr">
        <is>
          <t>一鸣惊人</t>
        </is>
      </c>
      <c r="D21" s="9" t="n">
        <v>11</v>
      </c>
      <c r="E21" s="9" t="n">
        <v>0</v>
      </c>
      <c r="F21" s="10" t="n">
        <v>0</v>
      </c>
      <c r="G21" s="11" t="n">
        <v>11</v>
      </c>
      <c r="H21" s="11" t="n">
        <v>9</v>
      </c>
      <c r="I21" s="11" t="n">
        <v>1</v>
      </c>
      <c r="J21" s="14" t="n">
        <v>0.8181818181818182</v>
      </c>
      <c r="K21" s="13" t="n">
        <v>0.1111111111111111</v>
      </c>
    </row>
    <row r="22">
      <c r="A22" s="15" t="n"/>
      <c r="B22" s="16" t="inlineStr">
        <is>
          <t>初二 汇总</t>
        </is>
      </c>
      <c r="C22" s="17" t="n"/>
      <c r="D22" s="18" t="n">
        <v>87</v>
      </c>
      <c r="E22" s="16" t="n">
        <v>23</v>
      </c>
      <c r="F22" s="19" t="n">
        <v>0.264367816091954</v>
      </c>
      <c r="G22" s="16" t="n">
        <v>87</v>
      </c>
      <c r="H22" s="20" t="n">
        <v>67</v>
      </c>
      <c r="I22" s="20" t="n">
        <v>27</v>
      </c>
      <c r="J22" s="21" t="n">
        <v>0.7701149425287356</v>
      </c>
      <c r="K22" s="19" t="n">
        <v>0.4029850746268657</v>
      </c>
    </row>
    <row r="23">
      <c r="A23" s="8" t="n"/>
      <c r="B23" s="8" t="inlineStr">
        <is>
          <t>新兵营</t>
        </is>
      </c>
      <c r="C23" s="8" t="inlineStr">
        <is>
          <t>郑州初中新兵营-伟</t>
        </is>
      </c>
      <c r="D23" s="9" t="n">
        <v>23</v>
      </c>
      <c r="E23" s="9" t="n">
        <v>1</v>
      </c>
      <c r="F23" s="10" t="n">
        <v>0.04347826086956522</v>
      </c>
      <c r="G23" s="11" t="n">
        <v>23</v>
      </c>
      <c r="H23" s="11" t="n">
        <v>6</v>
      </c>
      <c r="I23" s="11" t="n">
        <v>1</v>
      </c>
      <c r="J23" s="13" t="n">
        <v>0.2608695652173913</v>
      </c>
      <c r="K23" s="13" t="n">
        <v>0.1666666666666667</v>
      </c>
    </row>
    <row r="24">
      <c r="A24" s="8" t="n"/>
      <c r="B24" s="8" t="n"/>
      <c r="C24" s="8" t="inlineStr">
        <is>
          <t>郑州初中新兵营-聪</t>
        </is>
      </c>
      <c r="D24" s="9" t="n">
        <v>17</v>
      </c>
      <c r="E24" s="9" t="n">
        <v>1</v>
      </c>
      <c r="F24" s="10" t="n">
        <v>0.05882352941176471</v>
      </c>
      <c r="G24" s="11" t="n">
        <v>17</v>
      </c>
      <c r="H24" s="11" t="n">
        <v>3</v>
      </c>
      <c r="I24" s="11" t="n">
        <v>1</v>
      </c>
      <c r="J24" s="13" t="n">
        <v>0.1764705882352941</v>
      </c>
      <c r="K24" s="13" t="n">
        <v>0.3333333333333333</v>
      </c>
    </row>
    <row r="25">
      <c r="A25" s="8" t="n"/>
      <c r="B25" s="8" t="n"/>
      <c r="C25" s="8" t="inlineStr">
        <is>
          <t>郑州初中新兵营-飞</t>
        </is>
      </c>
      <c r="D25" s="9" t="n">
        <v>11</v>
      </c>
      <c r="E25" s="9" t="n">
        <v>0</v>
      </c>
      <c r="F25" s="10" t="n">
        <v>0</v>
      </c>
      <c r="G25" s="11" t="n">
        <v>11</v>
      </c>
      <c r="H25" s="11" t="n">
        <v>2</v>
      </c>
      <c r="I25" s="11" t="n">
        <v>0</v>
      </c>
      <c r="J25" s="13" t="n">
        <v>0.1818181818181818</v>
      </c>
      <c r="K25" s="13" t="n">
        <v>0</v>
      </c>
    </row>
    <row r="26">
      <c r="A26" s="15" t="n"/>
      <c r="B26" s="16" t="inlineStr">
        <is>
          <t>新兵营 汇总</t>
        </is>
      </c>
      <c r="C26" s="17" t="n"/>
      <c r="D26" s="18" t="n">
        <v>51</v>
      </c>
      <c r="E26" s="16" t="n">
        <v>2</v>
      </c>
      <c r="F26" s="19" t="n">
        <v>0.0392156862745098</v>
      </c>
      <c r="G26" s="16" t="n">
        <v>51</v>
      </c>
      <c r="H26" s="20" t="n">
        <v>11</v>
      </c>
      <c r="I26" s="20" t="n">
        <v>2</v>
      </c>
      <c r="J26" s="19" t="n">
        <v>0.2156862745098039</v>
      </c>
      <c r="K26" s="19" t="n">
        <v>0.1818181818181818</v>
      </c>
    </row>
    <row r="27">
      <c r="A27" s="15" t="inlineStr">
        <is>
          <t>初中</t>
        </is>
      </c>
      <c r="B27" s="16" t="inlineStr">
        <is>
          <t>初中 汇总</t>
        </is>
      </c>
      <c r="C27" s="17" t="inlineStr"/>
      <c r="D27" s="18" t="n">
        <v>225</v>
      </c>
      <c r="E27" s="16" t="n">
        <v>33</v>
      </c>
      <c r="F27" s="19" t="n">
        <v>0.1466666666666667</v>
      </c>
      <c r="G27" s="16" t="n">
        <v>225</v>
      </c>
      <c r="H27" s="20" t="n">
        <v>137</v>
      </c>
      <c r="I27" s="20" t="n">
        <v>41</v>
      </c>
      <c r="J27" s="21" t="n">
        <v>0.6088888888888889</v>
      </c>
      <c r="K27" s="19" t="n">
        <v>0.2992700729927008</v>
      </c>
    </row>
  </sheetData>
  <mergeCells count="10">
    <mergeCell ref="B13:C13"/>
    <mergeCell ref="B23:B25"/>
    <mergeCell ref="B9:B12"/>
    <mergeCell ref="A3:A26"/>
    <mergeCell ref="B22:C22"/>
    <mergeCell ref="B3:B7"/>
    <mergeCell ref="B26:C26"/>
    <mergeCell ref="B8:C8"/>
    <mergeCell ref="A1:K1"/>
    <mergeCell ref="B14:B21"/>
  </mergeCells>
  <conditionalFormatting sqref="F3:F27">
    <cfRule type="dataBar" priority="1">
      <dataBar showValue="1">
        <cfvo type="num" val="0"/>
        <cfvo type="num" val="1"/>
        <color rgb="FFBAC6F8"/>
      </dataBar>
    </cfRule>
  </conditionalFormatting>
  <conditionalFormatting sqref="J3:J27">
    <cfRule type="dataBar" priority="2">
      <dataBar showValue="1">
        <cfvo type="num" val="0"/>
        <cfvo type="num" val="1"/>
        <color rgb="FFFCDA7B"/>
      </dataBar>
    </cfRule>
  </conditionalFormatting>
  <conditionalFormatting sqref="K3:K2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初短一部</t>
        </is>
      </c>
      <c r="B2" t="inlineStr">
        <is>
          <t>初中</t>
        </is>
      </c>
      <c r="C2" t="inlineStr">
        <is>
          <t>初二</t>
        </is>
      </c>
      <c r="D2" t="inlineStr">
        <is>
          <t>一飞冲天</t>
        </is>
      </c>
      <c r="E2" t="inlineStr">
        <is>
          <t>李凯</t>
        </is>
      </c>
      <c r="F2" t="inlineStr">
        <is>
          <t>likai01</t>
        </is>
      </c>
      <c r="G2" t="n">
        <v>1</v>
      </c>
      <c r="H2" t="n">
        <v>0</v>
      </c>
      <c r="I2" t="inlineStr">
        <is>
          <t>郑州一部</t>
        </is>
      </c>
      <c r="J2" t="inlineStr">
        <is>
          <t>2026-07-24</t>
        </is>
      </c>
      <c r="K2" t="n">
        <v>23</v>
      </c>
    </row>
    <row r="3">
      <c r="A3" t="inlineStr">
        <is>
          <t>初短一部</t>
        </is>
      </c>
      <c r="B3" t="inlineStr">
        <is>
          <t>初中</t>
        </is>
      </c>
      <c r="C3" t="inlineStr">
        <is>
          <t>初三</t>
        </is>
      </c>
      <c r="D3" t="inlineStr">
        <is>
          <t>青云逐峰</t>
        </is>
      </c>
      <c r="E3" t="inlineStr">
        <is>
          <t>宋明慧</t>
        </is>
      </c>
      <c r="F3" t="inlineStr">
        <is>
          <t>songminghui</t>
        </is>
      </c>
      <c r="G3" t="n">
        <v>1</v>
      </c>
      <c r="H3" t="n">
        <v>0</v>
      </c>
      <c r="I3" t="inlineStr">
        <is>
          <t>郑州一部</t>
        </is>
      </c>
      <c r="J3" t="inlineStr">
        <is>
          <t>2026-07-24</t>
        </is>
      </c>
      <c r="K3" t="n">
        <v>23</v>
      </c>
    </row>
    <row r="4">
      <c r="A4" t="inlineStr">
        <is>
          <t>初短一部</t>
        </is>
      </c>
      <c r="B4" t="inlineStr">
        <is>
          <t>初中</t>
        </is>
      </c>
      <c r="C4" t="inlineStr">
        <is>
          <t>新兵营</t>
        </is>
      </c>
      <c r="D4" t="inlineStr">
        <is>
          <t>郑州初中新兵营-飞</t>
        </is>
      </c>
      <c r="E4" t="inlineStr">
        <is>
          <t>马伊晴</t>
        </is>
      </c>
      <c r="F4" t="inlineStr">
        <is>
          <t>mayiqing</t>
        </is>
      </c>
      <c r="G4" t="n">
        <v>0</v>
      </c>
      <c r="H4" t="n">
        <v>0</v>
      </c>
      <c r="I4" t="inlineStr">
        <is>
          <t>郑州一部</t>
        </is>
      </c>
      <c r="J4" t="inlineStr">
        <is>
          <t>2026-07-24</t>
        </is>
      </c>
      <c r="K4" t="n">
        <v>23</v>
      </c>
    </row>
    <row r="5">
      <c r="A5" t="inlineStr">
        <is>
          <t>初短一部</t>
        </is>
      </c>
      <c r="B5" t="inlineStr">
        <is>
          <t>初中</t>
        </is>
      </c>
      <c r="C5" t="inlineStr">
        <is>
          <t>初二</t>
        </is>
      </c>
      <c r="D5" t="inlineStr">
        <is>
          <t>一日千里</t>
        </is>
      </c>
      <c r="E5" t="inlineStr">
        <is>
          <t>黄静雯</t>
        </is>
      </c>
      <c r="F5" t="inlineStr">
        <is>
          <t>huangjingwen</t>
        </is>
      </c>
      <c r="G5" t="n">
        <v>1</v>
      </c>
      <c r="H5" t="n">
        <v>0</v>
      </c>
      <c r="I5" t="inlineStr">
        <is>
          <t>郑州一部</t>
        </is>
      </c>
      <c r="J5" t="inlineStr">
        <is>
          <t>2026-07-24</t>
        </is>
      </c>
      <c r="K5" t="n">
        <v>23</v>
      </c>
    </row>
    <row r="6">
      <c r="A6" t="inlineStr">
        <is>
          <t>初短一部</t>
        </is>
      </c>
      <c r="B6" t="inlineStr">
        <is>
          <t>初中</t>
        </is>
      </c>
      <c r="C6" t="inlineStr">
        <is>
          <t>初二</t>
        </is>
      </c>
      <c r="D6" t="inlineStr">
        <is>
          <t>一飞冲天</t>
        </is>
      </c>
      <c r="E6" t="inlineStr">
        <is>
          <t>李佳音</t>
        </is>
      </c>
      <c r="F6" t="inlineStr">
        <is>
          <t>lijiayin</t>
        </is>
      </c>
      <c r="G6" t="n">
        <v>1</v>
      </c>
      <c r="H6" t="n">
        <v>0</v>
      </c>
      <c r="I6" t="inlineStr">
        <is>
          <t>郑州一部</t>
        </is>
      </c>
      <c r="J6" t="inlineStr">
        <is>
          <t>2026-07-24</t>
        </is>
      </c>
      <c r="K6" t="n">
        <v>23</v>
      </c>
    </row>
    <row r="7">
      <c r="A7" t="inlineStr">
        <is>
          <t>初短一部</t>
        </is>
      </c>
      <c r="B7" t="inlineStr">
        <is>
          <t>初中</t>
        </is>
      </c>
      <c r="C7" t="inlineStr">
        <is>
          <t>初一</t>
        </is>
      </c>
      <c r="D7" t="inlineStr">
        <is>
          <t>财源广进</t>
        </is>
      </c>
      <c r="E7" t="inlineStr">
        <is>
          <t>张媛媛</t>
        </is>
      </c>
      <c r="F7" t="inlineStr">
        <is>
          <t>zhangyuanyuan02</t>
        </is>
      </c>
      <c r="G7" t="n">
        <v>0</v>
      </c>
      <c r="H7" t="n">
        <v>0</v>
      </c>
      <c r="I7" t="inlineStr">
        <is>
          <t>郑州一部</t>
        </is>
      </c>
      <c r="J7" t="inlineStr">
        <is>
          <t>2026-07-24</t>
        </is>
      </c>
      <c r="K7" t="n">
        <v>23</v>
      </c>
    </row>
    <row r="8">
      <c r="A8" t="inlineStr">
        <is>
          <t>初短一部</t>
        </is>
      </c>
      <c r="B8" t="inlineStr">
        <is>
          <t>初中</t>
        </is>
      </c>
      <c r="C8" t="inlineStr">
        <is>
          <t>初三</t>
        </is>
      </c>
      <c r="D8" t="inlineStr">
        <is>
          <t>葳蕤蓬勃</t>
        </is>
      </c>
      <c r="E8" t="inlineStr">
        <is>
          <t>任鹏飞</t>
        </is>
      </c>
      <c r="F8" t="inlineStr">
        <is>
          <t>renpengfei</t>
        </is>
      </c>
      <c r="G8" t="n">
        <v>1</v>
      </c>
      <c r="H8" t="n">
        <v>0</v>
      </c>
      <c r="I8" t="inlineStr">
        <is>
          <t>郑州一部</t>
        </is>
      </c>
      <c r="J8" t="inlineStr">
        <is>
          <t>2026-07-24</t>
        </is>
      </c>
      <c r="K8" t="n">
        <v>23</v>
      </c>
    </row>
    <row r="9">
      <c r="A9" t="inlineStr">
        <is>
          <t>初短一部</t>
        </is>
      </c>
      <c r="B9" t="inlineStr">
        <is>
          <t>初中</t>
        </is>
      </c>
      <c r="C9" t="inlineStr">
        <is>
          <t>新兵营</t>
        </is>
      </c>
      <c r="D9" t="inlineStr">
        <is>
          <t>郑州初中新兵营-伟</t>
        </is>
      </c>
      <c r="E9" t="inlineStr">
        <is>
          <t>马晓钰</t>
        </is>
      </c>
      <c r="F9" t="inlineStr">
        <is>
          <t>maxiaoyu01</t>
        </is>
      </c>
      <c r="G9" t="n">
        <v>1</v>
      </c>
      <c r="H9" t="n">
        <v>0</v>
      </c>
      <c r="I9" t="inlineStr">
        <is>
          <t>郑州一部</t>
        </is>
      </c>
      <c r="J9" t="inlineStr">
        <is>
          <t>2026-07-24</t>
        </is>
      </c>
      <c r="K9" t="n">
        <v>23</v>
      </c>
    </row>
    <row r="10">
      <c r="A10" t="inlineStr">
        <is>
          <t>初短一部</t>
        </is>
      </c>
      <c r="B10" t="inlineStr">
        <is>
          <t>初中</t>
        </is>
      </c>
      <c r="C10" t="inlineStr">
        <is>
          <t>初三</t>
        </is>
      </c>
      <c r="D10" t="inlineStr">
        <is>
          <t>立马昆仑</t>
        </is>
      </c>
      <c r="E10" t="inlineStr">
        <is>
          <t>姜雨昕</t>
        </is>
      </c>
      <c r="F10" t="inlineStr">
        <is>
          <t>jiangyuxin</t>
        </is>
      </c>
      <c r="G10" t="n">
        <v>0</v>
      </c>
      <c r="H10" t="n">
        <v>0</v>
      </c>
      <c r="I10" t="inlineStr">
        <is>
          <t>郑州一部</t>
        </is>
      </c>
      <c r="J10" t="inlineStr">
        <is>
          <t>2026-07-24</t>
        </is>
      </c>
      <c r="K10" t="n">
        <v>23</v>
      </c>
    </row>
    <row r="11">
      <c r="A11" t="inlineStr">
        <is>
          <t>初短一部</t>
        </is>
      </c>
      <c r="B11" t="inlineStr">
        <is>
          <t>初中</t>
        </is>
      </c>
      <c r="C11" t="inlineStr">
        <is>
          <t>初二</t>
        </is>
      </c>
      <c r="D11" t="inlineStr">
        <is>
          <t>一日千里</t>
        </is>
      </c>
      <c r="E11" t="inlineStr">
        <is>
          <t>刘晨光</t>
        </is>
      </c>
      <c r="F11" t="inlineStr">
        <is>
          <t>liuchenguang01</t>
        </is>
      </c>
      <c r="G11" t="n">
        <v>1</v>
      </c>
      <c r="H11" t="n">
        <v>0</v>
      </c>
      <c r="I11" t="inlineStr">
        <is>
          <t>郑州一部</t>
        </is>
      </c>
      <c r="J11" t="inlineStr">
        <is>
          <t>2026-07-24</t>
        </is>
      </c>
      <c r="K11" t="n">
        <v>23</v>
      </c>
    </row>
    <row r="12">
      <c r="A12" t="inlineStr">
        <is>
          <t>初短一部</t>
        </is>
      </c>
      <c r="B12" t="inlineStr">
        <is>
          <t>初中</t>
        </is>
      </c>
      <c r="C12" t="inlineStr">
        <is>
          <t>初二</t>
        </is>
      </c>
      <c r="D12" t="inlineStr">
        <is>
          <t>一星破晓</t>
        </is>
      </c>
      <c r="E12" t="inlineStr">
        <is>
          <t>王冰冰</t>
        </is>
      </c>
      <c r="F12" t="inlineStr">
        <is>
          <t>wangbingbing01</t>
        </is>
      </c>
      <c r="G12" t="n">
        <v>1</v>
      </c>
      <c r="H12" t="n">
        <v>1</v>
      </c>
      <c r="I12" t="inlineStr">
        <is>
          <t>郑州一部</t>
        </is>
      </c>
      <c r="J12" t="inlineStr">
        <is>
          <t>2026-07-24</t>
        </is>
      </c>
      <c r="K12" t="n">
        <v>23</v>
      </c>
    </row>
    <row r="13">
      <c r="A13" t="inlineStr">
        <is>
          <t>初短一部</t>
        </is>
      </c>
      <c r="B13" t="inlineStr">
        <is>
          <t>初中</t>
        </is>
      </c>
      <c r="C13" t="inlineStr">
        <is>
          <t>新兵营</t>
        </is>
      </c>
      <c r="D13" t="inlineStr">
        <is>
          <t>郑州初中新兵营-伟</t>
        </is>
      </c>
      <c r="E13" t="inlineStr">
        <is>
          <t>田佳楹</t>
        </is>
      </c>
      <c r="F13" t="inlineStr">
        <is>
          <t>tianjiaying</t>
        </is>
      </c>
      <c r="G13" t="n">
        <v>0</v>
      </c>
      <c r="H13" t="n">
        <v>0</v>
      </c>
      <c r="I13" t="inlineStr">
        <is>
          <t>郑州一部</t>
        </is>
      </c>
      <c r="J13" t="inlineStr">
        <is>
          <t>2026-07-24</t>
        </is>
      </c>
      <c r="K13" t="n">
        <v>23</v>
      </c>
    </row>
    <row r="14">
      <c r="A14" t="inlineStr">
        <is>
          <t>初短一部</t>
        </is>
      </c>
      <c r="B14" t="inlineStr">
        <is>
          <t>初中</t>
        </is>
      </c>
      <c r="C14" t="inlineStr">
        <is>
          <t>初二</t>
        </is>
      </c>
      <c r="D14" t="inlineStr">
        <is>
          <t>一鸣惊人</t>
        </is>
      </c>
      <c r="E14" t="inlineStr">
        <is>
          <t>刘金婵</t>
        </is>
      </c>
      <c r="F14" t="inlineStr">
        <is>
          <t>liujinchan</t>
        </is>
      </c>
      <c r="G14" t="n">
        <v>1</v>
      </c>
      <c r="H14" t="n">
        <v>1</v>
      </c>
      <c r="I14" t="inlineStr">
        <is>
          <t>郑州一部</t>
        </is>
      </c>
      <c r="J14" t="inlineStr">
        <is>
          <t>2026-07-24</t>
        </is>
      </c>
      <c r="K14" t="n">
        <v>23</v>
      </c>
    </row>
    <row r="15">
      <c r="A15" t="inlineStr">
        <is>
          <t>初短一部</t>
        </is>
      </c>
      <c r="B15" t="inlineStr">
        <is>
          <t>初中</t>
        </is>
      </c>
      <c r="C15" t="inlineStr">
        <is>
          <t>初一</t>
        </is>
      </c>
      <c r="D15" t="inlineStr">
        <is>
          <t>财源广进</t>
        </is>
      </c>
      <c r="E15" t="inlineStr">
        <is>
          <t>李广</t>
        </is>
      </c>
      <c r="F15" t="inlineStr">
        <is>
          <t>liguang</t>
        </is>
      </c>
      <c r="G15" t="n">
        <v>1</v>
      </c>
      <c r="H15" t="n">
        <v>0</v>
      </c>
      <c r="I15" t="inlineStr">
        <is>
          <t>郑州一部</t>
        </is>
      </c>
      <c r="J15" t="inlineStr">
        <is>
          <t>2026-07-24</t>
        </is>
      </c>
      <c r="K15" t="n">
        <v>23</v>
      </c>
    </row>
    <row r="16">
      <c r="A16" t="inlineStr">
        <is>
          <t>初短一部</t>
        </is>
      </c>
      <c r="B16" t="inlineStr">
        <is>
          <t>初中</t>
        </is>
      </c>
      <c r="C16" t="inlineStr">
        <is>
          <t>初二</t>
        </is>
      </c>
      <c r="D16" t="inlineStr">
        <is>
          <t>一泽汇金</t>
        </is>
      </c>
      <c r="E16" t="inlineStr">
        <is>
          <t>南刚跃</t>
        </is>
      </c>
      <c r="F16" t="inlineStr">
        <is>
          <t>nangangyue</t>
        </is>
      </c>
      <c r="G16" t="n">
        <v>0</v>
      </c>
      <c r="H16" t="n">
        <v>0</v>
      </c>
      <c r="I16" t="inlineStr">
        <is>
          <t>郑州一部</t>
        </is>
      </c>
      <c r="J16" t="inlineStr">
        <is>
          <t>2026-07-24</t>
        </is>
      </c>
      <c r="K16" t="n">
        <v>23</v>
      </c>
    </row>
    <row r="17">
      <c r="A17" t="inlineStr">
        <is>
          <t>初短一部</t>
        </is>
      </c>
      <c r="B17" t="inlineStr">
        <is>
          <t>初中</t>
        </is>
      </c>
      <c r="C17" t="inlineStr">
        <is>
          <t>新兵营</t>
        </is>
      </c>
      <c r="D17" t="inlineStr">
        <is>
          <t>郑州初中新兵营-伟</t>
        </is>
      </c>
      <c r="E17" t="inlineStr">
        <is>
          <t>魏芳真</t>
        </is>
      </c>
      <c r="F17" t="inlineStr">
        <is>
          <t>weifangzhen</t>
        </is>
      </c>
      <c r="G17" t="n">
        <v>0</v>
      </c>
      <c r="H17" t="n">
        <v>0</v>
      </c>
      <c r="I17" t="inlineStr">
        <is>
          <t>郑州一部</t>
        </is>
      </c>
      <c r="J17" t="inlineStr">
        <is>
          <t>2026-07-24</t>
        </is>
      </c>
      <c r="K17" t="n">
        <v>23</v>
      </c>
    </row>
    <row r="18">
      <c r="A18" t="inlineStr">
        <is>
          <t>初短一部</t>
        </is>
      </c>
      <c r="B18" t="inlineStr">
        <is>
          <t>初中</t>
        </is>
      </c>
      <c r="C18" t="inlineStr">
        <is>
          <t>初二</t>
        </is>
      </c>
      <c r="D18" t="inlineStr">
        <is>
          <t>一飞冲天</t>
        </is>
      </c>
      <c r="E18" t="inlineStr">
        <is>
          <t>董斌</t>
        </is>
      </c>
      <c r="F18" t="inlineStr">
        <is>
          <t>dongbin</t>
        </is>
      </c>
      <c r="G18" t="n">
        <v>1</v>
      </c>
      <c r="H18" t="n">
        <v>0</v>
      </c>
      <c r="I18" t="inlineStr">
        <is>
          <t>郑州一部</t>
        </is>
      </c>
      <c r="J18" t="inlineStr">
        <is>
          <t>2026-07-24</t>
        </is>
      </c>
      <c r="K18" t="n">
        <v>23</v>
      </c>
    </row>
    <row r="19">
      <c r="A19" t="inlineStr">
        <is>
          <t>初短一部</t>
        </is>
      </c>
      <c r="B19" t="inlineStr">
        <is>
          <t>初中</t>
        </is>
      </c>
      <c r="C19" t="inlineStr">
        <is>
          <t>新兵营</t>
        </is>
      </c>
      <c r="D19" t="inlineStr">
        <is>
          <t>郑州初中新兵营-伟</t>
        </is>
      </c>
      <c r="E19" t="inlineStr">
        <is>
          <t>李瑞瑞</t>
        </is>
      </c>
      <c r="F19" t="inlineStr">
        <is>
          <t>liruirui02</t>
        </is>
      </c>
      <c r="G19" t="n">
        <v>0</v>
      </c>
      <c r="H19" t="n">
        <v>0</v>
      </c>
      <c r="I19" t="inlineStr">
        <is>
          <t>郑州一部</t>
        </is>
      </c>
      <c r="J19" t="inlineStr">
        <is>
          <t>2026-07-24</t>
        </is>
      </c>
      <c r="K19" t="n">
        <v>23</v>
      </c>
    </row>
    <row r="20">
      <c r="A20" t="inlineStr">
        <is>
          <t>初短一部</t>
        </is>
      </c>
      <c r="B20" t="inlineStr">
        <is>
          <t>初中</t>
        </is>
      </c>
      <c r="C20" t="inlineStr">
        <is>
          <t>初二</t>
        </is>
      </c>
      <c r="D20" t="inlineStr">
        <is>
          <t>一骑绝尘</t>
        </is>
      </c>
      <c r="E20" t="inlineStr">
        <is>
          <t>田佳楹</t>
        </is>
      </c>
      <c r="F20" t="inlineStr">
        <is>
          <t>tianjiaying</t>
        </is>
      </c>
      <c r="G20" t="n">
        <v>0</v>
      </c>
      <c r="H20" t="n">
        <v>0</v>
      </c>
      <c r="I20" t="inlineStr">
        <is>
          <t>郑州一部</t>
        </is>
      </c>
      <c r="J20" t="inlineStr">
        <is>
          <t>2026-07-24</t>
        </is>
      </c>
      <c r="K20" t="n">
        <v>23</v>
      </c>
    </row>
    <row r="21">
      <c r="A21" t="inlineStr">
        <is>
          <t>初短一部</t>
        </is>
      </c>
      <c r="B21" t="inlineStr">
        <is>
          <t>初中</t>
        </is>
      </c>
      <c r="C21" t="inlineStr">
        <is>
          <t>初二</t>
        </is>
      </c>
      <c r="D21" t="inlineStr">
        <is>
          <t>一骑绝尘</t>
        </is>
      </c>
      <c r="E21" t="inlineStr">
        <is>
          <t>黄宁宁</t>
        </is>
      </c>
      <c r="F21" t="inlineStr">
        <is>
          <t>huangningning</t>
        </is>
      </c>
      <c r="G21" t="n">
        <v>1</v>
      </c>
      <c r="H21" t="n">
        <v>0</v>
      </c>
      <c r="I21" t="inlineStr">
        <is>
          <t>郑州一部</t>
        </is>
      </c>
      <c r="J21" t="inlineStr">
        <is>
          <t>2026-07-24</t>
        </is>
      </c>
      <c r="K21" t="n">
        <v>23</v>
      </c>
    </row>
    <row r="22">
      <c r="A22" t="inlineStr">
        <is>
          <t>初短一部</t>
        </is>
      </c>
      <c r="B22" t="inlineStr">
        <is>
          <t>初中</t>
        </is>
      </c>
      <c r="C22" t="inlineStr">
        <is>
          <t>初二</t>
        </is>
      </c>
      <c r="D22" t="inlineStr">
        <is>
          <t>一菲一燃</t>
        </is>
      </c>
      <c r="E22" t="inlineStr">
        <is>
          <t>罗柯鑫</t>
        </is>
      </c>
      <c r="F22" t="inlineStr">
        <is>
          <t>luokexin</t>
        </is>
      </c>
      <c r="G22" t="n">
        <v>1</v>
      </c>
      <c r="H22" t="n">
        <v>0</v>
      </c>
      <c r="I22" t="inlineStr">
        <is>
          <t>郑州一部</t>
        </is>
      </c>
      <c r="J22" t="inlineStr">
        <is>
          <t>2026-07-24</t>
        </is>
      </c>
      <c r="K22" t="n">
        <v>23</v>
      </c>
    </row>
    <row r="23">
      <c r="A23" t="inlineStr">
        <is>
          <t>初短一部</t>
        </is>
      </c>
      <c r="B23" t="inlineStr">
        <is>
          <t>初中</t>
        </is>
      </c>
      <c r="C23" t="inlineStr">
        <is>
          <t>初一</t>
        </is>
      </c>
      <c r="D23" t="inlineStr">
        <is>
          <t>凌瑞</t>
        </is>
      </c>
      <c r="E23" t="inlineStr">
        <is>
          <t>王嘉仪</t>
        </is>
      </c>
      <c r="F23" t="inlineStr">
        <is>
          <t>wangjiayi04</t>
        </is>
      </c>
      <c r="G23" t="n">
        <v>1</v>
      </c>
      <c r="H23" t="n">
        <v>0</v>
      </c>
      <c r="I23" t="inlineStr">
        <is>
          <t>郑州一部</t>
        </is>
      </c>
      <c r="J23" t="inlineStr">
        <is>
          <t>2026-07-24</t>
        </is>
      </c>
      <c r="K23" t="n">
        <v>23</v>
      </c>
    </row>
    <row r="24">
      <c r="A24" t="inlineStr">
        <is>
          <t>初短一部</t>
        </is>
      </c>
      <c r="B24" t="inlineStr">
        <is>
          <t>初中</t>
        </is>
      </c>
      <c r="C24" t="inlineStr">
        <is>
          <t>新兵营</t>
        </is>
      </c>
      <c r="D24" t="inlineStr">
        <is>
          <t>郑州初中新兵营-伟</t>
        </is>
      </c>
      <c r="E24" t="inlineStr">
        <is>
          <t>宋琳琳</t>
        </is>
      </c>
      <c r="F24" t="inlineStr">
        <is>
          <t>songlinlin</t>
        </is>
      </c>
      <c r="G24" t="n">
        <v>0</v>
      </c>
      <c r="H24" t="n">
        <v>0</v>
      </c>
      <c r="I24" t="inlineStr">
        <is>
          <t>郑州一部</t>
        </is>
      </c>
      <c r="J24" t="inlineStr">
        <is>
          <t>2026-07-24</t>
        </is>
      </c>
      <c r="K24" t="n">
        <v>23</v>
      </c>
    </row>
    <row r="25">
      <c r="A25" t="inlineStr">
        <is>
          <t>初短一部</t>
        </is>
      </c>
      <c r="B25" t="inlineStr">
        <is>
          <t>初中</t>
        </is>
      </c>
      <c r="C25" t="inlineStr">
        <is>
          <t>新兵营</t>
        </is>
      </c>
      <c r="D25" t="inlineStr">
        <is>
          <t>郑州初中新兵营-飞</t>
        </is>
      </c>
      <c r="E25" t="inlineStr">
        <is>
          <t>焦毅博</t>
        </is>
      </c>
      <c r="F25" t="inlineStr">
        <is>
          <t>jiaoyibo01</t>
        </is>
      </c>
      <c r="G25" t="n">
        <v>0</v>
      </c>
      <c r="H25" t="n">
        <v>0</v>
      </c>
      <c r="I25" t="inlineStr">
        <is>
          <t>郑州一部</t>
        </is>
      </c>
      <c r="J25" t="inlineStr">
        <is>
          <t>2026-07-24</t>
        </is>
      </c>
      <c r="K25" t="n">
        <v>23</v>
      </c>
    </row>
    <row r="26">
      <c r="A26" t="inlineStr">
        <is>
          <t>初短一部</t>
        </is>
      </c>
      <c r="B26" t="inlineStr">
        <is>
          <t>初中</t>
        </is>
      </c>
      <c r="C26" t="inlineStr">
        <is>
          <t>初三</t>
        </is>
      </c>
      <c r="D26" t="inlineStr">
        <is>
          <t>立马昆仑</t>
        </is>
      </c>
      <c r="E26" t="inlineStr">
        <is>
          <t>陶基昊</t>
        </is>
      </c>
      <c r="F26" t="inlineStr">
        <is>
          <t>taojihao</t>
        </is>
      </c>
      <c r="G26" t="n">
        <v>1</v>
      </c>
      <c r="H26" t="n">
        <v>0</v>
      </c>
      <c r="I26" t="inlineStr">
        <is>
          <t>郑州一部</t>
        </is>
      </c>
      <c r="J26" t="inlineStr">
        <is>
          <t>2026-07-24</t>
        </is>
      </c>
      <c r="K26" t="n">
        <v>23</v>
      </c>
    </row>
    <row r="27">
      <c r="A27" t="inlineStr">
        <is>
          <t>初短一部</t>
        </is>
      </c>
      <c r="B27" t="inlineStr">
        <is>
          <t>初中</t>
        </is>
      </c>
      <c r="C27" t="inlineStr">
        <is>
          <t>初一</t>
        </is>
      </c>
      <c r="D27" t="inlineStr">
        <is>
          <t>财源广进</t>
        </is>
      </c>
      <c r="E27" t="inlineStr">
        <is>
          <t>陈龙</t>
        </is>
      </c>
      <c r="F27" t="inlineStr">
        <is>
          <t>chenlong02</t>
        </is>
      </c>
      <c r="G27" t="n">
        <v>0</v>
      </c>
      <c r="H27" t="n">
        <v>0</v>
      </c>
      <c r="I27" t="inlineStr">
        <is>
          <t>郑州一部</t>
        </is>
      </c>
      <c r="J27" t="inlineStr">
        <is>
          <t>2026-07-24</t>
        </is>
      </c>
      <c r="K27" t="n">
        <v>23</v>
      </c>
    </row>
    <row r="28">
      <c r="A28" t="inlineStr">
        <is>
          <t>初短一部</t>
        </is>
      </c>
      <c r="B28" t="inlineStr">
        <is>
          <t>初中</t>
        </is>
      </c>
      <c r="C28" t="inlineStr">
        <is>
          <t>新兵营</t>
        </is>
      </c>
      <c r="D28" t="inlineStr">
        <is>
          <t>郑州初中新兵营-聪</t>
        </is>
      </c>
      <c r="E28" t="inlineStr">
        <is>
          <t>张怡</t>
        </is>
      </c>
      <c r="F28" t="inlineStr">
        <is>
          <t>zhangyi03</t>
        </is>
      </c>
      <c r="G28" t="n">
        <v>0</v>
      </c>
      <c r="H28" t="n">
        <v>0</v>
      </c>
      <c r="I28" t="inlineStr">
        <is>
          <t>郑州一部</t>
        </is>
      </c>
      <c r="J28" t="inlineStr">
        <is>
          <t>2026-07-24</t>
        </is>
      </c>
      <c r="K28" t="n">
        <v>23</v>
      </c>
    </row>
    <row r="29">
      <c r="A29" t="inlineStr">
        <is>
          <t>初短一部</t>
        </is>
      </c>
      <c r="B29" t="inlineStr">
        <is>
          <t>初中</t>
        </is>
      </c>
      <c r="C29" t="inlineStr">
        <is>
          <t>初三</t>
        </is>
      </c>
      <c r="D29" t="inlineStr">
        <is>
          <t>葳蕤蓬勃</t>
        </is>
      </c>
      <c r="E29" t="inlineStr">
        <is>
          <t>徐灵</t>
        </is>
      </c>
      <c r="F29" t="inlineStr">
        <is>
          <t>xuling</t>
        </is>
      </c>
      <c r="G29" t="n">
        <v>1</v>
      </c>
      <c r="H29" t="n">
        <v>1</v>
      </c>
      <c r="I29" t="inlineStr">
        <is>
          <t>郑州一部</t>
        </is>
      </c>
      <c r="J29" t="inlineStr">
        <is>
          <t>2026-07-24</t>
        </is>
      </c>
      <c r="K29" t="n">
        <v>23</v>
      </c>
    </row>
    <row r="30">
      <c r="A30" t="inlineStr">
        <is>
          <t>初短一部</t>
        </is>
      </c>
      <c r="B30" t="inlineStr">
        <is>
          <t>初中</t>
        </is>
      </c>
      <c r="C30" t="inlineStr">
        <is>
          <t>新兵营</t>
        </is>
      </c>
      <c r="D30" t="inlineStr">
        <is>
          <t>郑州初中新兵营-聪</t>
        </is>
      </c>
      <c r="E30" t="inlineStr">
        <is>
          <t>吕浩洁</t>
        </is>
      </c>
      <c r="F30" t="inlineStr">
        <is>
          <t>lvhaojie02</t>
        </is>
      </c>
      <c r="G30" t="n">
        <v>0</v>
      </c>
      <c r="H30" t="n">
        <v>0</v>
      </c>
      <c r="I30" t="inlineStr">
        <is>
          <t>郑州一部</t>
        </is>
      </c>
      <c r="J30" t="inlineStr">
        <is>
          <t>2026-07-24</t>
        </is>
      </c>
      <c r="K30" t="n">
        <v>23</v>
      </c>
    </row>
    <row r="31">
      <c r="A31" t="inlineStr">
        <is>
          <t>初短一部</t>
        </is>
      </c>
      <c r="B31" t="inlineStr">
        <is>
          <t>初中</t>
        </is>
      </c>
      <c r="C31" t="inlineStr">
        <is>
          <t>新兵营</t>
        </is>
      </c>
      <c r="D31" t="inlineStr">
        <is>
          <t>郑州初中新兵营-聪</t>
        </is>
      </c>
      <c r="E31" t="inlineStr">
        <is>
          <t>任思茜</t>
        </is>
      </c>
      <c r="F31" t="inlineStr">
        <is>
          <t>rensiqian</t>
        </is>
      </c>
      <c r="G31" t="n">
        <v>1</v>
      </c>
      <c r="H31" t="n">
        <v>0</v>
      </c>
      <c r="I31" t="inlineStr">
        <is>
          <t>郑州一部</t>
        </is>
      </c>
      <c r="J31" t="inlineStr">
        <is>
          <t>2026-07-24</t>
        </is>
      </c>
      <c r="K31" t="n">
        <v>23</v>
      </c>
    </row>
    <row r="32">
      <c r="A32" t="inlineStr">
        <is>
          <t>初短一部</t>
        </is>
      </c>
      <c r="B32" t="inlineStr">
        <is>
          <t>初中</t>
        </is>
      </c>
      <c r="C32" t="inlineStr">
        <is>
          <t>新兵营</t>
        </is>
      </c>
      <c r="D32" t="inlineStr">
        <is>
          <t>郑州初中新兵营-伟</t>
        </is>
      </c>
      <c r="E32" t="inlineStr">
        <is>
          <t>李淑娟</t>
        </is>
      </c>
      <c r="F32" t="inlineStr">
        <is>
          <t>lishujuan</t>
        </is>
      </c>
      <c r="G32" t="n">
        <v>1</v>
      </c>
      <c r="H32" t="n">
        <v>0</v>
      </c>
      <c r="I32" t="inlineStr">
        <is>
          <t>郑州一部</t>
        </is>
      </c>
      <c r="J32" t="inlineStr">
        <is>
          <t>2026-07-24</t>
        </is>
      </c>
      <c r="K32" t="n">
        <v>23</v>
      </c>
    </row>
    <row r="33">
      <c r="A33" t="inlineStr">
        <is>
          <t>初短一部</t>
        </is>
      </c>
      <c r="B33" t="inlineStr">
        <is>
          <t>初中</t>
        </is>
      </c>
      <c r="C33" t="inlineStr">
        <is>
          <t>初一</t>
        </is>
      </c>
      <c r="D33" t="inlineStr">
        <is>
          <t>冉星</t>
        </is>
      </c>
      <c r="E33" t="inlineStr">
        <is>
          <t>王慧敏</t>
        </is>
      </c>
      <c r="F33" t="inlineStr">
        <is>
          <t>wanghuimin03</t>
        </is>
      </c>
      <c r="G33" t="n">
        <v>1</v>
      </c>
      <c r="H33" t="n">
        <v>0</v>
      </c>
      <c r="I33" t="inlineStr">
        <is>
          <t>郑州一部</t>
        </is>
      </c>
      <c r="J33" t="inlineStr">
        <is>
          <t>2026-07-24</t>
        </is>
      </c>
      <c r="K33" t="n">
        <v>23</v>
      </c>
    </row>
    <row r="34">
      <c r="A34" t="inlineStr">
        <is>
          <t>初短一部</t>
        </is>
      </c>
      <c r="B34" t="inlineStr">
        <is>
          <t>初中</t>
        </is>
      </c>
      <c r="C34" t="inlineStr">
        <is>
          <t>初一</t>
        </is>
      </c>
      <c r="D34" t="inlineStr">
        <is>
          <t>逐月</t>
        </is>
      </c>
      <c r="E34" t="inlineStr">
        <is>
          <t>陈潇</t>
        </is>
      </c>
      <c r="F34" t="inlineStr">
        <is>
          <t>chenxiao</t>
        </is>
      </c>
      <c r="G34" t="n">
        <v>1</v>
      </c>
      <c r="H34" t="n">
        <v>0</v>
      </c>
      <c r="I34" t="inlineStr">
        <is>
          <t>郑州一部</t>
        </is>
      </c>
      <c r="J34" t="inlineStr">
        <is>
          <t>2026-07-24</t>
        </is>
      </c>
      <c r="K34" t="n">
        <v>23</v>
      </c>
    </row>
    <row r="35">
      <c r="A35" t="inlineStr">
        <is>
          <t>初短一部</t>
        </is>
      </c>
      <c r="B35" t="inlineStr">
        <is>
          <t>初中</t>
        </is>
      </c>
      <c r="C35" t="inlineStr">
        <is>
          <t>初一</t>
        </is>
      </c>
      <c r="D35" t="inlineStr">
        <is>
          <t>财源广进</t>
        </is>
      </c>
      <c r="E35" t="inlineStr">
        <is>
          <t>王焱浩</t>
        </is>
      </c>
      <c r="F35" t="inlineStr">
        <is>
          <t>wangyanhao</t>
        </is>
      </c>
      <c r="G35" t="n">
        <v>1</v>
      </c>
      <c r="H35" t="n">
        <v>0</v>
      </c>
      <c r="I35" t="inlineStr">
        <is>
          <t>郑州一部</t>
        </is>
      </c>
      <c r="J35" t="inlineStr">
        <is>
          <t>2026-07-24</t>
        </is>
      </c>
      <c r="K35" t="n">
        <v>23</v>
      </c>
    </row>
    <row r="36">
      <c r="A36" t="inlineStr">
        <is>
          <t>初短一部</t>
        </is>
      </c>
      <c r="B36" t="inlineStr">
        <is>
          <t>初中</t>
        </is>
      </c>
      <c r="C36" t="inlineStr">
        <is>
          <t>新兵营</t>
        </is>
      </c>
      <c r="D36" t="inlineStr">
        <is>
          <t>郑州初中新兵营-伟</t>
        </is>
      </c>
      <c r="E36" t="inlineStr">
        <is>
          <t>杨瑞</t>
        </is>
      </c>
      <c r="F36" t="inlineStr">
        <is>
          <t>yangrui02</t>
        </is>
      </c>
      <c r="G36" t="n">
        <v>0</v>
      </c>
      <c r="H36" t="n">
        <v>0</v>
      </c>
      <c r="I36" t="inlineStr">
        <is>
          <t>郑州一部</t>
        </is>
      </c>
      <c r="J36" t="inlineStr">
        <is>
          <t>2026-07-24</t>
        </is>
      </c>
      <c r="K36" t="n">
        <v>23</v>
      </c>
    </row>
    <row r="37">
      <c r="A37" t="inlineStr">
        <is>
          <t>初短一部</t>
        </is>
      </c>
      <c r="B37" t="inlineStr">
        <is>
          <t>初中</t>
        </is>
      </c>
      <c r="C37" t="inlineStr">
        <is>
          <t>初二</t>
        </is>
      </c>
      <c r="D37" t="inlineStr">
        <is>
          <t>一日千里</t>
        </is>
      </c>
      <c r="E37" t="inlineStr">
        <is>
          <t>刘亚杰</t>
        </is>
      </c>
      <c r="F37" t="inlineStr">
        <is>
          <t>liuyajie</t>
        </is>
      </c>
      <c r="G37" t="n">
        <v>1</v>
      </c>
      <c r="H37" t="n">
        <v>1</v>
      </c>
      <c r="I37" t="inlineStr">
        <is>
          <t>郑州一部</t>
        </is>
      </c>
      <c r="J37" t="inlineStr">
        <is>
          <t>2026-07-24</t>
        </is>
      </c>
      <c r="K37" t="n">
        <v>23</v>
      </c>
    </row>
    <row r="38">
      <c r="A38" t="inlineStr">
        <is>
          <t>初短一部</t>
        </is>
      </c>
      <c r="B38" t="inlineStr">
        <is>
          <t>初中</t>
        </is>
      </c>
      <c r="C38" t="inlineStr">
        <is>
          <t>新兵营</t>
        </is>
      </c>
      <c r="D38" t="inlineStr">
        <is>
          <t>郑州初中新兵营-伟</t>
        </is>
      </c>
      <c r="E38" t="inlineStr">
        <is>
          <t>呼利言</t>
        </is>
      </c>
      <c r="F38" t="inlineStr">
        <is>
          <t>huliyan</t>
        </is>
      </c>
      <c r="G38" t="n">
        <v>0</v>
      </c>
      <c r="H38" t="n">
        <v>0</v>
      </c>
      <c r="I38" t="inlineStr">
        <is>
          <t>郑州一部</t>
        </is>
      </c>
      <c r="J38" t="inlineStr">
        <is>
          <t>2026-07-24</t>
        </is>
      </c>
      <c r="K38" t="n">
        <v>23</v>
      </c>
    </row>
    <row r="39">
      <c r="A39" t="inlineStr">
        <is>
          <t>初短一部</t>
        </is>
      </c>
      <c r="B39" t="inlineStr">
        <is>
          <t>初中</t>
        </is>
      </c>
      <c r="C39" t="inlineStr">
        <is>
          <t>初二</t>
        </is>
      </c>
      <c r="D39" t="inlineStr">
        <is>
          <t>一日千里</t>
        </is>
      </c>
      <c r="E39" t="inlineStr">
        <is>
          <t>王淼</t>
        </is>
      </c>
      <c r="F39" t="inlineStr">
        <is>
          <t>wangmiao03</t>
        </is>
      </c>
      <c r="G39" t="n">
        <v>0</v>
      </c>
      <c r="H39" t="n">
        <v>0</v>
      </c>
      <c r="I39" t="inlineStr">
        <is>
          <t>郑州一部</t>
        </is>
      </c>
      <c r="J39" t="inlineStr">
        <is>
          <t>2026-07-24</t>
        </is>
      </c>
      <c r="K39" t="n">
        <v>23</v>
      </c>
    </row>
    <row r="40">
      <c r="A40" t="inlineStr">
        <is>
          <t>初短一部</t>
        </is>
      </c>
      <c r="B40" t="inlineStr">
        <is>
          <t>初中</t>
        </is>
      </c>
      <c r="C40" t="inlineStr">
        <is>
          <t>初二</t>
        </is>
      </c>
      <c r="D40" t="inlineStr">
        <is>
          <t>一骑绝尘</t>
        </is>
      </c>
      <c r="E40" t="inlineStr">
        <is>
          <t>胡文慧</t>
        </is>
      </c>
      <c r="F40" t="inlineStr">
        <is>
          <t>huwenhui01</t>
        </is>
      </c>
      <c r="G40" t="n">
        <v>0</v>
      </c>
      <c r="H40" t="n">
        <v>0</v>
      </c>
      <c r="I40" t="inlineStr">
        <is>
          <t>郑州一部</t>
        </is>
      </c>
      <c r="J40" t="inlineStr">
        <is>
          <t>2026-07-24</t>
        </is>
      </c>
      <c r="K40" t="n">
        <v>23</v>
      </c>
    </row>
    <row r="41">
      <c r="A41" t="inlineStr">
        <is>
          <t>初短一部</t>
        </is>
      </c>
      <c r="B41" t="inlineStr">
        <is>
          <t>初中</t>
        </is>
      </c>
      <c r="C41" t="inlineStr">
        <is>
          <t>初一</t>
        </is>
      </c>
      <c r="D41" t="inlineStr">
        <is>
          <t>冉星</t>
        </is>
      </c>
      <c r="E41" t="inlineStr">
        <is>
          <t>李龙奇</t>
        </is>
      </c>
      <c r="F41" t="inlineStr">
        <is>
          <t>lilongqi</t>
        </is>
      </c>
      <c r="G41" t="n">
        <v>1</v>
      </c>
      <c r="H41" t="n">
        <v>0</v>
      </c>
      <c r="I41" t="inlineStr">
        <is>
          <t>郑州一部</t>
        </is>
      </c>
      <c r="J41" t="inlineStr">
        <is>
          <t>2026-07-24</t>
        </is>
      </c>
      <c r="K41" t="n">
        <v>23</v>
      </c>
    </row>
    <row r="42">
      <c r="A42" t="inlineStr">
        <is>
          <t>初短一部</t>
        </is>
      </c>
      <c r="B42" t="inlineStr">
        <is>
          <t>初中</t>
        </is>
      </c>
      <c r="C42" t="inlineStr">
        <is>
          <t>初二</t>
        </is>
      </c>
      <c r="D42" t="inlineStr">
        <is>
          <t>一菲一燃</t>
        </is>
      </c>
      <c r="E42" t="inlineStr">
        <is>
          <t>张智轩</t>
        </is>
      </c>
      <c r="F42" t="inlineStr">
        <is>
          <t>zhangzhixuan</t>
        </is>
      </c>
      <c r="G42" t="n">
        <v>0</v>
      </c>
      <c r="H42" t="n">
        <v>0</v>
      </c>
      <c r="I42" t="inlineStr">
        <is>
          <t>郑州一部</t>
        </is>
      </c>
      <c r="J42" t="inlineStr">
        <is>
          <t>2026-07-24</t>
        </is>
      </c>
      <c r="K42" t="n">
        <v>23</v>
      </c>
    </row>
    <row r="43">
      <c r="A43" t="inlineStr">
        <is>
          <t>初短一部</t>
        </is>
      </c>
      <c r="B43" t="inlineStr">
        <is>
          <t>初中</t>
        </is>
      </c>
      <c r="C43" t="inlineStr">
        <is>
          <t>初一</t>
        </is>
      </c>
      <c r="D43" t="inlineStr">
        <is>
          <t>财源广进</t>
        </is>
      </c>
      <c r="E43" t="inlineStr">
        <is>
          <t>李琳琳</t>
        </is>
      </c>
      <c r="F43" t="inlineStr">
        <is>
          <t>lilinlin01</t>
        </is>
      </c>
      <c r="G43" t="n">
        <v>1</v>
      </c>
      <c r="H43" t="n">
        <v>0</v>
      </c>
      <c r="I43" t="inlineStr">
        <is>
          <t>郑州一部</t>
        </is>
      </c>
      <c r="J43" t="inlineStr">
        <is>
          <t>2026-07-24</t>
        </is>
      </c>
      <c r="K43" t="n">
        <v>23</v>
      </c>
    </row>
    <row r="44">
      <c r="A44" t="inlineStr">
        <is>
          <t>初短一部</t>
        </is>
      </c>
      <c r="B44" t="inlineStr">
        <is>
          <t>初中</t>
        </is>
      </c>
      <c r="C44" t="inlineStr">
        <is>
          <t>初一</t>
        </is>
      </c>
      <c r="D44" t="inlineStr">
        <is>
          <t>逐月</t>
        </is>
      </c>
      <c r="E44" t="inlineStr">
        <is>
          <t>刘高赢</t>
        </is>
      </c>
      <c r="F44" t="inlineStr">
        <is>
          <t>liugaoying</t>
        </is>
      </c>
      <c r="G44" t="n">
        <v>1</v>
      </c>
      <c r="H44" t="n">
        <v>0</v>
      </c>
      <c r="I44" t="inlineStr">
        <is>
          <t>郑州一部</t>
        </is>
      </c>
      <c r="J44" t="inlineStr">
        <is>
          <t>2026-07-24</t>
        </is>
      </c>
      <c r="K44" t="n">
        <v>23</v>
      </c>
    </row>
    <row r="45">
      <c r="A45" t="inlineStr">
        <is>
          <t>初短一部</t>
        </is>
      </c>
      <c r="B45" t="inlineStr">
        <is>
          <t>初中</t>
        </is>
      </c>
      <c r="C45" t="inlineStr">
        <is>
          <t>初三</t>
        </is>
      </c>
      <c r="D45" t="inlineStr">
        <is>
          <t>葳蕤蓬勃</t>
        </is>
      </c>
      <c r="E45" t="inlineStr">
        <is>
          <t>王贝</t>
        </is>
      </c>
      <c r="F45" t="inlineStr">
        <is>
          <t>wangbei01</t>
        </is>
      </c>
      <c r="G45" t="n">
        <v>1</v>
      </c>
      <c r="H45" t="n">
        <v>0</v>
      </c>
      <c r="I45" t="inlineStr">
        <is>
          <t>郑州一部</t>
        </is>
      </c>
      <c r="J45" t="inlineStr">
        <is>
          <t>2026-07-24</t>
        </is>
      </c>
      <c r="K45" t="n">
        <v>23</v>
      </c>
    </row>
    <row r="46">
      <c r="A46" t="inlineStr">
        <is>
          <t>初短一部</t>
        </is>
      </c>
      <c r="B46" t="inlineStr">
        <is>
          <t>初中</t>
        </is>
      </c>
      <c r="C46" t="inlineStr">
        <is>
          <t>新兵营</t>
        </is>
      </c>
      <c r="D46" t="inlineStr">
        <is>
          <t>郑州初中新兵营-伟</t>
        </is>
      </c>
      <c r="E46" t="inlineStr">
        <is>
          <t>雷帅帅</t>
        </is>
      </c>
      <c r="F46" t="inlineStr">
        <is>
          <t>leishuaishuai</t>
        </is>
      </c>
      <c r="G46" t="n">
        <v>0</v>
      </c>
      <c r="H46" t="n">
        <v>0</v>
      </c>
      <c r="I46" t="inlineStr">
        <is>
          <t>郑州一部</t>
        </is>
      </c>
      <c r="J46" t="inlineStr">
        <is>
          <t>2026-07-24</t>
        </is>
      </c>
      <c r="K46" t="n">
        <v>23</v>
      </c>
    </row>
    <row r="47">
      <c r="A47" t="inlineStr">
        <is>
          <t>初短一部</t>
        </is>
      </c>
      <c r="B47" t="inlineStr">
        <is>
          <t>初中</t>
        </is>
      </c>
      <c r="C47" t="inlineStr">
        <is>
          <t>初一</t>
        </is>
      </c>
      <c r="D47" t="inlineStr">
        <is>
          <t>冉星</t>
        </is>
      </c>
      <c r="E47" t="inlineStr">
        <is>
          <t>付静</t>
        </is>
      </c>
      <c r="F47" t="inlineStr">
        <is>
          <t>fujing</t>
        </is>
      </c>
      <c r="G47" t="n">
        <v>1</v>
      </c>
      <c r="H47" t="n">
        <v>0</v>
      </c>
      <c r="I47" t="inlineStr">
        <is>
          <t>郑州一部</t>
        </is>
      </c>
      <c r="J47" t="inlineStr">
        <is>
          <t>2026-07-24</t>
        </is>
      </c>
      <c r="K47" t="n">
        <v>23</v>
      </c>
    </row>
    <row r="48">
      <c r="A48" t="inlineStr">
        <is>
          <t>初短一部</t>
        </is>
      </c>
      <c r="B48" t="inlineStr">
        <is>
          <t>初中</t>
        </is>
      </c>
      <c r="C48" t="inlineStr">
        <is>
          <t>新兵营</t>
        </is>
      </c>
      <c r="D48" t="inlineStr">
        <is>
          <t>郑州初中新兵营-飞</t>
        </is>
      </c>
      <c r="E48" t="inlineStr">
        <is>
          <t>王珍珍</t>
        </is>
      </c>
      <c r="F48" t="inlineStr">
        <is>
          <t>wangzhenzhen</t>
        </is>
      </c>
      <c r="G48" t="n">
        <v>0</v>
      </c>
      <c r="H48" t="n">
        <v>0</v>
      </c>
      <c r="I48" t="inlineStr">
        <is>
          <t>郑州一部</t>
        </is>
      </c>
      <c r="J48" t="inlineStr">
        <is>
          <t>2026-07-24</t>
        </is>
      </c>
      <c r="K48" t="n">
        <v>23</v>
      </c>
    </row>
    <row r="49">
      <c r="A49" t="inlineStr">
        <is>
          <t>初短一部</t>
        </is>
      </c>
      <c r="B49" t="inlineStr">
        <is>
          <t>初中</t>
        </is>
      </c>
      <c r="C49" t="inlineStr">
        <is>
          <t>初三</t>
        </is>
      </c>
      <c r="D49" t="inlineStr">
        <is>
          <t>葳蕤蓬勃</t>
        </is>
      </c>
      <c r="E49" t="inlineStr">
        <is>
          <t>张铭珠</t>
        </is>
      </c>
      <c r="F49" t="inlineStr">
        <is>
          <t>zhangmingzhu</t>
        </is>
      </c>
      <c r="G49" t="n">
        <v>1</v>
      </c>
      <c r="H49" t="n">
        <v>0</v>
      </c>
      <c r="I49" t="inlineStr">
        <is>
          <t>郑州一部</t>
        </is>
      </c>
      <c r="J49" t="inlineStr">
        <is>
          <t>2026-07-24</t>
        </is>
      </c>
      <c r="K49" t="n">
        <v>23</v>
      </c>
    </row>
    <row r="50">
      <c r="A50" t="inlineStr">
        <is>
          <t>初短一部</t>
        </is>
      </c>
      <c r="B50" t="inlineStr">
        <is>
          <t>初中</t>
        </is>
      </c>
      <c r="C50" t="inlineStr">
        <is>
          <t>初二</t>
        </is>
      </c>
      <c r="D50" t="inlineStr">
        <is>
          <t>一骑绝尘</t>
        </is>
      </c>
      <c r="E50" t="inlineStr">
        <is>
          <t>刘梦晴</t>
        </is>
      </c>
      <c r="F50" t="inlineStr">
        <is>
          <t>liumengqing</t>
        </is>
      </c>
      <c r="G50" t="n">
        <v>1</v>
      </c>
      <c r="H50" t="n">
        <v>0</v>
      </c>
      <c r="I50" t="inlineStr">
        <is>
          <t>郑州一部</t>
        </is>
      </c>
      <c r="J50" t="inlineStr">
        <is>
          <t>2026-07-24</t>
        </is>
      </c>
      <c r="K50" t="n">
        <v>23</v>
      </c>
    </row>
    <row r="51">
      <c r="A51" t="inlineStr">
        <is>
          <t>初短一部</t>
        </is>
      </c>
      <c r="B51" t="inlineStr">
        <is>
          <t>初中</t>
        </is>
      </c>
      <c r="C51" t="inlineStr">
        <is>
          <t>新兵营</t>
        </is>
      </c>
      <c r="D51" t="inlineStr">
        <is>
          <t>郑州初中新兵营-聪</t>
        </is>
      </c>
      <c r="E51" t="inlineStr">
        <is>
          <t>兰虹玉</t>
        </is>
      </c>
      <c r="F51" t="inlineStr">
        <is>
          <t>lanhongyu</t>
        </is>
      </c>
      <c r="G51" t="n">
        <v>0</v>
      </c>
      <c r="H51" t="n">
        <v>0</v>
      </c>
      <c r="I51" t="inlineStr">
        <is>
          <t>郑州一部</t>
        </is>
      </c>
      <c r="J51" t="inlineStr">
        <is>
          <t>2026-07-24</t>
        </is>
      </c>
      <c r="K51" t="n">
        <v>23</v>
      </c>
    </row>
    <row r="52">
      <c r="A52" t="inlineStr">
        <is>
          <t>初短一部</t>
        </is>
      </c>
      <c r="B52" t="inlineStr">
        <is>
          <t>初中</t>
        </is>
      </c>
      <c r="C52" t="inlineStr">
        <is>
          <t>初三</t>
        </is>
      </c>
      <c r="D52" t="inlineStr">
        <is>
          <t>云端发轫</t>
        </is>
      </c>
      <c r="E52" t="inlineStr">
        <is>
          <t>张一鸣</t>
        </is>
      </c>
      <c r="F52" t="inlineStr">
        <is>
          <t>zhangyiming02</t>
        </is>
      </c>
      <c r="G52" t="n">
        <v>1</v>
      </c>
      <c r="H52" t="n">
        <v>0</v>
      </c>
      <c r="I52" t="inlineStr">
        <is>
          <t>郑州一部</t>
        </is>
      </c>
      <c r="J52" t="inlineStr">
        <is>
          <t>2026-07-24</t>
        </is>
      </c>
      <c r="K52" t="n">
        <v>23</v>
      </c>
    </row>
    <row r="53">
      <c r="A53" t="inlineStr">
        <is>
          <t>初短一部</t>
        </is>
      </c>
      <c r="B53" t="inlineStr">
        <is>
          <t>初中</t>
        </is>
      </c>
      <c r="C53" t="inlineStr">
        <is>
          <t>初二</t>
        </is>
      </c>
      <c r="D53" t="inlineStr">
        <is>
          <t>一星破晓</t>
        </is>
      </c>
      <c r="E53" t="inlineStr">
        <is>
          <t>宋冰垚</t>
        </is>
      </c>
      <c r="F53" t="inlineStr">
        <is>
          <t>songbingyao</t>
        </is>
      </c>
      <c r="G53" t="n">
        <v>1</v>
      </c>
      <c r="H53" t="n">
        <v>1</v>
      </c>
      <c r="I53" t="inlineStr">
        <is>
          <t>郑州一部</t>
        </is>
      </c>
      <c r="J53" t="inlineStr">
        <is>
          <t>2026-07-24</t>
        </is>
      </c>
      <c r="K53" t="n">
        <v>23</v>
      </c>
    </row>
    <row r="54">
      <c r="A54" t="inlineStr">
        <is>
          <t>初短一部</t>
        </is>
      </c>
      <c r="B54" t="inlineStr">
        <is>
          <t>初中</t>
        </is>
      </c>
      <c r="C54" t="inlineStr">
        <is>
          <t>初一</t>
        </is>
      </c>
      <c r="D54" t="inlineStr">
        <is>
          <t>逐月</t>
        </is>
      </c>
      <c r="E54" t="inlineStr">
        <is>
          <t>李亚琦</t>
        </is>
      </c>
      <c r="F54" t="inlineStr">
        <is>
          <t>liyaqi</t>
        </is>
      </c>
      <c r="G54" t="n">
        <v>0</v>
      </c>
      <c r="H54" t="n">
        <v>0</v>
      </c>
      <c r="I54" t="inlineStr">
        <is>
          <t>郑州一部</t>
        </is>
      </c>
      <c r="J54" t="inlineStr">
        <is>
          <t>2026-07-24</t>
        </is>
      </c>
      <c r="K54" t="n">
        <v>23</v>
      </c>
    </row>
    <row r="55">
      <c r="A55" t="inlineStr">
        <is>
          <t>初短一部</t>
        </is>
      </c>
      <c r="B55" t="inlineStr">
        <is>
          <t>初中</t>
        </is>
      </c>
      <c r="C55" t="inlineStr">
        <is>
          <t>初二</t>
        </is>
      </c>
      <c r="D55" t="inlineStr">
        <is>
          <t>一禄呈祥</t>
        </is>
      </c>
      <c r="E55" t="inlineStr">
        <is>
          <t>周天赐</t>
        </is>
      </c>
      <c r="F55" t="inlineStr">
        <is>
          <t>zhoutianci</t>
        </is>
      </c>
      <c r="G55" t="n">
        <v>1</v>
      </c>
      <c r="H55" t="n">
        <v>0</v>
      </c>
      <c r="I55" t="inlineStr">
        <is>
          <t>郑州一部</t>
        </is>
      </c>
      <c r="J55" t="inlineStr">
        <is>
          <t>2026-07-24</t>
        </is>
      </c>
      <c r="K55" t="n">
        <v>23</v>
      </c>
    </row>
    <row r="56">
      <c r="A56" t="inlineStr">
        <is>
          <t>初短一部</t>
        </is>
      </c>
      <c r="B56" t="inlineStr">
        <is>
          <t>初中</t>
        </is>
      </c>
      <c r="C56" t="inlineStr">
        <is>
          <t>初一</t>
        </is>
      </c>
      <c r="D56" t="inlineStr">
        <is>
          <t>前途光明</t>
        </is>
      </c>
      <c r="E56" t="inlineStr">
        <is>
          <t>牛钦</t>
        </is>
      </c>
      <c r="F56" t="inlineStr">
        <is>
          <t>niuqin</t>
        </is>
      </c>
      <c r="G56" t="n">
        <v>1</v>
      </c>
      <c r="H56" t="n">
        <v>0</v>
      </c>
      <c r="I56" t="inlineStr">
        <is>
          <t>郑州一部</t>
        </is>
      </c>
      <c r="J56" t="inlineStr">
        <is>
          <t>2026-07-24</t>
        </is>
      </c>
      <c r="K56" t="n">
        <v>23</v>
      </c>
    </row>
    <row r="57">
      <c r="A57" t="inlineStr">
        <is>
          <t>初短一部</t>
        </is>
      </c>
      <c r="B57" t="inlineStr">
        <is>
          <t>初中</t>
        </is>
      </c>
      <c r="C57" t="inlineStr">
        <is>
          <t>初二</t>
        </is>
      </c>
      <c r="D57" t="inlineStr">
        <is>
          <t>一星破晓</t>
        </is>
      </c>
      <c r="E57" t="inlineStr">
        <is>
          <t>田宽宽</t>
        </is>
      </c>
      <c r="F57" t="inlineStr">
        <is>
          <t>tiankuankuan</t>
        </is>
      </c>
      <c r="G57" t="n">
        <v>1</v>
      </c>
      <c r="H57" t="n">
        <v>0</v>
      </c>
      <c r="I57" t="inlineStr">
        <is>
          <t>郑州一部</t>
        </is>
      </c>
      <c r="J57" t="inlineStr">
        <is>
          <t>2026-07-24</t>
        </is>
      </c>
      <c r="K57" t="n">
        <v>23</v>
      </c>
    </row>
    <row r="58">
      <c r="A58" t="inlineStr">
        <is>
          <t>初短一部</t>
        </is>
      </c>
      <c r="B58" t="inlineStr">
        <is>
          <t>初中</t>
        </is>
      </c>
      <c r="C58" t="inlineStr">
        <is>
          <t>初三</t>
        </is>
      </c>
      <c r="D58" t="inlineStr">
        <is>
          <t>立马昆仑</t>
        </is>
      </c>
      <c r="E58" t="inlineStr">
        <is>
          <t>赵垚垚</t>
        </is>
      </c>
      <c r="F58" t="inlineStr">
        <is>
          <t>zhaoyaoyao</t>
        </is>
      </c>
      <c r="G58" t="n">
        <v>1</v>
      </c>
      <c r="H58" t="n">
        <v>1</v>
      </c>
      <c r="I58" t="inlineStr">
        <is>
          <t>郑州一部</t>
        </is>
      </c>
      <c r="J58" t="inlineStr">
        <is>
          <t>2026-07-24</t>
        </is>
      </c>
      <c r="K58" t="n">
        <v>23</v>
      </c>
    </row>
    <row r="59">
      <c r="A59" t="inlineStr">
        <is>
          <t>初短一部</t>
        </is>
      </c>
      <c r="B59" t="inlineStr">
        <is>
          <t>初中</t>
        </is>
      </c>
      <c r="C59" t="inlineStr">
        <is>
          <t>初二</t>
        </is>
      </c>
      <c r="D59" t="inlineStr">
        <is>
          <t>一鸣惊人</t>
        </is>
      </c>
      <c r="E59" t="inlineStr">
        <is>
          <t>马颖华</t>
        </is>
      </c>
      <c r="F59" t="inlineStr">
        <is>
          <t>mayinghua</t>
        </is>
      </c>
      <c r="G59" t="n">
        <v>1</v>
      </c>
      <c r="H59" t="n">
        <v>0</v>
      </c>
      <c r="I59" t="inlineStr">
        <is>
          <t>郑州一部</t>
        </is>
      </c>
      <c r="J59" t="inlineStr">
        <is>
          <t>2026-07-24</t>
        </is>
      </c>
      <c r="K59" t="n">
        <v>23</v>
      </c>
    </row>
    <row r="60">
      <c r="A60" t="inlineStr">
        <is>
          <t>初短一部</t>
        </is>
      </c>
      <c r="B60" t="inlineStr">
        <is>
          <t>初中</t>
        </is>
      </c>
      <c r="C60" t="inlineStr">
        <is>
          <t>初一</t>
        </is>
      </c>
      <c r="D60" t="inlineStr">
        <is>
          <t>凌瑞</t>
        </is>
      </c>
      <c r="E60" t="inlineStr">
        <is>
          <t>王子倩</t>
        </is>
      </c>
      <c r="F60" t="inlineStr">
        <is>
          <t>wangziqian</t>
        </is>
      </c>
      <c r="G60" t="n">
        <v>1</v>
      </c>
      <c r="H60" t="n">
        <v>1</v>
      </c>
      <c r="I60" t="inlineStr">
        <is>
          <t>郑州一部</t>
        </is>
      </c>
      <c r="J60" t="inlineStr">
        <is>
          <t>2026-07-24</t>
        </is>
      </c>
      <c r="K60" t="n">
        <v>23</v>
      </c>
    </row>
    <row r="61">
      <c r="A61" t="inlineStr">
        <is>
          <t>初短一部</t>
        </is>
      </c>
      <c r="B61" t="inlineStr">
        <is>
          <t>初中</t>
        </is>
      </c>
      <c r="C61" t="inlineStr">
        <is>
          <t>初二</t>
        </is>
      </c>
      <c r="D61" t="inlineStr">
        <is>
          <t>一鸣惊人</t>
        </is>
      </c>
      <c r="E61" t="inlineStr">
        <is>
          <t>杨晓照</t>
        </is>
      </c>
      <c r="F61" t="inlineStr">
        <is>
          <t>yangxiaozhao</t>
        </is>
      </c>
      <c r="G61" t="n">
        <v>1</v>
      </c>
      <c r="H61" t="n">
        <v>0</v>
      </c>
      <c r="I61" t="inlineStr">
        <is>
          <t>郑州一部</t>
        </is>
      </c>
      <c r="J61" t="inlineStr">
        <is>
          <t>2026-07-24</t>
        </is>
      </c>
      <c r="K61" t="n">
        <v>23</v>
      </c>
    </row>
    <row r="62">
      <c r="A62" t="inlineStr">
        <is>
          <t>初短一部</t>
        </is>
      </c>
      <c r="B62" t="inlineStr">
        <is>
          <t>初中</t>
        </is>
      </c>
      <c r="C62" t="inlineStr">
        <is>
          <t>初二</t>
        </is>
      </c>
      <c r="D62" t="inlineStr">
        <is>
          <t>一菲一燃</t>
        </is>
      </c>
      <c r="E62" t="inlineStr">
        <is>
          <t>雷建成</t>
        </is>
      </c>
      <c r="F62" t="inlineStr">
        <is>
          <t>leijiancheng</t>
        </is>
      </c>
      <c r="G62" t="n">
        <v>1</v>
      </c>
      <c r="H62" t="n">
        <v>1</v>
      </c>
      <c r="I62" t="inlineStr">
        <is>
          <t>郑州一部</t>
        </is>
      </c>
      <c r="J62" t="inlineStr">
        <is>
          <t>2026-07-24</t>
        </is>
      </c>
      <c r="K62" t="n">
        <v>23</v>
      </c>
    </row>
    <row r="63">
      <c r="A63" t="inlineStr">
        <is>
          <t>初短一部</t>
        </is>
      </c>
      <c r="B63" t="inlineStr">
        <is>
          <t>初中</t>
        </is>
      </c>
      <c r="C63" t="inlineStr">
        <is>
          <t>初二</t>
        </is>
      </c>
      <c r="D63" t="inlineStr">
        <is>
          <t>一禄呈祥</t>
        </is>
      </c>
      <c r="E63" t="inlineStr">
        <is>
          <t>周美文</t>
        </is>
      </c>
      <c r="F63" t="inlineStr">
        <is>
          <t>zhoumeiwen</t>
        </is>
      </c>
      <c r="G63" t="n">
        <v>1</v>
      </c>
      <c r="H63" t="n">
        <v>0</v>
      </c>
      <c r="I63" t="inlineStr">
        <is>
          <t>郑州一部</t>
        </is>
      </c>
      <c r="J63" t="inlineStr">
        <is>
          <t>2026-07-24</t>
        </is>
      </c>
      <c r="K63" t="n">
        <v>23</v>
      </c>
    </row>
    <row r="64">
      <c r="A64" t="inlineStr">
        <is>
          <t>初短一部</t>
        </is>
      </c>
      <c r="B64" t="inlineStr">
        <is>
          <t>初中</t>
        </is>
      </c>
      <c r="C64" t="inlineStr">
        <is>
          <t>新兵营</t>
        </is>
      </c>
      <c r="D64" t="inlineStr">
        <is>
          <t>郑州初中新兵营-飞</t>
        </is>
      </c>
      <c r="E64" t="inlineStr">
        <is>
          <t>刘高赢</t>
        </is>
      </c>
      <c r="F64" t="inlineStr">
        <is>
          <t>liugaoying</t>
        </is>
      </c>
      <c r="G64" t="n">
        <v>1</v>
      </c>
      <c r="H64" t="n">
        <v>0</v>
      </c>
      <c r="I64" t="inlineStr">
        <is>
          <t>郑州一部</t>
        </is>
      </c>
      <c r="J64" t="inlineStr">
        <is>
          <t>2026-07-24</t>
        </is>
      </c>
      <c r="K64" t="n">
        <v>23</v>
      </c>
    </row>
    <row r="65">
      <c r="A65" t="inlineStr">
        <is>
          <t>初短一部</t>
        </is>
      </c>
      <c r="B65" t="inlineStr">
        <is>
          <t>初中</t>
        </is>
      </c>
      <c r="C65" t="inlineStr">
        <is>
          <t>初二</t>
        </is>
      </c>
      <c r="D65" t="inlineStr">
        <is>
          <t>一飞冲天</t>
        </is>
      </c>
      <c r="E65" t="inlineStr">
        <is>
          <t>程雯雪</t>
        </is>
      </c>
      <c r="F65" t="inlineStr">
        <is>
          <t>chengwenxue</t>
        </is>
      </c>
      <c r="G65" t="n">
        <v>0</v>
      </c>
      <c r="H65" t="n">
        <v>0</v>
      </c>
      <c r="I65" t="inlineStr">
        <is>
          <t>郑州一部</t>
        </is>
      </c>
      <c r="J65" t="inlineStr">
        <is>
          <t>2026-07-24</t>
        </is>
      </c>
      <c r="K65" t="n">
        <v>23</v>
      </c>
    </row>
    <row r="66">
      <c r="A66" t="inlineStr">
        <is>
          <t>初短一部</t>
        </is>
      </c>
      <c r="B66" t="inlineStr">
        <is>
          <t>初中</t>
        </is>
      </c>
      <c r="C66" t="inlineStr">
        <is>
          <t>初一</t>
        </is>
      </c>
      <c r="D66" t="inlineStr">
        <is>
          <t>凌瑞</t>
        </is>
      </c>
      <c r="E66" t="inlineStr">
        <is>
          <t>王文文</t>
        </is>
      </c>
      <c r="F66" t="inlineStr">
        <is>
          <t>wangwenwen</t>
        </is>
      </c>
      <c r="G66" t="n">
        <v>1</v>
      </c>
      <c r="H66" t="n">
        <v>0</v>
      </c>
      <c r="I66" t="inlineStr">
        <is>
          <t>郑州一部</t>
        </is>
      </c>
      <c r="J66" t="inlineStr">
        <is>
          <t>2026-07-24</t>
        </is>
      </c>
      <c r="K66" t="n">
        <v>23</v>
      </c>
    </row>
    <row r="67">
      <c r="A67" t="inlineStr">
        <is>
          <t>初短一部</t>
        </is>
      </c>
      <c r="B67" t="inlineStr">
        <is>
          <t>初中</t>
        </is>
      </c>
      <c r="C67" t="inlineStr">
        <is>
          <t>初一</t>
        </is>
      </c>
      <c r="D67" t="inlineStr">
        <is>
          <t>财源广进</t>
        </is>
      </c>
      <c r="E67" t="inlineStr">
        <is>
          <t>张鹏栋</t>
        </is>
      </c>
      <c r="F67" t="inlineStr">
        <is>
          <t>zhangpengdong</t>
        </is>
      </c>
      <c r="G67" t="n">
        <v>1</v>
      </c>
      <c r="H67" t="n">
        <v>0</v>
      </c>
      <c r="I67" t="inlineStr">
        <is>
          <t>郑州一部</t>
        </is>
      </c>
      <c r="J67" t="inlineStr">
        <is>
          <t>2026-07-24</t>
        </is>
      </c>
      <c r="K67" t="n">
        <v>23</v>
      </c>
    </row>
    <row r="68">
      <c r="A68" t="inlineStr">
        <is>
          <t>初短一部</t>
        </is>
      </c>
      <c r="B68" t="inlineStr">
        <is>
          <t>初中</t>
        </is>
      </c>
      <c r="C68" t="inlineStr">
        <is>
          <t>初二</t>
        </is>
      </c>
      <c r="D68" t="inlineStr">
        <is>
          <t>一鸣惊人</t>
        </is>
      </c>
      <c r="E68" t="inlineStr">
        <is>
          <t>任昆鹏</t>
        </is>
      </c>
      <c r="F68" t="inlineStr">
        <is>
          <t>renkunpeng</t>
        </is>
      </c>
      <c r="G68" t="n">
        <v>1</v>
      </c>
      <c r="H68" t="n">
        <v>0</v>
      </c>
      <c r="I68" t="inlineStr">
        <is>
          <t>郑州一部</t>
        </is>
      </c>
      <c r="J68" t="inlineStr">
        <is>
          <t>2026-07-24</t>
        </is>
      </c>
      <c r="K68" t="n">
        <v>23</v>
      </c>
    </row>
    <row r="69">
      <c r="A69" t="inlineStr">
        <is>
          <t>初短一部</t>
        </is>
      </c>
      <c r="B69" t="inlineStr">
        <is>
          <t>初中</t>
        </is>
      </c>
      <c r="C69" t="inlineStr">
        <is>
          <t>初一</t>
        </is>
      </c>
      <c r="D69" t="inlineStr">
        <is>
          <t>凌瑞</t>
        </is>
      </c>
      <c r="E69" t="inlineStr">
        <is>
          <t>王东坡</t>
        </is>
      </c>
      <c r="F69" t="inlineStr">
        <is>
          <t>wangdongpo</t>
        </is>
      </c>
      <c r="G69" t="n">
        <v>1</v>
      </c>
      <c r="H69" t="n">
        <v>0</v>
      </c>
      <c r="I69" t="inlineStr">
        <is>
          <t>郑州一部</t>
        </is>
      </c>
      <c r="J69" t="inlineStr">
        <is>
          <t>2026-07-24</t>
        </is>
      </c>
      <c r="K69" t="n">
        <v>23</v>
      </c>
    </row>
    <row r="70">
      <c r="A70" t="inlineStr">
        <is>
          <t>初短一部</t>
        </is>
      </c>
      <c r="B70" t="inlineStr">
        <is>
          <t>初中</t>
        </is>
      </c>
      <c r="C70" t="inlineStr">
        <is>
          <t>初一</t>
        </is>
      </c>
      <c r="D70" t="inlineStr">
        <is>
          <t>凌瑞</t>
        </is>
      </c>
      <c r="E70" t="inlineStr">
        <is>
          <t>申颖颖</t>
        </is>
      </c>
      <c r="F70" t="inlineStr">
        <is>
          <t>shenyingying</t>
        </is>
      </c>
      <c r="G70" t="n">
        <v>0</v>
      </c>
      <c r="H70" t="n">
        <v>0</v>
      </c>
      <c r="I70" t="inlineStr">
        <is>
          <t>郑州一部</t>
        </is>
      </c>
      <c r="J70" t="inlineStr">
        <is>
          <t>2026-07-24</t>
        </is>
      </c>
      <c r="K70" t="n">
        <v>23</v>
      </c>
    </row>
    <row r="71">
      <c r="A71" t="inlineStr">
        <is>
          <t>初短一部</t>
        </is>
      </c>
      <c r="B71" t="inlineStr">
        <is>
          <t>初中</t>
        </is>
      </c>
      <c r="C71" t="inlineStr">
        <is>
          <t>初一</t>
        </is>
      </c>
      <c r="D71" t="inlineStr">
        <is>
          <t>财源广进</t>
        </is>
      </c>
      <c r="E71" t="inlineStr">
        <is>
          <t>谢运森</t>
        </is>
      </c>
      <c r="F71" t="inlineStr">
        <is>
          <t>xieyunsen</t>
        </is>
      </c>
      <c r="G71" t="n">
        <v>1</v>
      </c>
      <c r="H71" t="n">
        <v>0</v>
      </c>
      <c r="I71" t="inlineStr">
        <is>
          <t>郑州一部</t>
        </is>
      </c>
      <c r="J71" t="inlineStr">
        <is>
          <t>2026-07-24</t>
        </is>
      </c>
      <c r="K71" t="n">
        <v>23</v>
      </c>
    </row>
    <row r="72">
      <c r="A72" t="inlineStr">
        <is>
          <t>初短一部</t>
        </is>
      </c>
      <c r="B72" t="inlineStr">
        <is>
          <t>初中</t>
        </is>
      </c>
      <c r="C72" t="inlineStr">
        <is>
          <t>初二</t>
        </is>
      </c>
      <c r="D72" t="inlineStr">
        <is>
          <t>一泽汇金</t>
        </is>
      </c>
      <c r="E72" t="inlineStr">
        <is>
          <t>吕浩洁</t>
        </is>
      </c>
      <c r="F72" t="inlineStr">
        <is>
          <t>lvhaojie02</t>
        </is>
      </c>
      <c r="G72" t="n">
        <v>0</v>
      </c>
      <c r="H72" t="n">
        <v>0</v>
      </c>
      <c r="I72" t="inlineStr">
        <is>
          <t>郑州一部</t>
        </is>
      </c>
      <c r="J72" t="inlineStr">
        <is>
          <t>2026-07-24</t>
        </is>
      </c>
      <c r="K72" t="n">
        <v>23</v>
      </c>
    </row>
    <row r="73">
      <c r="A73" t="inlineStr">
        <is>
          <t>初短一部</t>
        </is>
      </c>
      <c r="B73" t="inlineStr">
        <is>
          <t>初中</t>
        </is>
      </c>
      <c r="C73" t="inlineStr">
        <is>
          <t>初二</t>
        </is>
      </c>
      <c r="D73" t="inlineStr">
        <is>
          <t>一骑绝尘</t>
        </is>
      </c>
      <c r="E73" t="inlineStr">
        <is>
          <t>赵伊蕾</t>
        </is>
      </c>
      <c r="F73" t="inlineStr">
        <is>
          <t>zhaoyilei</t>
        </is>
      </c>
      <c r="G73" t="n">
        <v>1</v>
      </c>
      <c r="H73" t="n">
        <v>1</v>
      </c>
      <c r="I73" t="inlineStr">
        <is>
          <t>郑州一部</t>
        </is>
      </c>
      <c r="J73" t="inlineStr">
        <is>
          <t>2026-07-24</t>
        </is>
      </c>
      <c r="K73" t="n">
        <v>23</v>
      </c>
    </row>
    <row r="74">
      <c r="A74" t="inlineStr">
        <is>
          <t>初短一部</t>
        </is>
      </c>
      <c r="B74" t="inlineStr">
        <is>
          <t>初中</t>
        </is>
      </c>
      <c r="C74" t="inlineStr">
        <is>
          <t>初二</t>
        </is>
      </c>
      <c r="D74" t="inlineStr">
        <is>
          <t>一禄呈祥</t>
        </is>
      </c>
      <c r="E74" t="inlineStr">
        <is>
          <t>崔华钰</t>
        </is>
      </c>
      <c r="F74" t="inlineStr">
        <is>
          <t>cuihuayu</t>
        </is>
      </c>
      <c r="G74" t="n">
        <v>1</v>
      </c>
      <c r="H74" t="n">
        <v>0</v>
      </c>
      <c r="I74" t="inlineStr">
        <is>
          <t>郑州一部</t>
        </is>
      </c>
      <c r="J74" t="inlineStr">
        <is>
          <t>2026-07-24</t>
        </is>
      </c>
      <c r="K74" t="n">
        <v>23</v>
      </c>
    </row>
    <row r="75">
      <c r="A75" t="inlineStr">
        <is>
          <t>初短一部</t>
        </is>
      </c>
      <c r="B75" t="inlineStr">
        <is>
          <t>初中</t>
        </is>
      </c>
      <c r="C75" t="inlineStr">
        <is>
          <t>初二</t>
        </is>
      </c>
      <c r="D75" t="inlineStr">
        <is>
          <t>一禄呈祥</t>
        </is>
      </c>
      <c r="E75" t="inlineStr">
        <is>
          <t>姬强</t>
        </is>
      </c>
      <c r="F75" t="inlineStr">
        <is>
          <t>jiqiang</t>
        </is>
      </c>
      <c r="G75" t="n">
        <v>0</v>
      </c>
      <c r="H75" t="n">
        <v>0</v>
      </c>
      <c r="I75" t="inlineStr">
        <is>
          <t>郑州一部</t>
        </is>
      </c>
      <c r="J75" t="inlineStr">
        <is>
          <t>2026-07-24</t>
        </is>
      </c>
      <c r="K75" t="n">
        <v>23</v>
      </c>
    </row>
    <row r="76">
      <c r="A76" t="inlineStr">
        <is>
          <t>初短一部</t>
        </is>
      </c>
      <c r="B76" t="inlineStr">
        <is>
          <t>初中</t>
        </is>
      </c>
      <c r="C76" t="inlineStr">
        <is>
          <t>初三</t>
        </is>
      </c>
      <c r="D76" t="inlineStr">
        <is>
          <t>葳蕤蓬勃</t>
        </is>
      </c>
      <c r="E76" t="inlineStr">
        <is>
          <t>辛雨</t>
        </is>
      </c>
      <c r="F76" t="inlineStr">
        <is>
          <t>xinyu</t>
        </is>
      </c>
      <c r="G76" t="n">
        <v>0</v>
      </c>
      <c r="H76" t="n">
        <v>0</v>
      </c>
      <c r="I76" t="inlineStr">
        <is>
          <t>郑州一部</t>
        </is>
      </c>
      <c r="J76" t="inlineStr">
        <is>
          <t>2026-07-24</t>
        </is>
      </c>
      <c r="K76" t="n">
        <v>23</v>
      </c>
    </row>
    <row r="77">
      <c r="A77" t="inlineStr">
        <is>
          <t>初短一部</t>
        </is>
      </c>
      <c r="B77" t="inlineStr">
        <is>
          <t>初中</t>
        </is>
      </c>
      <c r="C77" t="inlineStr">
        <is>
          <t>初二</t>
        </is>
      </c>
      <c r="D77" t="inlineStr">
        <is>
          <t>一日千里</t>
        </is>
      </c>
      <c r="E77" t="inlineStr">
        <is>
          <t>王杰</t>
        </is>
      </c>
      <c r="F77" t="inlineStr">
        <is>
          <t>wangjie06</t>
        </is>
      </c>
      <c r="G77" t="n">
        <v>1</v>
      </c>
      <c r="H77" t="n">
        <v>1</v>
      </c>
      <c r="I77" t="inlineStr">
        <is>
          <t>郑州一部</t>
        </is>
      </c>
      <c r="J77" t="inlineStr">
        <is>
          <t>2026-07-24</t>
        </is>
      </c>
      <c r="K77" t="n">
        <v>23</v>
      </c>
    </row>
    <row r="78">
      <c r="A78" t="inlineStr">
        <is>
          <t>初短一部</t>
        </is>
      </c>
      <c r="B78" t="inlineStr">
        <is>
          <t>初中</t>
        </is>
      </c>
      <c r="C78" t="inlineStr">
        <is>
          <t>新兵营</t>
        </is>
      </c>
      <c r="D78" t="inlineStr">
        <is>
          <t>郑州初中新兵营-聪</t>
        </is>
      </c>
      <c r="E78" t="inlineStr">
        <is>
          <t>刘光明</t>
        </is>
      </c>
      <c r="F78" t="inlineStr">
        <is>
          <t>liuguangming</t>
        </is>
      </c>
      <c r="G78" t="n">
        <v>0</v>
      </c>
      <c r="H78" t="n">
        <v>0</v>
      </c>
      <c r="I78" t="inlineStr">
        <is>
          <t>郑州一部</t>
        </is>
      </c>
      <c r="J78" t="inlineStr">
        <is>
          <t>2026-07-24</t>
        </is>
      </c>
      <c r="K78" t="n">
        <v>23</v>
      </c>
    </row>
    <row r="79">
      <c r="A79" t="inlineStr">
        <is>
          <t>初短一部</t>
        </is>
      </c>
      <c r="B79" t="inlineStr">
        <is>
          <t>初中</t>
        </is>
      </c>
      <c r="C79" t="inlineStr">
        <is>
          <t>初二</t>
        </is>
      </c>
      <c r="D79" t="inlineStr">
        <is>
          <t>一飞冲天</t>
        </is>
      </c>
      <c r="E79" t="inlineStr">
        <is>
          <t>周茹</t>
        </is>
      </c>
      <c r="F79" t="inlineStr">
        <is>
          <t>zhouru</t>
        </is>
      </c>
      <c r="G79" t="n">
        <v>1</v>
      </c>
      <c r="H79" t="n">
        <v>0</v>
      </c>
      <c r="I79" t="inlineStr">
        <is>
          <t>郑州一部</t>
        </is>
      </c>
      <c r="J79" t="inlineStr">
        <is>
          <t>2026-07-24</t>
        </is>
      </c>
      <c r="K79" t="n">
        <v>23</v>
      </c>
    </row>
    <row r="80">
      <c r="A80" t="inlineStr">
        <is>
          <t>初短一部</t>
        </is>
      </c>
      <c r="B80" t="inlineStr">
        <is>
          <t>初中</t>
        </is>
      </c>
      <c r="C80" t="inlineStr">
        <is>
          <t>初二</t>
        </is>
      </c>
      <c r="D80" t="inlineStr">
        <is>
          <t>一星破晓</t>
        </is>
      </c>
      <c r="E80" t="inlineStr">
        <is>
          <t>王佳音</t>
        </is>
      </c>
      <c r="F80" t="inlineStr">
        <is>
          <t>wangjiayin</t>
        </is>
      </c>
      <c r="G80" t="n">
        <v>1</v>
      </c>
      <c r="H80" t="n">
        <v>0</v>
      </c>
      <c r="I80" t="inlineStr">
        <is>
          <t>郑州一部</t>
        </is>
      </c>
      <c r="J80" t="inlineStr">
        <is>
          <t>2026-07-24</t>
        </is>
      </c>
      <c r="K80" t="n">
        <v>23</v>
      </c>
    </row>
    <row r="81">
      <c r="A81" t="inlineStr">
        <is>
          <t>初短一部</t>
        </is>
      </c>
      <c r="B81" t="inlineStr">
        <is>
          <t>初中</t>
        </is>
      </c>
      <c r="C81" t="inlineStr">
        <is>
          <t>初二</t>
        </is>
      </c>
      <c r="D81" t="inlineStr">
        <is>
          <t>一菲一燃</t>
        </is>
      </c>
      <c r="E81" t="inlineStr">
        <is>
          <t>王絮</t>
        </is>
      </c>
      <c r="F81" t="inlineStr">
        <is>
          <t>wangxu02</t>
        </is>
      </c>
      <c r="G81" t="n">
        <v>1</v>
      </c>
      <c r="H81" t="n">
        <v>1</v>
      </c>
      <c r="I81" t="inlineStr">
        <is>
          <t>郑州一部</t>
        </is>
      </c>
      <c r="J81" t="inlineStr">
        <is>
          <t>2026-07-24</t>
        </is>
      </c>
      <c r="K81" t="n">
        <v>23</v>
      </c>
    </row>
    <row r="82">
      <c r="A82" t="inlineStr">
        <is>
          <t>初短一部</t>
        </is>
      </c>
      <c r="B82" t="inlineStr">
        <is>
          <t>初中</t>
        </is>
      </c>
      <c r="C82" t="inlineStr">
        <is>
          <t>初二</t>
        </is>
      </c>
      <c r="D82" t="inlineStr">
        <is>
          <t>一菲一燃</t>
        </is>
      </c>
      <c r="E82" t="inlineStr">
        <is>
          <t>段超杰</t>
        </is>
      </c>
      <c r="F82" t="inlineStr">
        <is>
          <t>duanchaojie</t>
        </is>
      </c>
      <c r="G82" t="n">
        <v>0</v>
      </c>
      <c r="H82" t="n">
        <v>0</v>
      </c>
      <c r="I82" t="inlineStr">
        <is>
          <t>郑州一部</t>
        </is>
      </c>
      <c r="J82" t="inlineStr">
        <is>
          <t>2026-07-24</t>
        </is>
      </c>
      <c r="K82" t="n">
        <v>23</v>
      </c>
    </row>
    <row r="83">
      <c r="A83" t="inlineStr">
        <is>
          <t>初短一部</t>
        </is>
      </c>
      <c r="B83" t="inlineStr">
        <is>
          <t>初中</t>
        </is>
      </c>
      <c r="C83" t="inlineStr">
        <is>
          <t>初二</t>
        </is>
      </c>
      <c r="D83" t="inlineStr">
        <is>
          <t>一日千里</t>
        </is>
      </c>
      <c r="E83" t="inlineStr">
        <is>
          <t>刘莹</t>
        </is>
      </c>
      <c r="F83" t="inlineStr">
        <is>
          <t>liuying06</t>
        </is>
      </c>
      <c r="G83" t="n">
        <v>1</v>
      </c>
      <c r="H83" t="n">
        <v>0</v>
      </c>
      <c r="I83" t="inlineStr">
        <is>
          <t>郑州一部</t>
        </is>
      </c>
      <c r="J83" t="inlineStr">
        <is>
          <t>2026-07-24</t>
        </is>
      </c>
      <c r="K83" t="n">
        <v>23</v>
      </c>
    </row>
    <row r="84">
      <c r="A84" t="inlineStr">
        <is>
          <t>初短一部</t>
        </is>
      </c>
      <c r="B84" t="inlineStr">
        <is>
          <t>初中</t>
        </is>
      </c>
      <c r="C84" t="inlineStr">
        <is>
          <t>初二</t>
        </is>
      </c>
      <c r="D84" t="inlineStr">
        <is>
          <t>一星破晓</t>
        </is>
      </c>
      <c r="E84" t="inlineStr">
        <is>
          <t>何颖华</t>
        </is>
      </c>
      <c r="F84" t="inlineStr">
        <is>
          <t>heyinghua</t>
        </is>
      </c>
      <c r="G84" t="n">
        <v>1</v>
      </c>
      <c r="H84" t="n">
        <v>1</v>
      </c>
      <c r="I84" t="inlineStr">
        <is>
          <t>郑州一部</t>
        </is>
      </c>
      <c r="J84" t="inlineStr">
        <is>
          <t>2026-07-24</t>
        </is>
      </c>
      <c r="K84" t="n">
        <v>23</v>
      </c>
    </row>
    <row r="85">
      <c r="A85" t="inlineStr">
        <is>
          <t>初短一部</t>
        </is>
      </c>
      <c r="B85" t="inlineStr">
        <is>
          <t>初中</t>
        </is>
      </c>
      <c r="C85" t="inlineStr">
        <is>
          <t>初二</t>
        </is>
      </c>
      <c r="D85" t="inlineStr">
        <is>
          <t>一日千里</t>
        </is>
      </c>
      <c r="E85" t="inlineStr">
        <is>
          <t>汤富超</t>
        </is>
      </c>
      <c r="F85" t="inlineStr">
        <is>
          <t>tangfuchao</t>
        </is>
      </c>
      <c r="G85" t="n">
        <v>1</v>
      </c>
      <c r="H85" t="n">
        <v>0</v>
      </c>
      <c r="I85" t="inlineStr">
        <is>
          <t>郑州一部</t>
        </is>
      </c>
      <c r="J85" t="inlineStr">
        <is>
          <t>2026-07-24</t>
        </is>
      </c>
      <c r="K85" t="n">
        <v>23</v>
      </c>
    </row>
    <row r="86">
      <c r="A86" t="inlineStr">
        <is>
          <t>初短一部</t>
        </is>
      </c>
      <c r="B86" t="inlineStr">
        <is>
          <t>初中</t>
        </is>
      </c>
      <c r="C86" t="inlineStr">
        <is>
          <t>初一</t>
        </is>
      </c>
      <c r="D86" t="inlineStr">
        <is>
          <t>前途光明</t>
        </is>
      </c>
      <c r="E86" t="inlineStr">
        <is>
          <t>千晨阳</t>
        </is>
      </c>
      <c r="F86" t="inlineStr">
        <is>
          <t>qianchenyang</t>
        </is>
      </c>
      <c r="G86" t="n">
        <v>1</v>
      </c>
      <c r="H86" t="n">
        <v>1</v>
      </c>
      <c r="I86" t="inlineStr">
        <is>
          <t>郑州一部</t>
        </is>
      </c>
      <c r="J86" t="inlineStr">
        <is>
          <t>2026-07-24</t>
        </is>
      </c>
      <c r="K86" t="n">
        <v>23</v>
      </c>
    </row>
    <row r="87">
      <c r="A87" t="inlineStr">
        <is>
          <t>初短一部</t>
        </is>
      </c>
      <c r="B87" t="inlineStr">
        <is>
          <t>初中</t>
        </is>
      </c>
      <c r="C87" t="inlineStr">
        <is>
          <t>初三</t>
        </is>
      </c>
      <c r="D87" t="inlineStr">
        <is>
          <t>青云逐峰</t>
        </is>
      </c>
      <c r="E87" t="inlineStr">
        <is>
          <t>宋开达</t>
        </is>
      </c>
      <c r="F87" t="inlineStr">
        <is>
          <t>songkaida</t>
        </is>
      </c>
      <c r="G87" t="n">
        <v>1</v>
      </c>
      <c r="H87" t="n">
        <v>0</v>
      </c>
      <c r="I87" t="inlineStr">
        <is>
          <t>郑州一部</t>
        </is>
      </c>
      <c r="J87" t="inlineStr">
        <is>
          <t>2026-07-24</t>
        </is>
      </c>
      <c r="K87" t="n">
        <v>23</v>
      </c>
    </row>
    <row r="88">
      <c r="A88" t="inlineStr">
        <is>
          <t>初短一部</t>
        </is>
      </c>
      <c r="B88" t="inlineStr">
        <is>
          <t>初中</t>
        </is>
      </c>
      <c r="C88" t="inlineStr">
        <is>
          <t>初二</t>
        </is>
      </c>
      <c r="D88" t="inlineStr">
        <is>
          <t>一飞冲天</t>
        </is>
      </c>
      <c r="E88" t="inlineStr">
        <is>
          <t>张向阳</t>
        </is>
      </c>
      <c r="F88" t="inlineStr">
        <is>
          <t>zhangxiangyang01</t>
        </is>
      </c>
      <c r="G88" t="n">
        <v>1</v>
      </c>
      <c r="H88" t="n">
        <v>1</v>
      </c>
      <c r="I88" t="inlineStr">
        <is>
          <t>郑州一部</t>
        </is>
      </c>
      <c r="J88" t="inlineStr">
        <is>
          <t>2026-07-24</t>
        </is>
      </c>
      <c r="K88" t="n">
        <v>23</v>
      </c>
    </row>
    <row r="89">
      <c r="A89" t="inlineStr">
        <is>
          <t>初短一部</t>
        </is>
      </c>
      <c r="B89" t="inlineStr">
        <is>
          <t>初中</t>
        </is>
      </c>
      <c r="C89" t="inlineStr">
        <is>
          <t>初一</t>
        </is>
      </c>
      <c r="D89" t="inlineStr">
        <is>
          <t>财源广进</t>
        </is>
      </c>
      <c r="E89" t="inlineStr">
        <is>
          <t>宋世松</t>
        </is>
      </c>
      <c r="F89" t="inlineStr">
        <is>
          <t>songshisong</t>
        </is>
      </c>
      <c r="G89" t="n">
        <v>0</v>
      </c>
      <c r="H89" t="n">
        <v>0</v>
      </c>
      <c r="I89" t="inlineStr">
        <is>
          <t>郑州一部</t>
        </is>
      </c>
      <c r="J89" t="inlineStr">
        <is>
          <t>2026-07-24</t>
        </is>
      </c>
      <c r="K89" t="n">
        <v>23</v>
      </c>
    </row>
    <row r="90">
      <c r="A90" t="inlineStr">
        <is>
          <t>初短一部</t>
        </is>
      </c>
      <c r="B90" t="inlineStr">
        <is>
          <t>初中</t>
        </is>
      </c>
      <c r="C90" t="inlineStr">
        <is>
          <t>初二</t>
        </is>
      </c>
      <c r="D90" t="inlineStr">
        <is>
          <t>一禄呈祥</t>
        </is>
      </c>
      <c r="E90" t="inlineStr">
        <is>
          <t>周启航</t>
        </is>
      </c>
      <c r="F90" t="inlineStr">
        <is>
          <t>zhouqihang</t>
        </is>
      </c>
      <c r="G90" t="n">
        <v>1</v>
      </c>
      <c r="H90" t="n">
        <v>0</v>
      </c>
      <c r="I90" t="inlineStr">
        <is>
          <t>郑州一部</t>
        </is>
      </c>
      <c r="J90" t="inlineStr">
        <is>
          <t>2026-07-24</t>
        </is>
      </c>
      <c r="K90" t="n">
        <v>23</v>
      </c>
    </row>
    <row r="91">
      <c r="A91" t="inlineStr">
        <is>
          <t>初短一部</t>
        </is>
      </c>
      <c r="B91" t="inlineStr">
        <is>
          <t>初中</t>
        </is>
      </c>
      <c r="C91" t="inlineStr">
        <is>
          <t>新兵营</t>
        </is>
      </c>
      <c r="D91" t="inlineStr">
        <is>
          <t>郑州初中新兵营-飞</t>
        </is>
      </c>
      <c r="E91" t="inlineStr">
        <is>
          <t>包茜茜</t>
        </is>
      </c>
      <c r="F91" t="inlineStr">
        <is>
          <t>baoqianqian</t>
        </is>
      </c>
      <c r="G91" t="n">
        <v>0</v>
      </c>
      <c r="H91" t="n">
        <v>0</v>
      </c>
      <c r="I91" t="inlineStr">
        <is>
          <t>郑州一部</t>
        </is>
      </c>
      <c r="J91" t="inlineStr">
        <is>
          <t>2026-07-24</t>
        </is>
      </c>
      <c r="K91" t="n">
        <v>23</v>
      </c>
    </row>
    <row r="92">
      <c r="A92" t="inlineStr">
        <is>
          <t>初短一部</t>
        </is>
      </c>
      <c r="B92" t="inlineStr">
        <is>
          <t>初中</t>
        </is>
      </c>
      <c r="C92" t="inlineStr">
        <is>
          <t>初三</t>
        </is>
      </c>
      <c r="D92" t="inlineStr">
        <is>
          <t>立马昆仑</t>
        </is>
      </c>
      <c r="E92" t="inlineStr">
        <is>
          <t>付洋</t>
        </is>
      </c>
      <c r="F92" t="inlineStr">
        <is>
          <t>fuyang</t>
        </is>
      </c>
      <c r="G92" t="n">
        <v>1</v>
      </c>
      <c r="H92" t="n">
        <v>0</v>
      </c>
      <c r="I92" t="inlineStr">
        <is>
          <t>郑州一部</t>
        </is>
      </c>
      <c r="J92" t="inlineStr">
        <is>
          <t>2026-07-24</t>
        </is>
      </c>
      <c r="K92" t="n">
        <v>23</v>
      </c>
    </row>
    <row r="93">
      <c r="A93" t="inlineStr">
        <is>
          <t>初短一部</t>
        </is>
      </c>
      <c r="B93" t="inlineStr">
        <is>
          <t>初中</t>
        </is>
      </c>
      <c r="C93" t="inlineStr">
        <is>
          <t>初一</t>
        </is>
      </c>
      <c r="D93" t="inlineStr">
        <is>
          <t>前途光明</t>
        </is>
      </c>
      <c r="E93" t="inlineStr">
        <is>
          <t>黄梦迪</t>
        </is>
      </c>
      <c r="F93" t="inlineStr">
        <is>
          <t>huangmengdi</t>
        </is>
      </c>
      <c r="G93" t="n">
        <v>0</v>
      </c>
      <c r="H93" t="n">
        <v>0</v>
      </c>
      <c r="I93" t="inlineStr">
        <is>
          <t>郑州一部</t>
        </is>
      </c>
      <c r="J93" t="inlineStr">
        <is>
          <t>2026-07-24</t>
        </is>
      </c>
      <c r="K93" t="n">
        <v>23</v>
      </c>
    </row>
    <row r="94">
      <c r="A94" t="inlineStr">
        <is>
          <t>初短一部</t>
        </is>
      </c>
      <c r="B94" t="inlineStr">
        <is>
          <t>初中</t>
        </is>
      </c>
      <c r="C94" t="inlineStr">
        <is>
          <t>初一</t>
        </is>
      </c>
      <c r="D94" t="inlineStr">
        <is>
          <t>逐月</t>
        </is>
      </c>
      <c r="E94" t="inlineStr">
        <is>
          <t>雷飞扬</t>
        </is>
      </c>
      <c r="F94" t="inlineStr">
        <is>
          <t>leifeiyang</t>
        </is>
      </c>
      <c r="G94" t="n">
        <v>0</v>
      </c>
      <c r="H94" t="n">
        <v>0</v>
      </c>
      <c r="I94" t="inlineStr">
        <is>
          <t>郑州一部</t>
        </is>
      </c>
      <c r="J94" t="inlineStr">
        <is>
          <t>2026-07-24</t>
        </is>
      </c>
      <c r="K94" t="n">
        <v>23</v>
      </c>
    </row>
    <row r="95">
      <c r="A95" t="inlineStr">
        <is>
          <t>初短一部</t>
        </is>
      </c>
      <c r="B95" t="inlineStr">
        <is>
          <t>初中</t>
        </is>
      </c>
      <c r="C95" t="inlineStr">
        <is>
          <t>初一</t>
        </is>
      </c>
      <c r="D95" t="inlineStr">
        <is>
          <t>冉星</t>
        </is>
      </c>
      <c r="E95" t="inlineStr">
        <is>
          <t>李博源</t>
        </is>
      </c>
      <c r="F95" t="inlineStr">
        <is>
          <t>liboyuan</t>
        </is>
      </c>
      <c r="G95" t="n">
        <v>1</v>
      </c>
      <c r="H95" t="n">
        <v>0</v>
      </c>
      <c r="I95" t="inlineStr">
        <is>
          <t>郑州一部</t>
        </is>
      </c>
      <c r="J95" t="inlineStr">
        <is>
          <t>2026-07-24</t>
        </is>
      </c>
      <c r="K95" t="n">
        <v>23</v>
      </c>
    </row>
    <row r="96">
      <c r="A96" t="inlineStr">
        <is>
          <t>初短一部</t>
        </is>
      </c>
      <c r="B96" t="inlineStr">
        <is>
          <t>初中</t>
        </is>
      </c>
      <c r="C96" t="inlineStr">
        <is>
          <t>新兵营</t>
        </is>
      </c>
      <c r="D96" t="inlineStr">
        <is>
          <t>郑州初中新兵营-聪</t>
        </is>
      </c>
      <c r="E96" t="inlineStr">
        <is>
          <t>包梦瑶</t>
        </is>
      </c>
      <c r="F96" t="inlineStr">
        <is>
          <t>baomengyao</t>
        </is>
      </c>
      <c r="G96" t="n">
        <v>1</v>
      </c>
      <c r="H96" t="n">
        <v>0</v>
      </c>
      <c r="I96" t="inlineStr">
        <is>
          <t>郑州一部</t>
        </is>
      </c>
      <c r="J96" t="inlineStr">
        <is>
          <t>2026-07-24</t>
        </is>
      </c>
      <c r="K96" t="n">
        <v>23</v>
      </c>
    </row>
    <row r="97">
      <c r="A97" t="inlineStr">
        <is>
          <t>初短一部</t>
        </is>
      </c>
      <c r="B97" t="inlineStr">
        <is>
          <t>初中</t>
        </is>
      </c>
      <c r="C97" t="inlineStr">
        <is>
          <t>初一</t>
        </is>
      </c>
      <c r="D97" t="inlineStr">
        <is>
          <t>冉星</t>
        </is>
      </c>
      <c r="E97" t="inlineStr">
        <is>
          <t>祁梦媛</t>
        </is>
      </c>
      <c r="F97" t="inlineStr">
        <is>
          <t>qimengyuan</t>
        </is>
      </c>
      <c r="G97" t="n">
        <v>1</v>
      </c>
      <c r="H97" t="n">
        <v>0</v>
      </c>
      <c r="I97" t="inlineStr">
        <is>
          <t>郑州一部</t>
        </is>
      </c>
      <c r="J97" t="inlineStr">
        <is>
          <t>2026-07-24</t>
        </is>
      </c>
      <c r="K97" t="n">
        <v>23</v>
      </c>
    </row>
    <row r="98">
      <c r="A98" t="inlineStr">
        <is>
          <t>初短一部</t>
        </is>
      </c>
      <c r="B98" t="inlineStr">
        <is>
          <t>初中</t>
        </is>
      </c>
      <c r="C98" t="inlineStr">
        <is>
          <t>初三</t>
        </is>
      </c>
      <c r="D98" t="inlineStr">
        <is>
          <t>云端发轫</t>
        </is>
      </c>
      <c r="E98" t="inlineStr">
        <is>
          <t>胡忻</t>
        </is>
      </c>
      <c r="F98" t="inlineStr">
        <is>
          <t>huxin</t>
        </is>
      </c>
      <c r="G98" t="n">
        <v>1</v>
      </c>
      <c r="H98" t="n">
        <v>0</v>
      </c>
      <c r="I98" t="inlineStr">
        <is>
          <t>郑州一部</t>
        </is>
      </c>
      <c r="J98" t="inlineStr">
        <is>
          <t>2026-07-24</t>
        </is>
      </c>
      <c r="K98" t="n">
        <v>23</v>
      </c>
    </row>
    <row r="99">
      <c r="A99" t="inlineStr">
        <is>
          <t>初短一部</t>
        </is>
      </c>
      <c r="B99" t="inlineStr">
        <is>
          <t>初中</t>
        </is>
      </c>
      <c r="C99" t="inlineStr">
        <is>
          <t>初二</t>
        </is>
      </c>
      <c r="D99" t="inlineStr">
        <is>
          <t>一星破晓</t>
        </is>
      </c>
      <c r="E99" t="inlineStr">
        <is>
          <t>延晓龙</t>
        </is>
      </c>
      <c r="F99" t="inlineStr">
        <is>
          <t>yanxiaolong</t>
        </is>
      </c>
      <c r="G99" t="n">
        <v>1</v>
      </c>
      <c r="H99" t="n">
        <v>1</v>
      </c>
      <c r="I99" t="inlineStr">
        <is>
          <t>郑州一部</t>
        </is>
      </c>
      <c r="J99" t="inlineStr">
        <is>
          <t>2026-07-24</t>
        </is>
      </c>
      <c r="K99" t="n">
        <v>23</v>
      </c>
    </row>
    <row r="100">
      <c r="A100" t="inlineStr">
        <is>
          <t>初短一部</t>
        </is>
      </c>
      <c r="B100" t="inlineStr">
        <is>
          <t>初中</t>
        </is>
      </c>
      <c r="C100" t="inlineStr">
        <is>
          <t>初二</t>
        </is>
      </c>
      <c r="D100" t="inlineStr">
        <is>
          <t>一菲一燃</t>
        </is>
      </c>
      <c r="E100" t="inlineStr">
        <is>
          <t>田成龙</t>
        </is>
      </c>
      <c r="F100" t="inlineStr">
        <is>
          <t>tianchenglong</t>
        </is>
      </c>
      <c r="G100" t="n">
        <v>1</v>
      </c>
      <c r="H100" t="n">
        <v>0</v>
      </c>
      <c r="I100" t="inlineStr">
        <is>
          <t>郑州一部</t>
        </is>
      </c>
      <c r="J100" t="inlineStr">
        <is>
          <t>2026-07-24</t>
        </is>
      </c>
      <c r="K100" t="n">
        <v>23</v>
      </c>
    </row>
    <row r="101">
      <c r="A101" t="inlineStr">
        <is>
          <t>初短一部</t>
        </is>
      </c>
      <c r="B101" t="inlineStr">
        <is>
          <t>初中</t>
        </is>
      </c>
      <c r="C101" t="inlineStr">
        <is>
          <t>新兵营</t>
        </is>
      </c>
      <c r="D101" t="inlineStr">
        <is>
          <t>郑州初中新兵营-聪</t>
        </is>
      </c>
      <c r="E101" t="inlineStr">
        <is>
          <t>温子怡</t>
        </is>
      </c>
      <c r="F101" t="inlineStr">
        <is>
          <t>wenziyi</t>
        </is>
      </c>
      <c r="G101" t="n">
        <v>0</v>
      </c>
      <c r="H101" t="n">
        <v>0</v>
      </c>
      <c r="I101" t="inlineStr">
        <is>
          <t>郑州一部</t>
        </is>
      </c>
      <c r="J101" t="inlineStr">
        <is>
          <t>2026-07-24</t>
        </is>
      </c>
      <c r="K101" t="n">
        <v>23</v>
      </c>
    </row>
    <row r="102">
      <c r="A102" t="inlineStr">
        <is>
          <t>初短一部</t>
        </is>
      </c>
      <c r="B102" t="inlineStr">
        <is>
          <t>初中</t>
        </is>
      </c>
      <c r="C102" t="inlineStr">
        <is>
          <t>初二</t>
        </is>
      </c>
      <c r="D102" t="inlineStr">
        <is>
          <t>一禄呈祥</t>
        </is>
      </c>
      <c r="E102" t="inlineStr">
        <is>
          <t>常东阳</t>
        </is>
      </c>
      <c r="F102" t="inlineStr">
        <is>
          <t>changdongyang</t>
        </is>
      </c>
      <c r="G102" t="n">
        <v>1</v>
      </c>
      <c r="H102" t="n">
        <v>0</v>
      </c>
      <c r="I102" t="inlineStr">
        <is>
          <t>郑州一部</t>
        </is>
      </c>
      <c r="J102" t="inlineStr">
        <is>
          <t>2026-07-24</t>
        </is>
      </c>
      <c r="K102" t="n">
        <v>23</v>
      </c>
    </row>
    <row r="103">
      <c r="A103" t="inlineStr">
        <is>
          <t>初短一部</t>
        </is>
      </c>
      <c r="B103" t="inlineStr">
        <is>
          <t>初中</t>
        </is>
      </c>
      <c r="C103" t="inlineStr">
        <is>
          <t>初二</t>
        </is>
      </c>
      <c r="D103" t="inlineStr">
        <is>
          <t>一鸣惊人</t>
        </is>
      </c>
      <c r="E103" t="inlineStr">
        <is>
          <t>王宁</t>
        </is>
      </c>
      <c r="F103" t="inlineStr">
        <is>
          <t>wangning02</t>
        </is>
      </c>
      <c r="G103" t="n">
        <v>1</v>
      </c>
      <c r="H103" t="n">
        <v>0</v>
      </c>
      <c r="I103" t="inlineStr">
        <is>
          <t>郑州一部</t>
        </is>
      </c>
      <c r="J103" t="inlineStr">
        <is>
          <t>2026-07-24</t>
        </is>
      </c>
      <c r="K103" t="n">
        <v>23</v>
      </c>
    </row>
    <row r="104">
      <c r="A104" t="inlineStr">
        <is>
          <t>初短一部</t>
        </is>
      </c>
      <c r="B104" t="inlineStr">
        <is>
          <t>初中</t>
        </is>
      </c>
      <c r="C104" t="inlineStr">
        <is>
          <t>初二</t>
        </is>
      </c>
      <c r="D104" t="inlineStr">
        <is>
          <t>一菲一燃</t>
        </is>
      </c>
      <c r="E104" t="inlineStr">
        <is>
          <t>鲍勇旭</t>
        </is>
      </c>
      <c r="F104" t="inlineStr">
        <is>
          <t>baoyongxu</t>
        </is>
      </c>
      <c r="G104" t="n">
        <v>0</v>
      </c>
      <c r="H104" t="n">
        <v>0</v>
      </c>
      <c r="I104" t="inlineStr">
        <is>
          <t>郑州一部</t>
        </is>
      </c>
      <c r="J104" t="inlineStr">
        <is>
          <t>2026-07-24</t>
        </is>
      </c>
      <c r="K104" t="n">
        <v>23</v>
      </c>
    </row>
    <row r="105">
      <c r="A105" t="inlineStr">
        <is>
          <t>初短一部</t>
        </is>
      </c>
      <c r="B105" t="inlineStr">
        <is>
          <t>初中</t>
        </is>
      </c>
      <c r="C105" t="inlineStr">
        <is>
          <t>初一</t>
        </is>
      </c>
      <c r="D105" t="inlineStr">
        <is>
          <t>前途光明</t>
        </is>
      </c>
      <c r="E105" t="inlineStr">
        <is>
          <t>夏婉君</t>
        </is>
      </c>
      <c r="F105" t="inlineStr">
        <is>
          <t>xiawanjun</t>
        </is>
      </c>
      <c r="G105" t="n">
        <v>0</v>
      </c>
      <c r="H105" t="n">
        <v>0</v>
      </c>
      <c r="I105" t="inlineStr">
        <is>
          <t>郑州一部</t>
        </is>
      </c>
      <c r="J105" t="inlineStr">
        <is>
          <t>2026-07-24</t>
        </is>
      </c>
      <c r="K105" t="n">
        <v>23</v>
      </c>
    </row>
    <row r="106">
      <c r="A106" t="inlineStr">
        <is>
          <t>初短一部</t>
        </is>
      </c>
      <c r="B106" t="inlineStr">
        <is>
          <t>初中</t>
        </is>
      </c>
      <c r="C106" t="inlineStr">
        <is>
          <t>初二</t>
        </is>
      </c>
      <c r="D106" t="inlineStr">
        <is>
          <t>一飞冲天</t>
        </is>
      </c>
      <c r="E106" t="inlineStr">
        <is>
          <t>李俊林</t>
        </is>
      </c>
      <c r="F106" t="inlineStr">
        <is>
          <t>lijunlin01</t>
        </is>
      </c>
      <c r="G106" t="n">
        <v>1</v>
      </c>
      <c r="H106" t="n">
        <v>1</v>
      </c>
      <c r="I106" t="inlineStr">
        <is>
          <t>郑州一部</t>
        </is>
      </c>
      <c r="J106" t="inlineStr">
        <is>
          <t>2026-07-24</t>
        </is>
      </c>
      <c r="K106" t="n">
        <v>23</v>
      </c>
    </row>
    <row r="107">
      <c r="A107" t="inlineStr">
        <is>
          <t>初短一部</t>
        </is>
      </c>
      <c r="B107" t="inlineStr">
        <is>
          <t>初中</t>
        </is>
      </c>
      <c r="C107" t="inlineStr">
        <is>
          <t>初二</t>
        </is>
      </c>
      <c r="D107" t="inlineStr">
        <is>
          <t>一飞冲天</t>
        </is>
      </c>
      <c r="E107" t="inlineStr">
        <is>
          <t>陈国强</t>
        </is>
      </c>
      <c r="F107" t="inlineStr">
        <is>
          <t>chenguoqiang</t>
        </is>
      </c>
      <c r="G107" t="n">
        <v>1</v>
      </c>
      <c r="H107" t="n">
        <v>0</v>
      </c>
      <c r="I107" t="inlineStr">
        <is>
          <t>郑州一部</t>
        </is>
      </c>
      <c r="J107" t="inlineStr">
        <is>
          <t>2026-07-24</t>
        </is>
      </c>
      <c r="K107" t="n">
        <v>23</v>
      </c>
    </row>
    <row r="108">
      <c r="A108" t="inlineStr">
        <is>
          <t>初短一部</t>
        </is>
      </c>
      <c r="B108" t="inlineStr">
        <is>
          <t>初中</t>
        </is>
      </c>
      <c r="C108" t="inlineStr">
        <is>
          <t>初三</t>
        </is>
      </c>
      <c r="D108" t="inlineStr">
        <is>
          <t>葳蕤蓬勃</t>
        </is>
      </c>
      <c r="E108" t="inlineStr">
        <is>
          <t>陶海龙</t>
        </is>
      </c>
      <c r="F108" t="inlineStr">
        <is>
          <t>taohailong</t>
        </is>
      </c>
      <c r="G108" t="n">
        <v>1</v>
      </c>
      <c r="H108" t="n">
        <v>0</v>
      </c>
      <c r="I108" t="inlineStr">
        <is>
          <t>郑州一部</t>
        </is>
      </c>
      <c r="J108" t="inlineStr">
        <is>
          <t>2026-07-24</t>
        </is>
      </c>
      <c r="K108" t="n">
        <v>23</v>
      </c>
    </row>
    <row r="109">
      <c r="A109" t="inlineStr">
        <is>
          <t>初短一部</t>
        </is>
      </c>
      <c r="B109" t="inlineStr">
        <is>
          <t>初中</t>
        </is>
      </c>
      <c r="C109" t="inlineStr">
        <is>
          <t>初二</t>
        </is>
      </c>
      <c r="D109" t="inlineStr">
        <is>
          <t>一泽汇金</t>
        </is>
      </c>
      <c r="E109" t="inlineStr">
        <is>
          <t>郭晶</t>
        </is>
      </c>
      <c r="F109" t="inlineStr">
        <is>
          <t>guojing04</t>
        </is>
      </c>
      <c r="G109" t="n">
        <v>1</v>
      </c>
      <c r="H109" t="n">
        <v>1</v>
      </c>
      <c r="I109" t="inlineStr">
        <is>
          <t>郑州一部</t>
        </is>
      </c>
      <c r="J109" t="inlineStr">
        <is>
          <t>2026-07-24</t>
        </is>
      </c>
      <c r="K109" t="n">
        <v>23</v>
      </c>
    </row>
    <row r="110">
      <c r="A110" t="inlineStr">
        <is>
          <t>初短一部</t>
        </is>
      </c>
      <c r="B110" t="inlineStr">
        <is>
          <t>初中</t>
        </is>
      </c>
      <c r="C110" t="inlineStr">
        <is>
          <t>新兵营</t>
        </is>
      </c>
      <c r="D110" t="inlineStr">
        <is>
          <t>郑州初中新兵营-聪</t>
        </is>
      </c>
      <c r="E110" t="inlineStr">
        <is>
          <t>李果</t>
        </is>
      </c>
      <c r="F110" t="inlineStr">
        <is>
          <t>liguo</t>
        </is>
      </c>
      <c r="G110" t="n">
        <v>0</v>
      </c>
      <c r="H110" t="n">
        <v>0</v>
      </c>
      <c r="I110" t="inlineStr">
        <is>
          <t>郑州一部</t>
        </is>
      </c>
      <c r="J110" t="inlineStr">
        <is>
          <t>2026-07-24</t>
        </is>
      </c>
      <c r="K110" t="n">
        <v>23</v>
      </c>
    </row>
    <row r="111">
      <c r="A111" t="inlineStr">
        <is>
          <t>初短一部</t>
        </is>
      </c>
      <c r="B111" t="inlineStr">
        <is>
          <t>初中</t>
        </is>
      </c>
      <c r="C111" t="inlineStr">
        <is>
          <t>初三</t>
        </is>
      </c>
      <c r="D111" t="inlineStr">
        <is>
          <t>葳蕤蓬勃</t>
        </is>
      </c>
      <c r="E111" t="inlineStr">
        <is>
          <t>程少辉</t>
        </is>
      </c>
      <c r="F111" t="inlineStr">
        <is>
          <t>chengshaohui</t>
        </is>
      </c>
      <c r="G111" t="n">
        <v>1</v>
      </c>
      <c r="H111" t="n">
        <v>0</v>
      </c>
      <c r="I111" t="inlineStr">
        <is>
          <t>郑州一部</t>
        </is>
      </c>
      <c r="J111" t="inlineStr">
        <is>
          <t>2026-07-24</t>
        </is>
      </c>
      <c r="K111" t="n">
        <v>23</v>
      </c>
    </row>
    <row r="112">
      <c r="A112" t="inlineStr">
        <is>
          <t>初短一部</t>
        </is>
      </c>
      <c r="B112" t="inlineStr">
        <is>
          <t>初中</t>
        </is>
      </c>
      <c r="C112" t="inlineStr">
        <is>
          <t>初二</t>
        </is>
      </c>
      <c r="D112" t="inlineStr">
        <is>
          <t>一菲一燃</t>
        </is>
      </c>
      <c r="E112" t="inlineStr">
        <is>
          <t>谢孟阳</t>
        </is>
      </c>
      <c r="F112" t="inlineStr">
        <is>
          <t>xiemengyang</t>
        </is>
      </c>
      <c r="G112" t="n">
        <v>1</v>
      </c>
      <c r="H112" t="n">
        <v>1</v>
      </c>
      <c r="I112" t="inlineStr">
        <is>
          <t>郑州一部</t>
        </is>
      </c>
      <c r="J112" t="inlineStr">
        <is>
          <t>2026-07-24</t>
        </is>
      </c>
      <c r="K112" t="n">
        <v>23</v>
      </c>
    </row>
    <row r="113">
      <c r="A113" t="inlineStr">
        <is>
          <t>初短一部</t>
        </is>
      </c>
      <c r="B113" t="inlineStr">
        <is>
          <t>初中</t>
        </is>
      </c>
      <c r="C113" t="inlineStr">
        <is>
          <t>初三</t>
        </is>
      </c>
      <c r="D113" t="inlineStr">
        <is>
          <t>云端发轫</t>
        </is>
      </c>
      <c r="E113" t="inlineStr">
        <is>
          <t>李梦博</t>
        </is>
      </c>
      <c r="F113" t="inlineStr">
        <is>
          <t>limengbo</t>
        </is>
      </c>
      <c r="G113" t="n">
        <v>1</v>
      </c>
      <c r="H113" t="n">
        <v>0</v>
      </c>
      <c r="I113" t="inlineStr">
        <is>
          <t>郑州一部</t>
        </is>
      </c>
      <c r="J113" t="inlineStr">
        <is>
          <t>2026-07-24</t>
        </is>
      </c>
      <c r="K113" t="n">
        <v>23</v>
      </c>
    </row>
    <row r="114">
      <c r="A114" t="inlineStr">
        <is>
          <t>初短一部</t>
        </is>
      </c>
      <c r="B114" t="inlineStr">
        <is>
          <t>初中</t>
        </is>
      </c>
      <c r="C114" t="inlineStr">
        <is>
          <t>新兵营</t>
        </is>
      </c>
      <c r="D114" t="inlineStr">
        <is>
          <t>郑州初中新兵营-聪</t>
        </is>
      </c>
      <c r="E114" t="inlineStr">
        <is>
          <t>蔡桂园</t>
        </is>
      </c>
      <c r="F114" t="inlineStr">
        <is>
          <t>caiguiyuan</t>
        </is>
      </c>
      <c r="G114" t="n">
        <v>1</v>
      </c>
      <c r="H114" t="n">
        <v>1</v>
      </c>
      <c r="I114" t="inlineStr">
        <is>
          <t>郑州一部</t>
        </is>
      </c>
      <c r="J114" t="inlineStr">
        <is>
          <t>2026-07-24</t>
        </is>
      </c>
      <c r="K114" t="n">
        <v>23</v>
      </c>
    </row>
    <row r="115">
      <c r="A115" t="inlineStr">
        <is>
          <t>初短一部</t>
        </is>
      </c>
      <c r="B115" t="inlineStr">
        <is>
          <t>初中</t>
        </is>
      </c>
      <c r="C115" t="inlineStr">
        <is>
          <t>初三</t>
        </is>
      </c>
      <c r="D115" t="inlineStr">
        <is>
          <t>葳蕤蓬勃</t>
        </is>
      </c>
      <c r="E115" t="inlineStr">
        <is>
          <t>赵子怡</t>
        </is>
      </c>
      <c r="F115" t="inlineStr">
        <is>
          <t>zhaoziyi</t>
        </is>
      </c>
      <c r="G115" t="n">
        <v>1</v>
      </c>
      <c r="H115" t="n">
        <v>0</v>
      </c>
      <c r="I115" t="inlineStr">
        <is>
          <t>郑州一部</t>
        </is>
      </c>
      <c r="J115" t="inlineStr">
        <is>
          <t>2026-07-24</t>
        </is>
      </c>
      <c r="K115" t="n">
        <v>23</v>
      </c>
    </row>
    <row r="116">
      <c r="A116" t="inlineStr">
        <is>
          <t>初短一部</t>
        </is>
      </c>
      <c r="B116" t="inlineStr">
        <is>
          <t>初中</t>
        </is>
      </c>
      <c r="C116" t="inlineStr">
        <is>
          <t>新兵营</t>
        </is>
      </c>
      <c r="D116" t="inlineStr">
        <is>
          <t>郑州初中新兵营-伟</t>
        </is>
      </c>
      <c r="E116" t="inlineStr">
        <is>
          <t>吴越越</t>
        </is>
      </c>
      <c r="F116" t="inlineStr">
        <is>
          <t>wuyueyue</t>
        </is>
      </c>
      <c r="G116" t="n">
        <v>0</v>
      </c>
      <c r="H116" t="n">
        <v>0</v>
      </c>
      <c r="I116" t="inlineStr">
        <is>
          <t>郑州一部</t>
        </is>
      </c>
      <c r="J116" t="inlineStr">
        <is>
          <t>2026-07-24</t>
        </is>
      </c>
      <c r="K116" t="n">
        <v>23</v>
      </c>
    </row>
    <row r="117">
      <c r="A117" t="inlineStr">
        <is>
          <t>初短一部</t>
        </is>
      </c>
      <c r="B117" t="inlineStr">
        <is>
          <t>初中</t>
        </is>
      </c>
      <c r="C117" t="inlineStr">
        <is>
          <t>初一</t>
        </is>
      </c>
      <c r="D117" t="inlineStr">
        <is>
          <t>冉星</t>
        </is>
      </c>
      <c r="E117" t="inlineStr">
        <is>
          <t>王祖艳</t>
        </is>
      </c>
      <c r="F117" t="inlineStr">
        <is>
          <t>wangzuyan</t>
        </is>
      </c>
      <c r="G117" t="n">
        <v>1</v>
      </c>
      <c r="H117" t="n">
        <v>1</v>
      </c>
      <c r="I117" t="inlineStr">
        <is>
          <t>郑州一部</t>
        </is>
      </c>
      <c r="J117" t="inlineStr">
        <is>
          <t>2026-07-24</t>
        </is>
      </c>
      <c r="K117" t="n">
        <v>23</v>
      </c>
    </row>
    <row r="118">
      <c r="A118" t="inlineStr">
        <is>
          <t>初短一部</t>
        </is>
      </c>
      <c r="B118" t="inlineStr">
        <is>
          <t>初中</t>
        </is>
      </c>
      <c r="C118" t="inlineStr">
        <is>
          <t>初二</t>
        </is>
      </c>
      <c r="D118" t="inlineStr">
        <is>
          <t>一泽汇金</t>
        </is>
      </c>
      <c r="E118" t="inlineStr">
        <is>
          <t>刘龙辉</t>
        </is>
      </c>
      <c r="F118" t="inlineStr">
        <is>
          <t>liulonghui</t>
        </is>
      </c>
      <c r="G118" t="n">
        <v>1</v>
      </c>
      <c r="H118" t="n">
        <v>1</v>
      </c>
      <c r="I118" t="inlineStr">
        <is>
          <t>郑州一部</t>
        </is>
      </c>
      <c r="J118" t="inlineStr">
        <is>
          <t>2026-07-24</t>
        </is>
      </c>
      <c r="K118" t="n">
        <v>23</v>
      </c>
    </row>
    <row r="119">
      <c r="A119" t="inlineStr">
        <is>
          <t>初短一部</t>
        </is>
      </c>
      <c r="B119" t="inlineStr">
        <is>
          <t>初中</t>
        </is>
      </c>
      <c r="C119" t="inlineStr">
        <is>
          <t>初三</t>
        </is>
      </c>
      <c r="D119" t="inlineStr">
        <is>
          <t>云端发轫</t>
        </is>
      </c>
      <c r="E119" t="inlineStr">
        <is>
          <t>王冲</t>
        </is>
      </c>
      <c r="F119" t="inlineStr">
        <is>
          <t>wangchong01</t>
        </is>
      </c>
      <c r="G119" t="n">
        <v>1</v>
      </c>
      <c r="H119" t="n">
        <v>0</v>
      </c>
      <c r="I119" t="inlineStr">
        <is>
          <t>郑州一部</t>
        </is>
      </c>
      <c r="J119" t="inlineStr">
        <is>
          <t>2026-07-24</t>
        </is>
      </c>
      <c r="K119" t="n">
        <v>23</v>
      </c>
    </row>
    <row r="120">
      <c r="A120" t="inlineStr">
        <is>
          <t>初短一部</t>
        </is>
      </c>
      <c r="B120" t="inlineStr">
        <is>
          <t>初中</t>
        </is>
      </c>
      <c r="C120" t="inlineStr">
        <is>
          <t>新兵营</t>
        </is>
      </c>
      <c r="D120" t="inlineStr">
        <is>
          <t>郑州初中新兵营-伟</t>
        </is>
      </c>
      <c r="E120" t="inlineStr">
        <is>
          <t>王恩点</t>
        </is>
      </c>
      <c r="F120" t="inlineStr">
        <is>
          <t>wangendian</t>
        </is>
      </c>
      <c r="G120" t="n">
        <v>0</v>
      </c>
      <c r="H120" t="n">
        <v>0</v>
      </c>
      <c r="I120" t="inlineStr">
        <is>
          <t>郑州一部</t>
        </is>
      </c>
      <c r="J120" t="inlineStr">
        <is>
          <t>2026-07-24</t>
        </is>
      </c>
      <c r="K120" t="n">
        <v>23</v>
      </c>
    </row>
    <row r="121">
      <c r="A121" t="inlineStr">
        <is>
          <t>初短一部</t>
        </is>
      </c>
      <c r="B121" t="inlineStr">
        <is>
          <t>初中</t>
        </is>
      </c>
      <c r="C121" t="inlineStr">
        <is>
          <t>新兵营</t>
        </is>
      </c>
      <c r="D121" t="inlineStr">
        <is>
          <t>郑州初中新兵营-聪</t>
        </is>
      </c>
      <c r="E121" t="inlineStr">
        <is>
          <t>胡万娟</t>
        </is>
      </c>
      <c r="F121" t="inlineStr">
        <is>
          <t>huwanjuan</t>
        </is>
      </c>
      <c r="G121" t="n">
        <v>0</v>
      </c>
      <c r="H121" t="n">
        <v>0</v>
      </c>
      <c r="I121" t="inlineStr">
        <is>
          <t>郑州一部</t>
        </is>
      </c>
      <c r="J121" t="inlineStr">
        <is>
          <t>2026-07-24</t>
        </is>
      </c>
      <c r="K121" t="n">
        <v>23</v>
      </c>
    </row>
    <row r="122">
      <c r="A122" t="inlineStr">
        <is>
          <t>初短一部</t>
        </is>
      </c>
      <c r="B122" t="inlineStr">
        <is>
          <t>初中</t>
        </is>
      </c>
      <c r="C122" t="inlineStr">
        <is>
          <t>新兵营</t>
        </is>
      </c>
      <c r="D122" t="inlineStr">
        <is>
          <t>郑州初中新兵营-聪</t>
        </is>
      </c>
      <c r="E122" t="inlineStr">
        <is>
          <t>王恒</t>
        </is>
      </c>
      <c r="F122" t="inlineStr">
        <is>
          <t>wangheng01</t>
        </is>
      </c>
      <c r="G122" t="n">
        <v>0</v>
      </c>
      <c r="H122" t="n">
        <v>0</v>
      </c>
      <c r="I122" t="inlineStr">
        <is>
          <t>郑州一部</t>
        </is>
      </c>
      <c r="J122" t="inlineStr">
        <is>
          <t>2026-07-24</t>
        </is>
      </c>
      <c r="K122" t="n">
        <v>23</v>
      </c>
    </row>
    <row r="123">
      <c r="A123" t="inlineStr">
        <is>
          <t>初短一部</t>
        </is>
      </c>
      <c r="B123" t="inlineStr">
        <is>
          <t>初中</t>
        </is>
      </c>
      <c r="C123" t="inlineStr">
        <is>
          <t>初三</t>
        </is>
      </c>
      <c r="D123" t="inlineStr">
        <is>
          <t>立马昆仑</t>
        </is>
      </c>
      <c r="E123" t="inlineStr">
        <is>
          <t>曲海瑾</t>
        </is>
      </c>
      <c r="F123" t="inlineStr">
        <is>
          <t>quhaijin</t>
        </is>
      </c>
      <c r="G123" t="n">
        <v>1</v>
      </c>
      <c r="H123" t="n">
        <v>0</v>
      </c>
      <c r="I123" t="inlineStr">
        <is>
          <t>郑州一部</t>
        </is>
      </c>
      <c r="J123" t="inlineStr">
        <is>
          <t>2026-07-24</t>
        </is>
      </c>
      <c r="K123" t="n">
        <v>23</v>
      </c>
    </row>
    <row r="124">
      <c r="A124" t="inlineStr">
        <is>
          <t>初短一部</t>
        </is>
      </c>
      <c r="B124" t="inlineStr">
        <is>
          <t>初中</t>
        </is>
      </c>
      <c r="C124" t="inlineStr">
        <is>
          <t>初三</t>
        </is>
      </c>
      <c r="D124" t="inlineStr">
        <is>
          <t>青云逐峰</t>
        </is>
      </c>
      <c r="E124" t="inlineStr">
        <is>
          <t>林赛</t>
        </is>
      </c>
      <c r="F124" t="inlineStr">
        <is>
          <t>linsai</t>
        </is>
      </c>
      <c r="G124" t="n">
        <v>1</v>
      </c>
      <c r="H124" t="n">
        <v>1</v>
      </c>
      <c r="I124" t="inlineStr">
        <is>
          <t>郑州一部</t>
        </is>
      </c>
      <c r="J124" t="inlineStr">
        <is>
          <t>2026-07-24</t>
        </is>
      </c>
      <c r="K124" t="n">
        <v>23</v>
      </c>
    </row>
    <row r="125">
      <c r="A125" t="inlineStr">
        <is>
          <t>初短一部</t>
        </is>
      </c>
      <c r="B125" t="inlineStr">
        <is>
          <t>初中</t>
        </is>
      </c>
      <c r="C125" t="inlineStr">
        <is>
          <t>初一</t>
        </is>
      </c>
      <c r="D125" t="inlineStr">
        <is>
          <t>冉星</t>
        </is>
      </c>
      <c r="E125" t="inlineStr">
        <is>
          <t>常小乐</t>
        </is>
      </c>
      <c r="F125" t="inlineStr">
        <is>
          <t>changxiaole</t>
        </is>
      </c>
      <c r="G125" t="n">
        <v>1</v>
      </c>
      <c r="H125" t="n">
        <v>0</v>
      </c>
      <c r="I125" t="inlineStr">
        <is>
          <t>郑州一部</t>
        </is>
      </c>
      <c r="J125" t="inlineStr">
        <is>
          <t>2026-07-24</t>
        </is>
      </c>
      <c r="K125" t="n">
        <v>23</v>
      </c>
    </row>
    <row r="126">
      <c r="A126" t="inlineStr">
        <is>
          <t>初短一部</t>
        </is>
      </c>
      <c r="B126" t="inlineStr">
        <is>
          <t>初中</t>
        </is>
      </c>
      <c r="C126" t="inlineStr">
        <is>
          <t>初三</t>
        </is>
      </c>
      <c r="D126" t="inlineStr">
        <is>
          <t>葳蕤蓬勃</t>
        </is>
      </c>
      <c r="E126" t="inlineStr">
        <is>
          <t>王志军</t>
        </is>
      </c>
      <c r="F126" t="inlineStr">
        <is>
          <t>wangzhijun</t>
        </is>
      </c>
      <c r="G126" t="n">
        <v>1</v>
      </c>
      <c r="H126" t="n">
        <v>1</v>
      </c>
      <c r="I126" t="inlineStr">
        <is>
          <t>郑州一部</t>
        </is>
      </c>
      <c r="J126" t="inlineStr">
        <is>
          <t>2026-07-24</t>
        </is>
      </c>
      <c r="K126" t="n">
        <v>23</v>
      </c>
    </row>
    <row r="127">
      <c r="A127" t="inlineStr">
        <is>
          <t>初短一部</t>
        </is>
      </c>
      <c r="B127" t="inlineStr">
        <is>
          <t>初中</t>
        </is>
      </c>
      <c r="C127" t="inlineStr">
        <is>
          <t>初三</t>
        </is>
      </c>
      <c r="D127" t="inlineStr">
        <is>
          <t>云端发轫</t>
        </is>
      </c>
      <c r="E127" t="inlineStr">
        <is>
          <t>张淑琪</t>
        </is>
      </c>
      <c r="F127" t="inlineStr">
        <is>
          <t>zhangshuqi</t>
        </is>
      </c>
      <c r="G127" t="n">
        <v>0</v>
      </c>
      <c r="H127" t="n">
        <v>0</v>
      </c>
      <c r="I127" t="inlineStr">
        <is>
          <t>郑州一部</t>
        </is>
      </c>
      <c r="J127" t="inlineStr">
        <is>
          <t>2026-07-24</t>
        </is>
      </c>
      <c r="K127" t="n">
        <v>23</v>
      </c>
    </row>
    <row r="128">
      <c r="A128" t="inlineStr">
        <is>
          <t>初短一部</t>
        </is>
      </c>
      <c r="B128" t="inlineStr">
        <is>
          <t>初中</t>
        </is>
      </c>
      <c r="C128" t="inlineStr">
        <is>
          <t>初二</t>
        </is>
      </c>
      <c r="D128" t="inlineStr">
        <is>
          <t>一星破晓</t>
        </is>
      </c>
      <c r="E128" t="inlineStr">
        <is>
          <t>李豪远</t>
        </is>
      </c>
      <c r="F128" t="inlineStr">
        <is>
          <t>lihaoyuan</t>
        </is>
      </c>
      <c r="G128" t="n">
        <v>1</v>
      </c>
      <c r="H128" t="n">
        <v>0</v>
      </c>
      <c r="I128" t="inlineStr">
        <is>
          <t>郑州一部</t>
        </is>
      </c>
      <c r="J128" t="inlineStr">
        <is>
          <t>2026-07-24</t>
        </is>
      </c>
      <c r="K128" t="n">
        <v>23</v>
      </c>
    </row>
    <row r="129">
      <c r="A129" t="inlineStr">
        <is>
          <t>初短一部</t>
        </is>
      </c>
      <c r="B129" t="inlineStr">
        <is>
          <t>初中</t>
        </is>
      </c>
      <c r="C129" t="inlineStr">
        <is>
          <t>初三</t>
        </is>
      </c>
      <c r="D129" t="inlineStr">
        <is>
          <t>云端发轫</t>
        </is>
      </c>
      <c r="E129" t="inlineStr">
        <is>
          <t>娄梦雨</t>
        </is>
      </c>
      <c r="F129" t="inlineStr">
        <is>
          <t>loumengyu</t>
        </is>
      </c>
      <c r="G129" t="n">
        <v>1</v>
      </c>
      <c r="H129" t="n">
        <v>0</v>
      </c>
      <c r="I129" t="inlineStr">
        <is>
          <t>郑州一部</t>
        </is>
      </c>
      <c r="J129" t="inlineStr">
        <is>
          <t>2026-07-24</t>
        </is>
      </c>
      <c r="K129" t="n">
        <v>23</v>
      </c>
    </row>
    <row r="130">
      <c r="A130" t="inlineStr">
        <is>
          <t>初短一部</t>
        </is>
      </c>
      <c r="B130" t="inlineStr">
        <is>
          <t>初中</t>
        </is>
      </c>
      <c r="C130" t="inlineStr">
        <is>
          <t>初二</t>
        </is>
      </c>
      <c r="D130" t="inlineStr">
        <is>
          <t>一日千里</t>
        </is>
      </c>
      <c r="E130" t="inlineStr">
        <is>
          <t>郝明会</t>
        </is>
      </c>
      <c r="F130" t="inlineStr">
        <is>
          <t>haominghui</t>
        </is>
      </c>
      <c r="G130" t="n">
        <v>1</v>
      </c>
      <c r="H130" t="n">
        <v>1</v>
      </c>
      <c r="I130" t="inlineStr">
        <is>
          <t>郑州一部</t>
        </is>
      </c>
      <c r="J130" t="inlineStr">
        <is>
          <t>2026-07-24</t>
        </is>
      </c>
      <c r="K130" t="n">
        <v>23</v>
      </c>
    </row>
    <row r="131">
      <c r="A131" t="inlineStr">
        <is>
          <t>初短一部</t>
        </is>
      </c>
      <c r="B131" t="inlineStr">
        <is>
          <t>初中</t>
        </is>
      </c>
      <c r="C131" t="inlineStr">
        <is>
          <t>初二</t>
        </is>
      </c>
      <c r="D131" t="inlineStr">
        <is>
          <t>一泽汇金</t>
        </is>
      </c>
      <c r="E131" t="inlineStr">
        <is>
          <t>侯宏恩</t>
        </is>
      </c>
      <c r="F131" t="inlineStr">
        <is>
          <t>houhongen</t>
        </is>
      </c>
      <c r="G131" t="n">
        <v>1</v>
      </c>
      <c r="H131" t="n">
        <v>0</v>
      </c>
      <c r="I131" t="inlineStr">
        <is>
          <t>郑州一部</t>
        </is>
      </c>
      <c r="J131" t="inlineStr">
        <is>
          <t>2026-07-24</t>
        </is>
      </c>
      <c r="K131" t="n">
        <v>23</v>
      </c>
    </row>
    <row r="132">
      <c r="A132" t="inlineStr">
        <is>
          <t>初短一部</t>
        </is>
      </c>
      <c r="B132" t="inlineStr">
        <is>
          <t>初中</t>
        </is>
      </c>
      <c r="C132" t="inlineStr">
        <is>
          <t>初二</t>
        </is>
      </c>
      <c r="D132" t="inlineStr">
        <is>
          <t>一禄呈祥</t>
        </is>
      </c>
      <c r="E132" t="inlineStr">
        <is>
          <t>李腾飞</t>
        </is>
      </c>
      <c r="F132" t="inlineStr">
        <is>
          <t>litengfei</t>
        </is>
      </c>
      <c r="G132" t="n">
        <v>1</v>
      </c>
      <c r="H132" t="n">
        <v>0</v>
      </c>
      <c r="I132" t="inlineStr">
        <is>
          <t>郑州一部</t>
        </is>
      </c>
      <c r="J132" t="inlineStr">
        <is>
          <t>2026-07-24</t>
        </is>
      </c>
      <c r="K132" t="n">
        <v>23</v>
      </c>
    </row>
    <row r="133">
      <c r="A133" t="inlineStr">
        <is>
          <t>初短一部</t>
        </is>
      </c>
      <c r="B133" t="inlineStr">
        <is>
          <t>初中</t>
        </is>
      </c>
      <c r="C133" t="inlineStr">
        <is>
          <t>初二</t>
        </is>
      </c>
      <c r="D133" t="inlineStr">
        <is>
          <t>一骑绝尘</t>
        </is>
      </c>
      <c r="E133" t="inlineStr">
        <is>
          <t>黄幽冉</t>
        </is>
      </c>
      <c r="F133" t="inlineStr">
        <is>
          <t>huangyouran</t>
        </is>
      </c>
      <c r="G133" t="n">
        <v>1</v>
      </c>
      <c r="H133" t="n">
        <v>0</v>
      </c>
      <c r="I133" t="inlineStr">
        <is>
          <t>郑州一部</t>
        </is>
      </c>
      <c r="J133" t="inlineStr">
        <is>
          <t>2026-07-24</t>
        </is>
      </c>
      <c r="K133" t="n">
        <v>23</v>
      </c>
    </row>
    <row r="134">
      <c r="A134" t="inlineStr">
        <is>
          <t>初短一部</t>
        </is>
      </c>
      <c r="B134" t="inlineStr">
        <is>
          <t>初中</t>
        </is>
      </c>
      <c r="C134" t="inlineStr">
        <is>
          <t>初一</t>
        </is>
      </c>
      <c r="D134" t="inlineStr">
        <is>
          <t>财源广进</t>
        </is>
      </c>
      <c r="E134" t="inlineStr">
        <is>
          <t>陈苗培</t>
        </is>
      </c>
      <c r="F134" t="inlineStr">
        <is>
          <t>chenmiaopei</t>
        </is>
      </c>
      <c r="G134" t="n">
        <v>1</v>
      </c>
      <c r="H134" t="n">
        <v>0</v>
      </c>
      <c r="I134" t="inlineStr">
        <is>
          <t>郑州一部</t>
        </is>
      </c>
      <c r="J134" t="inlineStr">
        <is>
          <t>2026-07-24</t>
        </is>
      </c>
      <c r="K134" t="n">
        <v>23</v>
      </c>
    </row>
    <row r="135">
      <c r="A135" t="inlineStr">
        <is>
          <t>初短一部</t>
        </is>
      </c>
      <c r="B135" t="inlineStr">
        <is>
          <t>初中</t>
        </is>
      </c>
      <c r="C135" t="inlineStr">
        <is>
          <t>新兵营</t>
        </is>
      </c>
      <c r="D135" t="inlineStr">
        <is>
          <t>郑州初中新兵营-飞</t>
        </is>
      </c>
      <c r="E135" t="inlineStr">
        <is>
          <t>张佳文</t>
        </is>
      </c>
      <c r="F135" t="inlineStr">
        <is>
          <t>zhangjiawen01</t>
        </is>
      </c>
      <c r="G135" t="n">
        <v>1</v>
      </c>
      <c r="H135" t="n">
        <v>0</v>
      </c>
      <c r="I135" t="inlineStr">
        <is>
          <t>郑州一部</t>
        </is>
      </c>
      <c r="J135" t="inlineStr">
        <is>
          <t>2026-07-24</t>
        </is>
      </c>
      <c r="K135" t="n">
        <v>23</v>
      </c>
    </row>
    <row r="136">
      <c r="A136" t="inlineStr">
        <is>
          <t>初短一部</t>
        </is>
      </c>
      <c r="B136" t="inlineStr">
        <is>
          <t>初中</t>
        </is>
      </c>
      <c r="C136" t="inlineStr">
        <is>
          <t>初一</t>
        </is>
      </c>
      <c r="D136" t="inlineStr">
        <is>
          <t>前途光明</t>
        </is>
      </c>
      <c r="E136" t="inlineStr">
        <is>
          <t>孔懿雯</t>
        </is>
      </c>
      <c r="F136" t="inlineStr">
        <is>
          <t>kongyiwen</t>
        </is>
      </c>
      <c r="G136" t="n">
        <v>1</v>
      </c>
      <c r="H136" t="n">
        <v>0</v>
      </c>
      <c r="I136" t="inlineStr">
        <is>
          <t>郑州一部</t>
        </is>
      </c>
      <c r="J136" t="inlineStr">
        <is>
          <t>2026-07-24</t>
        </is>
      </c>
      <c r="K136" t="n">
        <v>23</v>
      </c>
    </row>
    <row r="137">
      <c r="A137" t="inlineStr">
        <is>
          <t>初短一部</t>
        </is>
      </c>
      <c r="B137" t="inlineStr">
        <is>
          <t>初中</t>
        </is>
      </c>
      <c r="C137" t="inlineStr">
        <is>
          <t>初二</t>
        </is>
      </c>
      <c r="D137" t="inlineStr">
        <is>
          <t>一日千里</t>
        </is>
      </c>
      <c r="E137" t="inlineStr">
        <is>
          <t>张万里</t>
        </is>
      </c>
      <c r="F137" t="inlineStr">
        <is>
          <t>zhangwanli</t>
        </is>
      </c>
      <c r="G137" t="n">
        <v>1</v>
      </c>
      <c r="H137" t="n">
        <v>1</v>
      </c>
      <c r="I137" t="inlineStr">
        <is>
          <t>郑州一部</t>
        </is>
      </c>
      <c r="J137" t="inlineStr">
        <is>
          <t>2026-07-24</t>
        </is>
      </c>
      <c r="K137" t="n">
        <v>23</v>
      </c>
    </row>
    <row r="138">
      <c r="A138" t="inlineStr">
        <is>
          <t>初短一部</t>
        </is>
      </c>
      <c r="B138" t="inlineStr">
        <is>
          <t>初中</t>
        </is>
      </c>
      <c r="C138" t="inlineStr">
        <is>
          <t>初三</t>
        </is>
      </c>
      <c r="D138" t="inlineStr">
        <is>
          <t>立马昆仑</t>
        </is>
      </c>
      <c r="E138" t="inlineStr">
        <is>
          <t>李一腾</t>
        </is>
      </c>
      <c r="F138" t="inlineStr">
        <is>
          <t>liyiteng</t>
        </is>
      </c>
      <c r="G138" t="n">
        <v>0</v>
      </c>
      <c r="H138" t="n">
        <v>0</v>
      </c>
      <c r="I138" t="inlineStr">
        <is>
          <t>郑州一部</t>
        </is>
      </c>
      <c r="J138" t="inlineStr">
        <is>
          <t>2026-07-24</t>
        </is>
      </c>
      <c r="K138" t="n">
        <v>23</v>
      </c>
    </row>
    <row r="139">
      <c r="A139" t="inlineStr">
        <is>
          <t>初短一部</t>
        </is>
      </c>
      <c r="B139" t="inlineStr">
        <is>
          <t>初中</t>
        </is>
      </c>
      <c r="C139" t="inlineStr">
        <is>
          <t>初三</t>
        </is>
      </c>
      <c r="D139" t="inlineStr">
        <is>
          <t>云端发轫</t>
        </is>
      </c>
      <c r="E139" t="inlineStr">
        <is>
          <t>邢晨露</t>
        </is>
      </c>
      <c r="F139" t="inlineStr">
        <is>
          <t>xingchenlu</t>
        </is>
      </c>
      <c r="G139" t="n">
        <v>0</v>
      </c>
      <c r="H139" t="n">
        <v>0</v>
      </c>
      <c r="I139" t="inlineStr">
        <is>
          <t>郑州一部</t>
        </is>
      </c>
      <c r="J139" t="inlineStr">
        <is>
          <t>2026-07-24</t>
        </is>
      </c>
      <c r="K139" t="n">
        <v>23</v>
      </c>
    </row>
    <row r="140">
      <c r="A140" t="inlineStr">
        <is>
          <t>初短一部</t>
        </is>
      </c>
      <c r="B140" t="inlineStr">
        <is>
          <t>初中</t>
        </is>
      </c>
      <c r="C140" t="inlineStr">
        <is>
          <t>初二</t>
        </is>
      </c>
      <c r="D140" t="inlineStr">
        <is>
          <t>一鸣惊人</t>
        </is>
      </c>
      <c r="E140" t="inlineStr">
        <is>
          <t>曹博</t>
        </is>
      </c>
      <c r="F140" t="inlineStr">
        <is>
          <t>caobo01</t>
        </is>
      </c>
      <c r="G140" t="n">
        <v>1</v>
      </c>
      <c r="H140" t="n">
        <v>0</v>
      </c>
      <c r="I140" t="inlineStr">
        <is>
          <t>郑州一部</t>
        </is>
      </c>
      <c r="J140" t="inlineStr">
        <is>
          <t>2026-07-24</t>
        </is>
      </c>
      <c r="K140" t="n">
        <v>23</v>
      </c>
    </row>
    <row r="141">
      <c r="A141" t="inlineStr">
        <is>
          <t>初短一部</t>
        </is>
      </c>
      <c r="B141" t="inlineStr">
        <is>
          <t>初中</t>
        </is>
      </c>
      <c r="C141" t="inlineStr">
        <is>
          <t>新兵营</t>
        </is>
      </c>
      <c r="D141" t="inlineStr">
        <is>
          <t>郑州初中新兵营-伟</t>
        </is>
      </c>
      <c r="E141" t="inlineStr">
        <is>
          <t>刘谷方雄</t>
        </is>
      </c>
      <c r="F141" t="inlineStr">
        <is>
          <t>liugufangxiong</t>
        </is>
      </c>
      <c r="G141" t="n">
        <v>0</v>
      </c>
      <c r="H141" t="n">
        <v>0</v>
      </c>
      <c r="I141" t="inlineStr">
        <is>
          <t>郑州一部</t>
        </is>
      </c>
      <c r="J141" t="inlineStr">
        <is>
          <t>2026-07-24</t>
        </is>
      </c>
      <c r="K141" t="n">
        <v>23</v>
      </c>
    </row>
    <row r="142">
      <c r="A142" t="inlineStr">
        <is>
          <t>初短一部</t>
        </is>
      </c>
      <c r="B142" t="inlineStr">
        <is>
          <t>初中</t>
        </is>
      </c>
      <c r="C142" t="inlineStr">
        <is>
          <t>初二</t>
        </is>
      </c>
      <c r="D142" t="inlineStr">
        <is>
          <t>一星破晓</t>
        </is>
      </c>
      <c r="E142" t="inlineStr">
        <is>
          <t>徐凯璐</t>
        </is>
      </c>
      <c r="F142" t="inlineStr">
        <is>
          <t>xukailu</t>
        </is>
      </c>
      <c r="G142" t="n">
        <v>1</v>
      </c>
      <c r="H142" t="n">
        <v>1</v>
      </c>
      <c r="I142" t="inlineStr">
        <is>
          <t>郑州一部</t>
        </is>
      </c>
      <c r="J142" t="inlineStr">
        <is>
          <t>2026-07-24</t>
        </is>
      </c>
      <c r="K142" t="n">
        <v>23</v>
      </c>
    </row>
    <row r="143">
      <c r="A143" t="inlineStr">
        <is>
          <t>初短一部</t>
        </is>
      </c>
      <c r="B143" t="inlineStr">
        <is>
          <t>初中</t>
        </is>
      </c>
      <c r="C143" t="inlineStr">
        <is>
          <t>初一</t>
        </is>
      </c>
      <c r="D143" t="inlineStr">
        <is>
          <t>凌瑞</t>
        </is>
      </c>
      <c r="E143" t="inlineStr">
        <is>
          <t>毛丽雪</t>
        </is>
      </c>
      <c r="F143" t="inlineStr">
        <is>
          <t>maolixue</t>
        </is>
      </c>
      <c r="G143" t="n">
        <v>1</v>
      </c>
      <c r="H143" t="n">
        <v>0</v>
      </c>
      <c r="I143" t="inlineStr">
        <is>
          <t>郑州一部</t>
        </is>
      </c>
      <c r="J143" t="inlineStr">
        <is>
          <t>2026-07-24</t>
        </is>
      </c>
      <c r="K143" t="n">
        <v>23</v>
      </c>
    </row>
    <row r="144">
      <c r="A144" t="inlineStr">
        <is>
          <t>初短一部</t>
        </is>
      </c>
      <c r="B144" t="inlineStr">
        <is>
          <t>初中</t>
        </is>
      </c>
      <c r="C144" t="inlineStr">
        <is>
          <t>初二</t>
        </is>
      </c>
      <c r="D144" t="inlineStr">
        <is>
          <t>一星破晓</t>
        </is>
      </c>
      <c r="E144" t="inlineStr">
        <is>
          <t>王雨薇</t>
        </is>
      </c>
      <c r="F144" t="inlineStr">
        <is>
          <t>wangyuwei03</t>
        </is>
      </c>
      <c r="G144" t="n">
        <v>1</v>
      </c>
      <c r="H144" t="n">
        <v>1</v>
      </c>
      <c r="I144" t="inlineStr">
        <is>
          <t>郑州一部</t>
        </is>
      </c>
      <c r="J144" t="inlineStr">
        <is>
          <t>2026-07-24</t>
        </is>
      </c>
      <c r="K144" t="n">
        <v>23</v>
      </c>
    </row>
    <row r="145">
      <c r="A145" t="inlineStr">
        <is>
          <t>初短一部</t>
        </is>
      </c>
      <c r="B145" t="inlineStr">
        <is>
          <t>初中</t>
        </is>
      </c>
      <c r="C145" t="inlineStr">
        <is>
          <t>初二</t>
        </is>
      </c>
      <c r="D145" t="inlineStr">
        <is>
          <t>一飞冲天</t>
        </is>
      </c>
      <c r="E145" t="inlineStr">
        <is>
          <t>王祎婧</t>
        </is>
      </c>
      <c r="F145" t="inlineStr">
        <is>
          <t>wangyijing01</t>
        </is>
      </c>
      <c r="G145" t="n">
        <v>1</v>
      </c>
      <c r="H145" t="n">
        <v>0</v>
      </c>
      <c r="I145" t="inlineStr">
        <is>
          <t>郑州一部</t>
        </is>
      </c>
      <c r="J145" t="inlineStr">
        <is>
          <t>2026-07-24</t>
        </is>
      </c>
      <c r="K145" t="n">
        <v>23</v>
      </c>
    </row>
    <row r="146">
      <c r="A146" t="inlineStr">
        <is>
          <t>初短一部</t>
        </is>
      </c>
      <c r="B146" t="inlineStr">
        <is>
          <t>初中</t>
        </is>
      </c>
      <c r="C146" t="inlineStr">
        <is>
          <t>新兵营</t>
        </is>
      </c>
      <c r="D146" t="inlineStr">
        <is>
          <t>郑州初中新兵营-聪</t>
        </is>
      </c>
      <c r="E146" t="inlineStr">
        <is>
          <t>琚梦薇</t>
        </is>
      </c>
      <c r="F146" t="inlineStr">
        <is>
          <t>jumengwei</t>
        </is>
      </c>
      <c r="G146" t="n">
        <v>0</v>
      </c>
      <c r="H146" t="n">
        <v>0</v>
      </c>
      <c r="I146" t="inlineStr">
        <is>
          <t>郑州一部</t>
        </is>
      </c>
      <c r="J146" t="inlineStr">
        <is>
          <t>2026-07-24</t>
        </is>
      </c>
      <c r="K146" t="n">
        <v>23</v>
      </c>
    </row>
    <row r="147">
      <c r="A147" t="inlineStr">
        <is>
          <t>初短一部</t>
        </is>
      </c>
      <c r="B147" t="inlineStr">
        <is>
          <t>初中</t>
        </is>
      </c>
      <c r="C147" t="inlineStr">
        <is>
          <t>初一</t>
        </is>
      </c>
      <c r="D147" t="inlineStr">
        <is>
          <t>冉星</t>
        </is>
      </c>
      <c r="E147" t="inlineStr">
        <is>
          <t>石新月</t>
        </is>
      </c>
      <c r="F147" t="inlineStr">
        <is>
          <t>shixinyue01</t>
        </is>
      </c>
      <c r="G147" t="n">
        <v>1</v>
      </c>
      <c r="H147" t="n">
        <v>1</v>
      </c>
      <c r="I147" t="inlineStr">
        <is>
          <t>郑州一部</t>
        </is>
      </c>
      <c r="J147" t="inlineStr">
        <is>
          <t>2026-07-24</t>
        </is>
      </c>
      <c r="K147" t="n">
        <v>23</v>
      </c>
    </row>
    <row r="148">
      <c r="A148" t="inlineStr">
        <is>
          <t>初短一部</t>
        </is>
      </c>
      <c r="B148" t="inlineStr">
        <is>
          <t>初中</t>
        </is>
      </c>
      <c r="C148" t="inlineStr">
        <is>
          <t>初二</t>
        </is>
      </c>
      <c r="D148" t="inlineStr">
        <is>
          <t>一泽汇金</t>
        </is>
      </c>
      <c r="E148" t="inlineStr">
        <is>
          <t>邝丽娜</t>
        </is>
      </c>
      <c r="F148" t="inlineStr">
        <is>
          <t>kuanglina</t>
        </is>
      </c>
      <c r="G148" t="n">
        <v>1</v>
      </c>
      <c r="H148" t="n">
        <v>1</v>
      </c>
      <c r="I148" t="inlineStr">
        <is>
          <t>郑州一部</t>
        </is>
      </c>
      <c r="J148" t="inlineStr">
        <is>
          <t>2026-07-24</t>
        </is>
      </c>
      <c r="K148" t="n">
        <v>23</v>
      </c>
    </row>
    <row r="149">
      <c r="A149" t="inlineStr">
        <is>
          <t>初短一部</t>
        </is>
      </c>
      <c r="B149" t="inlineStr">
        <is>
          <t>初中</t>
        </is>
      </c>
      <c r="C149" t="inlineStr">
        <is>
          <t>初二</t>
        </is>
      </c>
      <c r="D149" t="inlineStr">
        <is>
          <t>一禄呈祥</t>
        </is>
      </c>
      <c r="E149" t="inlineStr">
        <is>
          <t>马旭冉</t>
        </is>
      </c>
      <c r="F149" t="inlineStr">
        <is>
          <t>maxuran</t>
        </is>
      </c>
      <c r="G149" t="n">
        <v>1</v>
      </c>
      <c r="H149" t="n">
        <v>1</v>
      </c>
      <c r="I149" t="inlineStr">
        <is>
          <t>郑州一部</t>
        </is>
      </c>
      <c r="J149" t="inlineStr">
        <is>
          <t>2026-07-24</t>
        </is>
      </c>
      <c r="K149" t="n">
        <v>23</v>
      </c>
    </row>
    <row r="150">
      <c r="A150" t="inlineStr">
        <is>
          <t>初短一部</t>
        </is>
      </c>
      <c r="B150" t="inlineStr">
        <is>
          <t>初中</t>
        </is>
      </c>
      <c r="C150" t="inlineStr">
        <is>
          <t>初二</t>
        </is>
      </c>
      <c r="D150" t="inlineStr">
        <is>
          <t>一菲一燃</t>
        </is>
      </c>
      <c r="E150" t="inlineStr">
        <is>
          <t>郑景文</t>
        </is>
      </c>
      <c r="F150" t="inlineStr">
        <is>
          <t>zhengjingwen</t>
        </is>
      </c>
      <c r="G150" t="n">
        <v>1</v>
      </c>
      <c r="H150" t="n">
        <v>1</v>
      </c>
      <c r="I150" t="inlineStr">
        <is>
          <t>郑州一部</t>
        </is>
      </c>
      <c r="J150" t="inlineStr">
        <is>
          <t>2026-07-24</t>
        </is>
      </c>
      <c r="K150" t="n">
        <v>23</v>
      </c>
    </row>
    <row r="151">
      <c r="A151" t="inlineStr">
        <is>
          <t>初短一部</t>
        </is>
      </c>
      <c r="B151" t="inlineStr">
        <is>
          <t>初中</t>
        </is>
      </c>
      <c r="C151" t="inlineStr">
        <is>
          <t>初二</t>
        </is>
      </c>
      <c r="D151" t="inlineStr">
        <is>
          <t>一菲一燃</t>
        </is>
      </c>
      <c r="E151" t="inlineStr">
        <is>
          <t>方晟宇</t>
        </is>
      </c>
      <c r="F151" t="inlineStr">
        <is>
          <t>fangshengyu</t>
        </is>
      </c>
      <c r="G151" t="n">
        <v>1</v>
      </c>
      <c r="H151" t="n">
        <v>1</v>
      </c>
      <c r="I151" t="inlineStr">
        <is>
          <t>郑州一部</t>
        </is>
      </c>
      <c r="J151" t="inlineStr">
        <is>
          <t>2026-07-24</t>
        </is>
      </c>
      <c r="K151" t="n">
        <v>23</v>
      </c>
    </row>
    <row r="152">
      <c r="A152" t="inlineStr">
        <is>
          <t>初短一部</t>
        </is>
      </c>
      <c r="B152" t="inlineStr">
        <is>
          <t>初中</t>
        </is>
      </c>
      <c r="C152" t="inlineStr">
        <is>
          <t>新兵营</t>
        </is>
      </c>
      <c r="D152" t="inlineStr">
        <is>
          <t>郑州初中新兵营-飞</t>
        </is>
      </c>
      <c r="E152" t="inlineStr">
        <is>
          <t>卢金博</t>
        </is>
      </c>
      <c r="F152" t="inlineStr">
        <is>
          <t>lujinbo</t>
        </is>
      </c>
      <c r="G152" t="n">
        <v>0</v>
      </c>
      <c r="H152" t="n">
        <v>0</v>
      </c>
      <c r="I152" t="inlineStr">
        <is>
          <t>郑州一部</t>
        </is>
      </c>
      <c r="J152" t="inlineStr">
        <is>
          <t>2026-07-24</t>
        </is>
      </c>
      <c r="K152" t="n">
        <v>23</v>
      </c>
    </row>
    <row r="153">
      <c r="A153" t="inlineStr">
        <is>
          <t>初短一部</t>
        </is>
      </c>
      <c r="B153" t="inlineStr">
        <is>
          <t>初中</t>
        </is>
      </c>
      <c r="C153" t="inlineStr">
        <is>
          <t>新兵营</t>
        </is>
      </c>
      <c r="D153" t="inlineStr">
        <is>
          <t>郑州初中新兵营-飞</t>
        </is>
      </c>
      <c r="E153" t="inlineStr">
        <is>
          <t>王梦珂</t>
        </is>
      </c>
      <c r="F153" t="inlineStr">
        <is>
          <t>wangmengke</t>
        </is>
      </c>
      <c r="G153" t="n">
        <v>0</v>
      </c>
      <c r="H153" t="n">
        <v>0</v>
      </c>
      <c r="I153" t="inlineStr">
        <is>
          <t>郑州一部</t>
        </is>
      </c>
      <c r="J153" t="inlineStr">
        <is>
          <t>2026-07-24</t>
        </is>
      </c>
      <c r="K153" t="n">
        <v>23</v>
      </c>
    </row>
    <row r="154">
      <c r="A154" t="inlineStr">
        <is>
          <t>初短一部</t>
        </is>
      </c>
      <c r="B154" t="inlineStr">
        <is>
          <t>初中</t>
        </is>
      </c>
      <c r="C154" t="inlineStr">
        <is>
          <t>初二</t>
        </is>
      </c>
      <c r="D154" t="inlineStr">
        <is>
          <t>一飞冲天</t>
        </is>
      </c>
      <c r="E154" t="inlineStr">
        <is>
          <t>温子怡</t>
        </is>
      </c>
      <c r="F154" t="inlineStr">
        <is>
          <t>wenziyi</t>
        </is>
      </c>
      <c r="G154" t="n">
        <v>0</v>
      </c>
      <c r="H154" t="n">
        <v>0</v>
      </c>
      <c r="I154" t="inlineStr">
        <is>
          <t>郑州一部</t>
        </is>
      </c>
      <c r="J154" t="inlineStr">
        <is>
          <t>2026-07-24</t>
        </is>
      </c>
      <c r="K154" t="n">
        <v>23</v>
      </c>
    </row>
    <row r="155">
      <c r="A155" t="inlineStr">
        <is>
          <t>初短一部</t>
        </is>
      </c>
      <c r="B155" t="inlineStr">
        <is>
          <t>初中</t>
        </is>
      </c>
      <c r="C155" t="inlineStr">
        <is>
          <t>新兵营</t>
        </is>
      </c>
      <c r="D155" t="inlineStr">
        <is>
          <t>郑州初中新兵营-伟</t>
        </is>
      </c>
      <c r="E155" t="inlineStr">
        <is>
          <t>赵丙洋</t>
        </is>
      </c>
      <c r="F155" t="inlineStr">
        <is>
          <t>zhaobingyang</t>
        </is>
      </c>
      <c r="G155" t="n">
        <v>1</v>
      </c>
      <c r="H155" t="n">
        <v>0</v>
      </c>
      <c r="I155" t="inlineStr">
        <is>
          <t>郑州一部</t>
        </is>
      </c>
      <c r="J155" t="inlineStr">
        <is>
          <t>2026-07-24</t>
        </is>
      </c>
      <c r="K155" t="n">
        <v>23</v>
      </c>
    </row>
    <row r="156">
      <c r="A156" t="inlineStr">
        <is>
          <t>初短一部</t>
        </is>
      </c>
      <c r="B156" t="inlineStr">
        <is>
          <t>初中</t>
        </is>
      </c>
      <c r="C156" t="inlineStr">
        <is>
          <t>初二</t>
        </is>
      </c>
      <c r="D156" t="inlineStr">
        <is>
          <t>一泽汇金</t>
        </is>
      </c>
      <c r="E156" t="inlineStr">
        <is>
          <t>孔雪佳</t>
        </is>
      </c>
      <c r="F156" t="inlineStr">
        <is>
          <t>kongxuejia</t>
        </is>
      </c>
      <c r="G156" t="n">
        <v>0</v>
      </c>
      <c r="H156" t="n">
        <v>0</v>
      </c>
      <c r="I156" t="inlineStr">
        <is>
          <t>郑州一部</t>
        </is>
      </c>
      <c r="J156" t="inlineStr">
        <is>
          <t>2026-07-24</t>
        </is>
      </c>
      <c r="K156" t="n">
        <v>23</v>
      </c>
    </row>
    <row r="157">
      <c r="A157" t="inlineStr">
        <is>
          <t>初短一部</t>
        </is>
      </c>
      <c r="B157" t="inlineStr">
        <is>
          <t>初中</t>
        </is>
      </c>
      <c r="C157" t="inlineStr">
        <is>
          <t>初二</t>
        </is>
      </c>
      <c r="D157" t="inlineStr">
        <is>
          <t>一泽汇金</t>
        </is>
      </c>
      <c r="E157" t="inlineStr">
        <is>
          <t>李进军</t>
        </is>
      </c>
      <c r="F157" t="inlineStr">
        <is>
          <t>lijinjun</t>
        </is>
      </c>
      <c r="G157" t="n">
        <v>1</v>
      </c>
      <c r="H157" t="n">
        <v>1</v>
      </c>
      <c r="I157" t="inlineStr">
        <is>
          <t>郑州一部</t>
        </is>
      </c>
      <c r="J157" t="inlineStr">
        <is>
          <t>2026-07-24</t>
        </is>
      </c>
      <c r="K157" t="n">
        <v>23</v>
      </c>
    </row>
    <row r="158">
      <c r="A158" t="inlineStr">
        <is>
          <t>初短一部</t>
        </is>
      </c>
      <c r="B158" t="inlineStr">
        <is>
          <t>初中</t>
        </is>
      </c>
      <c r="C158" t="inlineStr">
        <is>
          <t>初三</t>
        </is>
      </c>
      <c r="D158" t="inlineStr">
        <is>
          <t>立马昆仑</t>
        </is>
      </c>
      <c r="E158" t="inlineStr">
        <is>
          <t>崔文慧</t>
        </is>
      </c>
      <c r="F158" t="inlineStr">
        <is>
          <t>cuiwenhui</t>
        </is>
      </c>
      <c r="G158" t="n">
        <v>1</v>
      </c>
      <c r="H158" t="n">
        <v>0</v>
      </c>
      <c r="I158" t="inlineStr">
        <is>
          <t>郑州一部</t>
        </is>
      </c>
      <c r="J158" t="inlineStr">
        <is>
          <t>2026-07-24</t>
        </is>
      </c>
      <c r="K158" t="n">
        <v>23</v>
      </c>
    </row>
    <row r="159">
      <c r="A159" t="inlineStr">
        <is>
          <t>初短一部</t>
        </is>
      </c>
      <c r="B159" t="inlineStr">
        <is>
          <t>初中</t>
        </is>
      </c>
      <c r="C159" t="inlineStr">
        <is>
          <t>初三</t>
        </is>
      </c>
      <c r="D159" t="inlineStr">
        <is>
          <t>云端发轫</t>
        </is>
      </c>
      <c r="E159" t="inlineStr">
        <is>
          <t>代茹萍</t>
        </is>
      </c>
      <c r="F159" t="inlineStr">
        <is>
          <t>dairuping</t>
        </is>
      </c>
      <c r="G159" t="n">
        <v>0</v>
      </c>
      <c r="H159" t="n">
        <v>0</v>
      </c>
      <c r="I159" t="inlineStr">
        <is>
          <t>郑州一部</t>
        </is>
      </c>
      <c r="J159" t="inlineStr">
        <is>
          <t>2026-07-24</t>
        </is>
      </c>
      <c r="K159" t="n">
        <v>23</v>
      </c>
    </row>
    <row r="160">
      <c r="A160" t="inlineStr">
        <is>
          <t>初短一部</t>
        </is>
      </c>
      <c r="B160" t="inlineStr">
        <is>
          <t>初中</t>
        </is>
      </c>
      <c r="C160" t="inlineStr">
        <is>
          <t>初二</t>
        </is>
      </c>
      <c r="D160" t="inlineStr">
        <is>
          <t>一星破晓</t>
        </is>
      </c>
      <c r="E160" t="inlineStr">
        <is>
          <t>李佳怡</t>
        </is>
      </c>
      <c r="F160" t="inlineStr">
        <is>
          <t>lijiayi02</t>
        </is>
      </c>
      <c r="G160" t="n">
        <v>1</v>
      </c>
      <c r="H160" t="n">
        <v>0</v>
      </c>
      <c r="I160" t="inlineStr">
        <is>
          <t>郑州一部</t>
        </is>
      </c>
      <c r="J160" t="inlineStr">
        <is>
          <t>2026-07-24</t>
        </is>
      </c>
      <c r="K160" t="n">
        <v>23</v>
      </c>
    </row>
    <row r="161">
      <c r="A161" t="inlineStr">
        <is>
          <t>初短一部</t>
        </is>
      </c>
      <c r="B161" t="inlineStr">
        <is>
          <t>初中</t>
        </is>
      </c>
      <c r="C161" t="inlineStr">
        <is>
          <t>初三</t>
        </is>
      </c>
      <c r="D161" t="inlineStr">
        <is>
          <t>云端发轫</t>
        </is>
      </c>
      <c r="E161" t="inlineStr">
        <is>
          <t>魏林芳</t>
        </is>
      </c>
      <c r="F161" t="inlineStr">
        <is>
          <t>weilinfang</t>
        </is>
      </c>
      <c r="G161" t="n">
        <v>0</v>
      </c>
      <c r="H161" t="n">
        <v>0</v>
      </c>
      <c r="I161" t="inlineStr">
        <is>
          <t>郑州一部</t>
        </is>
      </c>
      <c r="J161" t="inlineStr">
        <is>
          <t>2026-07-24</t>
        </is>
      </c>
      <c r="K161" t="n">
        <v>23</v>
      </c>
    </row>
    <row r="162">
      <c r="A162" t="inlineStr">
        <is>
          <t>初短一部</t>
        </is>
      </c>
      <c r="B162" t="inlineStr">
        <is>
          <t>初中</t>
        </is>
      </c>
      <c r="C162" t="inlineStr">
        <is>
          <t>初三</t>
        </is>
      </c>
      <c r="D162" t="inlineStr">
        <is>
          <t>云端发轫</t>
        </is>
      </c>
      <c r="E162" t="inlineStr">
        <is>
          <t>张奥</t>
        </is>
      </c>
      <c r="F162" t="inlineStr">
        <is>
          <t>zhangao</t>
        </is>
      </c>
      <c r="G162" t="n">
        <v>1</v>
      </c>
      <c r="H162" t="n">
        <v>0</v>
      </c>
      <c r="I162" t="inlineStr">
        <is>
          <t>郑州一部</t>
        </is>
      </c>
      <c r="J162" t="inlineStr">
        <is>
          <t>2026-07-24</t>
        </is>
      </c>
      <c r="K162" t="n">
        <v>23</v>
      </c>
    </row>
    <row r="163">
      <c r="A163" t="inlineStr">
        <is>
          <t>初短一部</t>
        </is>
      </c>
      <c r="B163" t="inlineStr">
        <is>
          <t>初中</t>
        </is>
      </c>
      <c r="C163" t="inlineStr">
        <is>
          <t>初二</t>
        </is>
      </c>
      <c r="D163" t="inlineStr">
        <is>
          <t>一星破晓</t>
        </is>
      </c>
      <c r="E163" t="inlineStr">
        <is>
          <t>贾美玉</t>
        </is>
      </c>
      <c r="F163" t="inlineStr">
        <is>
          <t>jiameiyu</t>
        </is>
      </c>
      <c r="G163" t="n">
        <v>1</v>
      </c>
      <c r="H163" t="n">
        <v>1</v>
      </c>
      <c r="I163" t="inlineStr">
        <is>
          <t>郑州一部</t>
        </is>
      </c>
      <c r="J163" t="inlineStr">
        <is>
          <t>2026-07-24</t>
        </is>
      </c>
      <c r="K163" t="n">
        <v>23</v>
      </c>
    </row>
    <row r="164">
      <c r="A164" t="inlineStr">
        <is>
          <t>初短一部</t>
        </is>
      </c>
      <c r="B164" t="inlineStr">
        <is>
          <t>初中</t>
        </is>
      </c>
      <c r="C164" t="inlineStr">
        <is>
          <t>新兵营</t>
        </is>
      </c>
      <c r="D164" t="inlineStr">
        <is>
          <t>郑州初中新兵营-聪</t>
        </is>
      </c>
      <c r="E164" t="inlineStr">
        <is>
          <t>李彩雯</t>
        </is>
      </c>
      <c r="F164" t="inlineStr">
        <is>
          <t>licaiwen</t>
        </is>
      </c>
      <c r="G164" t="n">
        <v>0</v>
      </c>
      <c r="H164" t="n">
        <v>0</v>
      </c>
      <c r="I164" t="inlineStr">
        <is>
          <t>郑州一部</t>
        </is>
      </c>
      <c r="J164" t="inlineStr">
        <is>
          <t>2026-07-24</t>
        </is>
      </c>
      <c r="K164" t="n">
        <v>23</v>
      </c>
    </row>
    <row r="165">
      <c r="A165" t="inlineStr">
        <is>
          <t>初短一部</t>
        </is>
      </c>
      <c r="B165" t="inlineStr">
        <is>
          <t>初中</t>
        </is>
      </c>
      <c r="C165" t="inlineStr">
        <is>
          <t>初二</t>
        </is>
      </c>
      <c r="D165" t="inlineStr">
        <is>
          <t>一泽汇金</t>
        </is>
      </c>
      <c r="E165" t="inlineStr">
        <is>
          <t>张毅博</t>
        </is>
      </c>
      <c r="F165" t="inlineStr">
        <is>
          <t>zhangyibo</t>
        </is>
      </c>
      <c r="G165" t="n">
        <v>1</v>
      </c>
      <c r="H165" t="n">
        <v>1</v>
      </c>
      <c r="I165" t="inlineStr">
        <is>
          <t>郑州一部</t>
        </is>
      </c>
      <c r="J165" t="inlineStr">
        <is>
          <t>2026-07-24</t>
        </is>
      </c>
      <c r="K165" t="n">
        <v>23</v>
      </c>
    </row>
    <row r="166">
      <c r="A166" t="inlineStr">
        <is>
          <t>初短一部</t>
        </is>
      </c>
      <c r="B166" t="inlineStr">
        <is>
          <t>初中</t>
        </is>
      </c>
      <c r="C166" t="inlineStr">
        <is>
          <t>新兵营</t>
        </is>
      </c>
      <c r="D166" t="inlineStr">
        <is>
          <t>郑州初中新兵营-伟</t>
        </is>
      </c>
      <c r="E166" t="inlineStr">
        <is>
          <t>牛甜雅</t>
        </is>
      </c>
      <c r="F166" t="inlineStr">
        <is>
          <t>niutianya</t>
        </is>
      </c>
      <c r="G166" t="n">
        <v>0</v>
      </c>
      <c r="H166" t="n">
        <v>0</v>
      </c>
      <c r="I166" t="inlineStr">
        <is>
          <t>郑州一部</t>
        </is>
      </c>
      <c r="J166" t="inlineStr">
        <is>
          <t>2026-07-24</t>
        </is>
      </c>
      <c r="K166" t="n">
        <v>23</v>
      </c>
    </row>
    <row r="167">
      <c r="A167" t="inlineStr">
        <is>
          <t>初短一部</t>
        </is>
      </c>
      <c r="B167" t="inlineStr">
        <is>
          <t>初中</t>
        </is>
      </c>
      <c r="C167" t="inlineStr">
        <is>
          <t>初一</t>
        </is>
      </c>
      <c r="D167" t="inlineStr">
        <is>
          <t>财源广进</t>
        </is>
      </c>
      <c r="E167" t="inlineStr">
        <is>
          <t>冯雅明</t>
        </is>
      </c>
      <c r="F167" t="inlineStr">
        <is>
          <t>fengyaming</t>
        </is>
      </c>
      <c r="G167" t="n">
        <v>1</v>
      </c>
      <c r="H167" t="n">
        <v>0</v>
      </c>
      <c r="I167" t="inlineStr">
        <is>
          <t>郑州一部</t>
        </is>
      </c>
      <c r="J167" t="inlineStr">
        <is>
          <t>2026-07-24</t>
        </is>
      </c>
      <c r="K167" t="n">
        <v>23</v>
      </c>
    </row>
    <row r="168">
      <c r="A168" t="inlineStr">
        <is>
          <t>初短一部</t>
        </is>
      </c>
      <c r="B168" t="inlineStr">
        <is>
          <t>初中</t>
        </is>
      </c>
      <c r="C168" t="inlineStr">
        <is>
          <t>新兵营</t>
        </is>
      </c>
      <c r="D168" t="inlineStr">
        <is>
          <t>郑州初中新兵营-伟</t>
        </is>
      </c>
      <c r="E168" t="inlineStr">
        <is>
          <t>张晓飞</t>
        </is>
      </c>
      <c r="F168" t="inlineStr">
        <is>
          <t>zhangxiaofei</t>
        </is>
      </c>
      <c r="G168" t="n">
        <v>0</v>
      </c>
      <c r="H168" t="n">
        <v>0</v>
      </c>
      <c r="I168" t="inlineStr">
        <is>
          <t>郑州一部</t>
        </is>
      </c>
      <c r="J168" t="inlineStr">
        <is>
          <t>2026-07-24</t>
        </is>
      </c>
      <c r="K168" t="n">
        <v>23</v>
      </c>
    </row>
    <row r="169">
      <c r="A169" t="inlineStr">
        <is>
          <t>初短一部</t>
        </is>
      </c>
      <c r="B169" t="inlineStr">
        <is>
          <t>初中</t>
        </is>
      </c>
      <c r="C169" t="inlineStr">
        <is>
          <t>新兵营</t>
        </is>
      </c>
      <c r="D169" t="inlineStr">
        <is>
          <t>郑州初中新兵营-飞</t>
        </is>
      </c>
      <c r="E169" t="inlineStr">
        <is>
          <t>辛雨</t>
        </is>
      </c>
      <c r="F169" t="inlineStr">
        <is>
          <t>xinyu</t>
        </is>
      </c>
      <c r="G169" t="n">
        <v>0</v>
      </c>
      <c r="H169" t="n">
        <v>0</v>
      </c>
      <c r="I169" t="inlineStr">
        <is>
          <t>郑州一部</t>
        </is>
      </c>
      <c r="J169" t="inlineStr">
        <is>
          <t>2026-07-24</t>
        </is>
      </c>
      <c r="K169" t="n">
        <v>23</v>
      </c>
    </row>
    <row r="170">
      <c r="A170" t="inlineStr">
        <is>
          <t>初短一部</t>
        </is>
      </c>
      <c r="B170" t="inlineStr">
        <is>
          <t>初中</t>
        </is>
      </c>
      <c r="C170" t="inlineStr">
        <is>
          <t>初二</t>
        </is>
      </c>
      <c r="D170" t="inlineStr">
        <is>
          <t>一菲一燃</t>
        </is>
      </c>
      <c r="E170" t="inlineStr">
        <is>
          <t>潘赛涛</t>
        </is>
      </c>
      <c r="F170" t="inlineStr">
        <is>
          <t>pansaitao</t>
        </is>
      </c>
      <c r="G170" t="n">
        <v>0</v>
      </c>
      <c r="H170" t="n">
        <v>0</v>
      </c>
      <c r="I170" t="inlineStr">
        <is>
          <t>郑州一部</t>
        </is>
      </c>
      <c r="J170" t="inlineStr">
        <is>
          <t>2026-07-24</t>
        </is>
      </c>
      <c r="K170" t="n">
        <v>23</v>
      </c>
    </row>
    <row r="171">
      <c r="A171" t="inlineStr">
        <is>
          <t>初短一部</t>
        </is>
      </c>
      <c r="B171" t="inlineStr">
        <is>
          <t>初中</t>
        </is>
      </c>
      <c r="C171" t="inlineStr">
        <is>
          <t>初一</t>
        </is>
      </c>
      <c r="D171" t="inlineStr">
        <is>
          <t>冉星</t>
        </is>
      </c>
      <c r="E171" t="inlineStr">
        <is>
          <t>赵春辉</t>
        </is>
      </c>
      <c r="F171" t="inlineStr">
        <is>
          <t>zhaochunhui</t>
        </is>
      </c>
      <c r="G171" t="n">
        <v>1</v>
      </c>
      <c r="H171" t="n">
        <v>0</v>
      </c>
      <c r="I171" t="inlineStr">
        <is>
          <t>郑州一部</t>
        </is>
      </c>
      <c r="J171" t="inlineStr">
        <is>
          <t>2026-07-24</t>
        </is>
      </c>
      <c r="K171" t="n">
        <v>23</v>
      </c>
    </row>
    <row r="172">
      <c r="A172" t="inlineStr">
        <is>
          <t>初短一部</t>
        </is>
      </c>
      <c r="B172" t="inlineStr">
        <is>
          <t>初中</t>
        </is>
      </c>
      <c r="C172" t="inlineStr">
        <is>
          <t>初二</t>
        </is>
      </c>
      <c r="D172" t="inlineStr">
        <is>
          <t>一菲一燃</t>
        </is>
      </c>
      <c r="E172" t="inlineStr">
        <is>
          <t>张浩轩</t>
        </is>
      </c>
      <c r="F172" t="inlineStr">
        <is>
          <t>zhanghaoxuan</t>
        </is>
      </c>
      <c r="G172" t="n">
        <v>1</v>
      </c>
      <c r="H172" t="n">
        <v>0</v>
      </c>
      <c r="I172" t="inlineStr">
        <is>
          <t>郑州一部</t>
        </is>
      </c>
      <c r="J172" t="inlineStr">
        <is>
          <t>2026-07-24</t>
        </is>
      </c>
      <c r="K172" t="n">
        <v>23</v>
      </c>
    </row>
    <row r="173">
      <c r="A173" t="inlineStr">
        <is>
          <t>初短一部</t>
        </is>
      </c>
      <c r="B173" t="inlineStr">
        <is>
          <t>初中</t>
        </is>
      </c>
      <c r="C173" t="inlineStr">
        <is>
          <t>初二</t>
        </is>
      </c>
      <c r="D173" t="inlineStr">
        <is>
          <t>一骑绝尘</t>
        </is>
      </c>
      <c r="E173" t="inlineStr">
        <is>
          <t>李安祺</t>
        </is>
      </c>
      <c r="F173" t="inlineStr">
        <is>
          <t>lianqi</t>
        </is>
      </c>
      <c r="G173" t="n">
        <v>1</v>
      </c>
      <c r="H173" t="n">
        <v>0</v>
      </c>
      <c r="I173" t="inlineStr">
        <is>
          <t>郑州一部</t>
        </is>
      </c>
      <c r="J173" t="inlineStr">
        <is>
          <t>2026-07-24</t>
        </is>
      </c>
      <c r="K173" t="n">
        <v>23</v>
      </c>
    </row>
    <row r="174">
      <c r="A174" t="inlineStr">
        <is>
          <t>初短一部</t>
        </is>
      </c>
      <c r="B174" t="inlineStr">
        <is>
          <t>初中</t>
        </is>
      </c>
      <c r="C174" t="inlineStr">
        <is>
          <t>初三</t>
        </is>
      </c>
      <c r="D174" t="inlineStr">
        <is>
          <t>葳蕤蓬勃</t>
        </is>
      </c>
      <c r="E174" t="inlineStr">
        <is>
          <t>李雨航</t>
        </is>
      </c>
      <c r="F174" t="inlineStr">
        <is>
          <t>liyuhang03</t>
        </is>
      </c>
      <c r="G174" t="n">
        <v>1</v>
      </c>
      <c r="H174" t="n">
        <v>0</v>
      </c>
      <c r="I174" t="inlineStr">
        <is>
          <t>郑州一部</t>
        </is>
      </c>
      <c r="J174" t="inlineStr">
        <is>
          <t>2026-07-24</t>
        </is>
      </c>
      <c r="K174" t="n">
        <v>23</v>
      </c>
    </row>
    <row r="175">
      <c r="A175" t="inlineStr">
        <is>
          <t>初短一部</t>
        </is>
      </c>
      <c r="B175" t="inlineStr">
        <is>
          <t>初中</t>
        </is>
      </c>
      <c r="C175" t="inlineStr">
        <is>
          <t>初一</t>
        </is>
      </c>
      <c r="D175" t="inlineStr">
        <is>
          <t>逐月</t>
        </is>
      </c>
      <c r="E175" t="inlineStr">
        <is>
          <t>陈嘉瑞</t>
        </is>
      </c>
      <c r="F175" t="inlineStr">
        <is>
          <t>chenjiarui01</t>
        </is>
      </c>
      <c r="G175" t="n">
        <v>0</v>
      </c>
      <c r="H175" t="n">
        <v>0</v>
      </c>
      <c r="I175" t="inlineStr">
        <is>
          <t>郑州一部</t>
        </is>
      </c>
      <c r="J175" t="inlineStr">
        <is>
          <t>2026-07-24</t>
        </is>
      </c>
      <c r="K175" t="n">
        <v>23</v>
      </c>
    </row>
    <row r="176">
      <c r="A176" t="inlineStr">
        <is>
          <t>初短一部</t>
        </is>
      </c>
      <c r="B176" t="inlineStr">
        <is>
          <t>初中</t>
        </is>
      </c>
      <c r="C176" t="inlineStr">
        <is>
          <t>新兵营</t>
        </is>
      </c>
      <c r="D176" t="inlineStr">
        <is>
          <t>郑州初中新兵营-伟</t>
        </is>
      </c>
      <c r="E176" t="inlineStr">
        <is>
          <t>郭阁</t>
        </is>
      </c>
      <c r="F176" t="inlineStr">
        <is>
          <t>guoge</t>
        </is>
      </c>
      <c r="G176" t="n">
        <v>1</v>
      </c>
      <c r="H176" t="n">
        <v>1</v>
      </c>
      <c r="I176" t="inlineStr">
        <is>
          <t>郑州一部</t>
        </is>
      </c>
      <c r="J176" t="inlineStr">
        <is>
          <t>2026-07-24</t>
        </is>
      </c>
      <c r="K176" t="n">
        <v>23</v>
      </c>
    </row>
    <row r="177">
      <c r="A177" t="inlineStr">
        <is>
          <t>初短一部</t>
        </is>
      </c>
      <c r="B177" t="inlineStr">
        <is>
          <t>初中</t>
        </is>
      </c>
      <c r="C177" t="inlineStr">
        <is>
          <t>初二</t>
        </is>
      </c>
      <c r="D177" t="inlineStr">
        <is>
          <t>一骑绝尘</t>
        </is>
      </c>
      <c r="E177" t="inlineStr">
        <is>
          <t>陈俊甫</t>
        </is>
      </c>
      <c r="F177" t="inlineStr">
        <is>
          <t>chenjunfu</t>
        </is>
      </c>
      <c r="G177" t="n">
        <v>1</v>
      </c>
      <c r="H177" t="n">
        <v>0</v>
      </c>
      <c r="I177" t="inlineStr">
        <is>
          <t>郑州一部</t>
        </is>
      </c>
      <c r="J177" t="inlineStr">
        <is>
          <t>2026-07-24</t>
        </is>
      </c>
      <c r="K177" t="n">
        <v>23</v>
      </c>
    </row>
    <row r="178">
      <c r="A178" t="inlineStr">
        <is>
          <t>初短一部</t>
        </is>
      </c>
      <c r="B178" t="inlineStr">
        <is>
          <t>初中</t>
        </is>
      </c>
      <c r="C178" t="inlineStr">
        <is>
          <t>新兵营</t>
        </is>
      </c>
      <c r="D178" t="inlineStr">
        <is>
          <t>郑州初中新兵营-伟</t>
        </is>
      </c>
      <c r="E178" t="inlineStr">
        <is>
          <t>崔华</t>
        </is>
      </c>
      <c r="F178" t="inlineStr">
        <is>
          <t>cuihua</t>
        </is>
      </c>
      <c r="G178" t="n">
        <v>0</v>
      </c>
      <c r="H178" t="n">
        <v>0</v>
      </c>
      <c r="I178" t="inlineStr">
        <is>
          <t>郑州一部</t>
        </is>
      </c>
      <c r="J178" t="inlineStr">
        <is>
          <t>2026-07-24</t>
        </is>
      </c>
      <c r="K178" t="n">
        <v>23</v>
      </c>
    </row>
    <row r="179">
      <c r="A179" t="inlineStr">
        <is>
          <t>初短一部</t>
        </is>
      </c>
      <c r="B179" t="inlineStr">
        <is>
          <t>初中</t>
        </is>
      </c>
      <c r="C179" t="inlineStr">
        <is>
          <t>初三</t>
        </is>
      </c>
      <c r="D179" t="inlineStr">
        <is>
          <t>立马昆仑</t>
        </is>
      </c>
      <c r="E179" t="inlineStr">
        <is>
          <t>张世林</t>
        </is>
      </c>
      <c r="F179" t="inlineStr">
        <is>
          <t>zhangshilin</t>
        </is>
      </c>
      <c r="G179" t="n">
        <v>1</v>
      </c>
      <c r="H179" t="n">
        <v>1</v>
      </c>
      <c r="I179" t="inlineStr">
        <is>
          <t>郑州一部</t>
        </is>
      </c>
      <c r="J179" t="inlineStr">
        <is>
          <t>2026-07-24</t>
        </is>
      </c>
      <c r="K179" t="n">
        <v>23</v>
      </c>
    </row>
    <row r="180">
      <c r="A180" t="inlineStr">
        <is>
          <t>初短一部</t>
        </is>
      </c>
      <c r="B180" t="inlineStr">
        <is>
          <t>初中</t>
        </is>
      </c>
      <c r="C180" t="inlineStr">
        <is>
          <t>新兵营</t>
        </is>
      </c>
      <c r="D180" t="inlineStr">
        <is>
          <t>郑州初中新兵营-聪</t>
        </is>
      </c>
      <c r="E180" t="inlineStr">
        <is>
          <t>匡怡琳</t>
        </is>
      </c>
      <c r="F180" t="inlineStr">
        <is>
          <t>kuangyilin</t>
        </is>
      </c>
      <c r="G180" t="n">
        <v>0</v>
      </c>
      <c r="H180" t="n">
        <v>0</v>
      </c>
      <c r="I180" t="inlineStr">
        <is>
          <t>郑州一部</t>
        </is>
      </c>
      <c r="J180" t="inlineStr">
        <is>
          <t>2026-07-24</t>
        </is>
      </c>
      <c r="K180" t="n">
        <v>23</v>
      </c>
    </row>
    <row r="181">
      <c r="A181" t="inlineStr">
        <is>
          <t>初短一部</t>
        </is>
      </c>
      <c r="B181" t="inlineStr">
        <is>
          <t>初中</t>
        </is>
      </c>
      <c r="C181" t="inlineStr">
        <is>
          <t>初二</t>
        </is>
      </c>
      <c r="D181" t="inlineStr">
        <is>
          <t>一鸣惊人</t>
        </is>
      </c>
      <c r="E181" t="inlineStr">
        <is>
          <t>王志航</t>
        </is>
      </c>
      <c r="F181" t="inlineStr">
        <is>
          <t>wangzhihang</t>
        </is>
      </c>
      <c r="G181" t="n">
        <v>1</v>
      </c>
      <c r="H181" t="n">
        <v>0</v>
      </c>
      <c r="I181" t="inlineStr">
        <is>
          <t>郑州一部</t>
        </is>
      </c>
      <c r="J181" t="inlineStr">
        <is>
          <t>2026-07-24</t>
        </is>
      </c>
      <c r="K181" t="n">
        <v>23</v>
      </c>
    </row>
    <row r="182">
      <c r="A182" t="inlineStr">
        <is>
          <t>初短一部</t>
        </is>
      </c>
      <c r="B182" t="inlineStr">
        <is>
          <t>初中</t>
        </is>
      </c>
      <c r="C182" t="inlineStr">
        <is>
          <t>初一</t>
        </is>
      </c>
      <c r="D182" t="inlineStr">
        <is>
          <t>逐月</t>
        </is>
      </c>
      <c r="E182" t="inlineStr">
        <is>
          <t>赵蔚燕</t>
        </is>
      </c>
      <c r="F182" t="inlineStr">
        <is>
          <t>zhaoweiyan</t>
        </is>
      </c>
      <c r="G182" t="n">
        <v>1</v>
      </c>
      <c r="H182" t="n">
        <v>0</v>
      </c>
      <c r="I182" t="inlineStr">
        <is>
          <t>郑州一部</t>
        </is>
      </c>
      <c r="J182" t="inlineStr">
        <is>
          <t>2026-07-24</t>
        </is>
      </c>
      <c r="K182" t="n">
        <v>23</v>
      </c>
    </row>
    <row r="183">
      <c r="A183" t="inlineStr">
        <is>
          <t>初短一部</t>
        </is>
      </c>
      <c r="B183" t="inlineStr">
        <is>
          <t>初中</t>
        </is>
      </c>
      <c r="C183" t="inlineStr">
        <is>
          <t>新兵营</t>
        </is>
      </c>
      <c r="D183" t="inlineStr">
        <is>
          <t>郑州初中新兵营-聪</t>
        </is>
      </c>
      <c r="E183" t="inlineStr">
        <is>
          <t>张智轩</t>
        </is>
      </c>
      <c r="F183" t="inlineStr">
        <is>
          <t>zhangzhixuan</t>
        </is>
      </c>
      <c r="G183" t="n">
        <v>0</v>
      </c>
      <c r="H183" t="n">
        <v>0</v>
      </c>
      <c r="I183" t="inlineStr">
        <is>
          <t>郑州一部</t>
        </is>
      </c>
      <c r="J183" t="inlineStr">
        <is>
          <t>2026-07-24</t>
        </is>
      </c>
      <c r="K183" t="n">
        <v>23</v>
      </c>
    </row>
    <row r="184">
      <c r="A184" t="inlineStr">
        <is>
          <t>初短一部</t>
        </is>
      </c>
      <c r="B184" t="inlineStr">
        <is>
          <t>初中</t>
        </is>
      </c>
      <c r="C184" t="inlineStr">
        <is>
          <t>新兵营</t>
        </is>
      </c>
      <c r="D184" t="inlineStr">
        <is>
          <t>郑州初中新兵营-伟</t>
        </is>
      </c>
      <c r="E184" t="inlineStr">
        <is>
          <t>苏奥濛</t>
        </is>
      </c>
      <c r="F184" t="inlineStr">
        <is>
          <t>suaomeng</t>
        </is>
      </c>
      <c r="G184" t="n">
        <v>0</v>
      </c>
      <c r="H184" t="n">
        <v>0</v>
      </c>
      <c r="I184" t="inlineStr">
        <is>
          <t>郑州一部</t>
        </is>
      </c>
      <c r="J184" t="inlineStr">
        <is>
          <t>2026-07-24</t>
        </is>
      </c>
      <c r="K184" t="n">
        <v>23</v>
      </c>
    </row>
    <row r="185">
      <c r="A185" t="inlineStr">
        <is>
          <t>初短一部</t>
        </is>
      </c>
      <c r="B185" t="inlineStr">
        <is>
          <t>初中</t>
        </is>
      </c>
      <c r="C185" t="inlineStr">
        <is>
          <t>初二</t>
        </is>
      </c>
      <c r="D185" t="inlineStr">
        <is>
          <t>一星破晓</t>
        </is>
      </c>
      <c r="E185" t="inlineStr">
        <is>
          <t>罗扬</t>
        </is>
      </c>
      <c r="F185" t="inlineStr">
        <is>
          <t>luoyang</t>
        </is>
      </c>
      <c r="G185" t="n">
        <v>1</v>
      </c>
      <c r="H185" t="n">
        <v>0</v>
      </c>
      <c r="I185" t="inlineStr">
        <is>
          <t>郑州一部</t>
        </is>
      </c>
      <c r="J185" t="inlineStr">
        <is>
          <t>2026-07-24</t>
        </is>
      </c>
      <c r="K185" t="n">
        <v>23</v>
      </c>
    </row>
    <row r="186">
      <c r="A186" t="inlineStr">
        <is>
          <t>初短一部</t>
        </is>
      </c>
      <c r="B186" t="inlineStr">
        <is>
          <t>初中</t>
        </is>
      </c>
      <c r="C186" t="inlineStr">
        <is>
          <t>初二</t>
        </is>
      </c>
      <c r="D186" t="inlineStr">
        <is>
          <t>一日千里</t>
        </is>
      </c>
      <c r="E186" t="inlineStr">
        <is>
          <t>刘冠良</t>
        </is>
      </c>
      <c r="F186" t="inlineStr">
        <is>
          <t>liuguanliang</t>
        </is>
      </c>
      <c r="G186" t="n">
        <v>1</v>
      </c>
      <c r="H186" t="n">
        <v>0</v>
      </c>
      <c r="I186" t="inlineStr">
        <is>
          <t>郑州一部</t>
        </is>
      </c>
      <c r="J186" t="inlineStr">
        <is>
          <t>2026-07-24</t>
        </is>
      </c>
      <c r="K186" t="n">
        <v>23</v>
      </c>
    </row>
    <row r="187">
      <c r="A187" t="inlineStr">
        <is>
          <t>初短一部</t>
        </is>
      </c>
      <c r="B187" t="inlineStr">
        <is>
          <t>初中</t>
        </is>
      </c>
      <c r="C187" t="inlineStr">
        <is>
          <t>初二</t>
        </is>
      </c>
      <c r="D187" t="inlineStr">
        <is>
          <t>一鸣惊人</t>
        </is>
      </c>
      <c r="E187" t="inlineStr">
        <is>
          <t>马伊晴</t>
        </is>
      </c>
      <c r="F187" t="inlineStr">
        <is>
          <t>mayiqing</t>
        </is>
      </c>
      <c r="G187" t="n">
        <v>0</v>
      </c>
      <c r="H187" t="n">
        <v>0</v>
      </c>
      <c r="I187" t="inlineStr">
        <is>
          <t>郑州一部</t>
        </is>
      </c>
      <c r="J187" t="inlineStr">
        <is>
          <t>2026-07-24</t>
        </is>
      </c>
      <c r="K187" t="n">
        <v>23</v>
      </c>
    </row>
    <row r="188">
      <c r="A188" t="inlineStr">
        <is>
          <t>初短一部</t>
        </is>
      </c>
      <c r="B188" t="inlineStr">
        <is>
          <t>初中</t>
        </is>
      </c>
      <c r="C188" t="inlineStr">
        <is>
          <t>新兵营</t>
        </is>
      </c>
      <c r="D188" t="inlineStr">
        <is>
          <t>郑州初中新兵营-伟</t>
        </is>
      </c>
      <c r="E188" t="inlineStr">
        <is>
          <t>南刚跃</t>
        </is>
      </c>
      <c r="F188" t="inlineStr">
        <is>
          <t>nangangyue</t>
        </is>
      </c>
      <c r="G188" t="n">
        <v>0</v>
      </c>
      <c r="H188" t="n">
        <v>0</v>
      </c>
      <c r="I188" t="inlineStr">
        <is>
          <t>郑州一部</t>
        </is>
      </c>
      <c r="J188" t="inlineStr">
        <is>
          <t>2026-07-24</t>
        </is>
      </c>
      <c r="K188" t="n">
        <v>23</v>
      </c>
    </row>
    <row r="189">
      <c r="A189" t="inlineStr">
        <is>
          <t>初短一部</t>
        </is>
      </c>
      <c r="B189" t="inlineStr">
        <is>
          <t>初中</t>
        </is>
      </c>
      <c r="C189" t="inlineStr">
        <is>
          <t>初一</t>
        </is>
      </c>
      <c r="D189" t="inlineStr">
        <is>
          <t>前途光明</t>
        </is>
      </c>
      <c r="E189" t="inlineStr">
        <is>
          <t>岗静雯</t>
        </is>
      </c>
      <c r="F189" t="inlineStr">
        <is>
          <t>gangjingwen01</t>
        </is>
      </c>
      <c r="G189" t="n">
        <v>1</v>
      </c>
      <c r="H189" t="n">
        <v>1</v>
      </c>
      <c r="I189" t="inlineStr">
        <is>
          <t>郑州一部</t>
        </is>
      </c>
      <c r="J189" t="inlineStr">
        <is>
          <t>2026-07-24</t>
        </is>
      </c>
      <c r="K189" t="n">
        <v>23</v>
      </c>
    </row>
    <row r="190">
      <c r="A190" t="inlineStr">
        <is>
          <t>初短一部</t>
        </is>
      </c>
      <c r="B190" t="inlineStr">
        <is>
          <t>初中</t>
        </is>
      </c>
      <c r="C190" t="inlineStr">
        <is>
          <t>初三</t>
        </is>
      </c>
      <c r="D190" t="inlineStr">
        <is>
          <t>云端发轫</t>
        </is>
      </c>
      <c r="E190" t="inlineStr">
        <is>
          <t>宋依欣</t>
        </is>
      </c>
      <c r="F190" t="inlineStr">
        <is>
          <t>songyixin</t>
        </is>
      </c>
      <c r="G190" t="n">
        <v>1</v>
      </c>
      <c r="H190" t="n">
        <v>0</v>
      </c>
      <c r="I190" t="inlineStr">
        <is>
          <t>郑州一部</t>
        </is>
      </c>
      <c r="J190" t="inlineStr">
        <is>
          <t>2026-07-24</t>
        </is>
      </c>
      <c r="K190" t="n">
        <v>23</v>
      </c>
    </row>
    <row r="191">
      <c r="A191" t="inlineStr">
        <is>
          <t>初短一部</t>
        </is>
      </c>
      <c r="B191" t="inlineStr">
        <is>
          <t>初中</t>
        </is>
      </c>
      <c r="C191" t="inlineStr">
        <is>
          <t>新兵营</t>
        </is>
      </c>
      <c r="D191" t="inlineStr">
        <is>
          <t>郑州初中新兵营-飞</t>
        </is>
      </c>
      <c r="E191" t="inlineStr">
        <is>
          <t>曹甜甜</t>
        </is>
      </c>
      <c r="F191" t="inlineStr">
        <is>
          <t>caotiantian01</t>
        </is>
      </c>
      <c r="G191" t="n">
        <v>0</v>
      </c>
      <c r="H191" t="n">
        <v>0</v>
      </c>
      <c r="I191" t="inlineStr">
        <is>
          <t>郑州一部</t>
        </is>
      </c>
      <c r="J191" t="inlineStr">
        <is>
          <t>2026-07-24</t>
        </is>
      </c>
      <c r="K191" t="n">
        <v>23</v>
      </c>
    </row>
    <row r="192">
      <c r="A192" t="inlineStr">
        <is>
          <t>初短一部</t>
        </is>
      </c>
      <c r="B192" t="inlineStr">
        <is>
          <t>初中</t>
        </is>
      </c>
      <c r="C192" t="inlineStr">
        <is>
          <t>新兵营</t>
        </is>
      </c>
      <c r="D192" t="inlineStr">
        <is>
          <t>郑州初中新兵营-伟</t>
        </is>
      </c>
      <c r="E192" t="inlineStr">
        <is>
          <t>樊甜甜</t>
        </is>
      </c>
      <c r="F192" t="inlineStr">
        <is>
          <t>fantiantian</t>
        </is>
      </c>
      <c r="G192" t="n">
        <v>1</v>
      </c>
      <c r="H192" t="n">
        <v>0</v>
      </c>
      <c r="I192" t="inlineStr">
        <is>
          <t>郑州一部</t>
        </is>
      </c>
      <c r="J192" t="inlineStr">
        <is>
          <t>2026-07-24</t>
        </is>
      </c>
      <c r="K192" t="n">
        <v>23</v>
      </c>
    </row>
    <row r="193">
      <c r="A193" t="inlineStr">
        <is>
          <t>初短一部</t>
        </is>
      </c>
      <c r="B193" t="inlineStr">
        <is>
          <t>初中</t>
        </is>
      </c>
      <c r="C193" t="inlineStr">
        <is>
          <t>初二</t>
        </is>
      </c>
      <c r="D193" t="inlineStr">
        <is>
          <t>一日千里</t>
        </is>
      </c>
      <c r="E193" t="inlineStr">
        <is>
          <t>董礼</t>
        </is>
      </c>
      <c r="F193" t="inlineStr">
        <is>
          <t>dongli</t>
        </is>
      </c>
      <c r="G193" t="n">
        <v>1</v>
      </c>
      <c r="H193" t="n">
        <v>1</v>
      </c>
      <c r="I193" t="inlineStr">
        <is>
          <t>郑州一部</t>
        </is>
      </c>
      <c r="J193" t="inlineStr">
        <is>
          <t>2026-07-24</t>
        </is>
      </c>
      <c r="K193" t="n">
        <v>23</v>
      </c>
    </row>
    <row r="194">
      <c r="A194" t="inlineStr">
        <is>
          <t>初短一部</t>
        </is>
      </c>
      <c r="B194" t="inlineStr">
        <is>
          <t>初中</t>
        </is>
      </c>
      <c r="C194" t="inlineStr">
        <is>
          <t>初一</t>
        </is>
      </c>
      <c r="D194" t="inlineStr">
        <is>
          <t>凌瑞</t>
        </is>
      </c>
      <c r="E194" t="inlineStr">
        <is>
          <t>李乐乐</t>
        </is>
      </c>
      <c r="F194" t="inlineStr">
        <is>
          <t>lilele</t>
        </is>
      </c>
      <c r="G194" t="n">
        <v>1</v>
      </c>
      <c r="H194" t="n">
        <v>0</v>
      </c>
      <c r="I194" t="inlineStr">
        <is>
          <t>郑州一部</t>
        </is>
      </c>
      <c r="J194" t="inlineStr">
        <is>
          <t>2026-07-24</t>
        </is>
      </c>
      <c r="K194" t="n">
        <v>23</v>
      </c>
    </row>
    <row r="195">
      <c r="A195" t="inlineStr">
        <is>
          <t>初短一部</t>
        </is>
      </c>
      <c r="B195" t="inlineStr">
        <is>
          <t>初中</t>
        </is>
      </c>
      <c r="C195" t="inlineStr">
        <is>
          <t>初三</t>
        </is>
      </c>
      <c r="D195" t="inlineStr">
        <is>
          <t>葳蕤蓬勃</t>
        </is>
      </c>
      <c r="E195" t="inlineStr">
        <is>
          <t>路滢歌</t>
        </is>
      </c>
      <c r="F195" t="inlineStr">
        <is>
          <t>luyingge</t>
        </is>
      </c>
      <c r="G195" t="n">
        <v>1</v>
      </c>
      <c r="H195" t="n">
        <v>0</v>
      </c>
      <c r="I195" t="inlineStr">
        <is>
          <t>郑州一部</t>
        </is>
      </c>
      <c r="J195" t="inlineStr">
        <is>
          <t>2026-07-24</t>
        </is>
      </c>
      <c r="K195" t="n">
        <v>23</v>
      </c>
    </row>
    <row r="196">
      <c r="A196" t="inlineStr">
        <is>
          <t>初短一部</t>
        </is>
      </c>
      <c r="B196" t="inlineStr">
        <is>
          <t>初中</t>
        </is>
      </c>
      <c r="C196" t="inlineStr">
        <is>
          <t>新兵营</t>
        </is>
      </c>
      <c r="D196" t="inlineStr">
        <is>
          <t>郑州初中新兵营-聪</t>
        </is>
      </c>
      <c r="E196" t="inlineStr">
        <is>
          <t>尚德麟</t>
        </is>
      </c>
      <c r="F196" t="inlineStr">
        <is>
          <t>shangdelin</t>
        </is>
      </c>
      <c r="G196" t="n">
        <v>0</v>
      </c>
      <c r="H196" t="n">
        <v>0</v>
      </c>
      <c r="I196" t="inlineStr">
        <is>
          <t>郑州一部</t>
        </is>
      </c>
      <c r="J196" t="inlineStr">
        <is>
          <t>2026-07-24</t>
        </is>
      </c>
      <c r="K196" t="n">
        <v>23</v>
      </c>
    </row>
    <row r="197">
      <c r="A197" t="inlineStr">
        <is>
          <t>初短一部</t>
        </is>
      </c>
      <c r="B197" t="inlineStr">
        <is>
          <t>初中</t>
        </is>
      </c>
      <c r="C197" t="inlineStr">
        <is>
          <t>初三</t>
        </is>
      </c>
      <c r="D197" t="inlineStr">
        <is>
          <t>葳蕤蓬勃</t>
        </is>
      </c>
      <c r="E197" t="inlineStr">
        <is>
          <t>张文博</t>
        </is>
      </c>
      <c r="F197" t="inlineStr">
        <is>
          <t>zhangwenbo</t>
        </is>
      </c>
      <c r="G197" t="n">
        <v>1</v>
      </c>
      <c r="H197" t="n">
        <v>1</v>
      </c>
      <c r="I197" t="inlineStr">
        <is>
          <t>郑州一部</t>
        </is>
      </c>
      <c r="J197" t="inlineStr">
        <is>
          <t>2026-07-24</t>
        </is>
      </c>
      <c r="K197" t="n">
        <v>23</v>
      </c>
    </row>
    <row r="198">
      <c r="A198" t="inlineStr">
        <is>
          <t>初短一部</t>
        </is>
      </c>
      <c r="B198" t="inlineStr">
        <is>
          <t>初中</t>
        </is>
      </c>
      <c r="C198" t="inlineStr">
        <is>
          <t>初一</t>
        </is>
      </c>
      <c r="D198" t="inlineStr">
        <is>
          <t>凌瑞</t>
        </is>
      </c>
      <c r="E198" t="inlineStr">
        <is>
          <t>杨金金</t>
        </is>
      </c>
      <c r="F198" t="inlineStr">
        <is>
          <t>yangjinjin</t>
        </is>
      </c>
      <c r="G198" t="n">
        <v>1</v>
      </c>
      <c r="H198" t="n">
        <v>0</v>
      </c>
      <c r="I198" t="inlineStr">
        <is>
          <t>郑州一部</t>
        </is>
      </c>
      <c r="J198" t="inlineStr">
        <is>
          <t>2026-07-24</t>
        </is>
      </c>
      <c r="K198" t="n">
        <v>23</v>
      </c>
    </row>
    <row r="199">
      <c r="A199" t="inlineStr">
        <is>
          <t>初短一部</t>
        </is>
      </c>
      <c r="B199" t="inlineStr">
        <is>
          <t>初中</t>
        </is>
      </c>
      <c r="C199" t="inlineStr">
        <is>
          <t>新兵营</t>
        </is>
      </c>
      <c r="D199" t="inlineStr">
        <is>
          <t>郑州初中新兵营-伟</t>
        </is>
      </c>
      <c r="E199" t="inlineStr">
        <is>
          <t>胡泳涛</t>
        </is>
      </c>
      <c r="F199" t="inlineStr">
        <is>
          <t>huyongtao</t>
        </is>
      </c>
      <c r="G199" t="n">
        <v>0</v>
      </c>
      <c r="H199" t="n">
        <v>0</v>
      </c>
      <c r="I199" t="inlineStr">
        <is>
          <t>郑州一部</t>
        </is>
      </c>
      <c r="J199" t="inlineStr">
        <is>
          <t>2026-07-24</t>
        </is>
      </c>
      <c r="K199" t="n">
        <v>23</v>
      </c>
    </row>
    <row r="200">
      <c r="A200" t="inlineStr">
        <is>
          <t>初短一部</t>
        </is>
      </c>
      <c r="B200" t="inlineStr">
        <is>
          <t>初中</t>
        </is>
      </c>
      <c r="C200" t="inlineStr">
        <is>
          <t>新兵营</t>
        </is>
      </c>
      <c r="D200" t="inlineStr">
        <is>
          <t>郑州初中新兵营-伟</t>
        </is>
      </c>
      <c r="E200" t="inlineStr">
        <is>
          <t>陈龙</t>
        </is>
      </c>
      <c r="F200" t="inlineStr">
        <is>
          <t>chenlong02</t>
        </is>
      </c>
      <c r="G200" t="n">
        <v>0</v>
      </c>
      <c r="H200" t="n">
        <v>0</v>
      </c>
      <c r="I200" t="inlineStr">
        <is>
          <t>郑州一部</t>
        </is>
      </c>
      <c r="J200" t="inlineStr">
        <is>
          <t>2026-07-24</t>
        </is>
      </c>
      <c r="K200" t="n">
        <v>23</v>
      </c>
    </row>
    <row r="201">
      <c r="A201" t="inlineStr">
        <is>
          <t>初短一部</t>
        </is>
      </c>
      <c r="B201" t="inlineStr">
        <is>
          <t>初中</t>
        </is>
      </c>
      <c r="C201" t="inlineStr">
        <is>
          <t>初二</t>
        </is>
      </c>
      <c r="D201" t="inlineStr">
        <is>
          <t>一鸣惊人</t>
        </is>
      </c>
      <c r="E201" t="inlineStr">
        <is>
          <t>贾雅馨</t>
        </is>
      </c>
      <c r="F201" t="inlineStr">
        <is>
          <t>jiayaxin</t>
        </is>
      </c>
      <c r="G201" t="n">
        <v>1</v>
      </c>
      <c r="H201" t="n">
        <v>0</v>
      </c>
      <c r="I201" t="inlineStr">
        <is>
          <t>郑州一部</t>
        </is>
      </c>
      <c r="J201" t="inlineStr">
        <is>
          <t>2026-07-24</t>
        </is>
      </c>
      <c r="K201" t="n">
        <v>23</v>
      </c>
    </row>
    <row r="202">
      <c r="A202" t="inlineStr">
        <is>
          <t>初短一部</t>
        </is>
      </c>
      <c r="B202" t="inlineStr">
        <is>
          <t>初中</t>
        </is>
      </c>
      <c r="C202" t="inlineStr">
        <is>
          <t>新兵营</t>
        </is>
      </c>
      <c r="D202" t="inlineStr">
        <is>
          <t>郑州初中新兵营-飞</t>
        </is>
      </c>
      <c r="E202" t="inlineStr">
        <is>
          <t>杨崇高</t>
        </is>
      </c>
      <c r="F202" t="inlineStr">
        <is>
          <t>yangchonggao</t>
        </is>
      </c>
      <c r="G202" t="n">
        <v>0</v>
      </c>
      <c r="H202" t="n">
        <v>0</v>
      </c>
      <c r="I202" t="inlineStr">
        <is>
          <t>郑州一部</t>
        </is>
      </c>
      <c r="J202" t="inlineStr">
        <is>
          <t>2026-07-24</t>
        </is>
      </c>
      <c r="K202" t="n">
        <v>23</v>
      </c>
    </row>
    <row r="203">
      <c r="A203" t="inlineStr">
        <is>
          <t>初短一部</t>
        </is>
      </c>
      <c r="B203" t="inlineStr">
        <is>
          <t>初中</t>
        </is>
      </c>
      <c r="C203" t="inlineStr">
        <is>
          <t>新兵营</t>
        </is>
      </c>
      <c r="D203" t="inlineStr">
        <is>
          <t>郑州初中新兵营-聪</t>
        </is>
      </c>
      <c r="E203" t="inlineStr">
        <is>
          <t>王星浩</t>
        </is>
      </c>
      <c r="F203" t="inlineStr">
        <is>
          <t>wangxinghao</t>
        </is>
      </c>
      <c r="G203" t="n">
        <v>0</v>
      </c>
      <c r="H203" t="n">
        <v>0</v>
      </c>
      <c r="I203" t="inlineStr">
        <is>
          <t>郑州一部</t>
        </is>
      </c>
      <c r="J203" t="inlineStr">
        <is>
          <t>2026-07-24</t>
        </is>
      </c>
      <c r="K203" t="n">
        <v>23</v>
      </c>
    </row>
    <row r="204">
      <c r="A204" t="inlineStr">
        <is>
          <t>初短一部</t>
        </is>
      </c>
      <c r="B204" t="inlineStr">
        <is>
          <t>初中</t>
        </is>
      </c>
      <c r="C204" t="inlineStr">
        <is>
          <t>新兵营</t>
        </is>
      </c>
      <c r="D204" t="inlineStr">
        <is>
          <t>郑州初中新兵营-伟</t>
        </is>
      </c>
      <c r="E204" t="inlineStr">
        <is>
          <t>方硕</t>
        </is>
      </c>
      <c r="F204" t="inlineStr">
        <is>
          <t>fangshuo</t>
        </is>
      </c>
      <c r="G204" t="n">
        <v>1</v>
      </c>
      <c r="H204" t="n">
        <v>0</v>
      </c>
      <c r="I204" t="inlineStr">
        <is>
          <t>郑州一部</t>
        </is>
      </c>
      <c r="J204" t="inlineStr">
        <is>
          <t>2026-07-24</t>
        </is>
      </c>
      <c r="K204" t="n">
        <v>23</v>
      </c>
    </row>
    <row r="205">
      <c r="A205" t="inlineStr">
        <is>
          <t>初短一部</t>
        </is>
      </c>
      <c r="B205" t="inlineStr">
        <is>
          <t>初中</t>
        </is>
      </c>
      <c r="C205" t="inlineStr">
        <is>
          <t>初二</t>
        </is>
      </c>
      <c r="D205" t="inlineStr">
        <is>
          <t>一骑绝尘</t>
        </is>
      </c>
      <c r="E205" t="inlineStr">
        <is>
          <t>蒋雨洁</t>
        </is>
      </c>
      <c r="F205" t="inlineStr">
        <is>
          <t>jiangyujie</t>
        </is>
      </c>
      <c r="G205" t="n">
        <v>1</v>
      </c>
      <c r="H205" t="n">
        <v>0</v>
      </c>
      <c r="I205" t="inlineStr">
        <is>
          <t>郑州一部</t>
        </is>
      </c>
      <c r="J205" t="inlineStr">
        <is>
          <t>2026-07-24</t>
        </is>
      </c>
      <c r="K205" t="n">
        <v>23</v>
      </c>
    </row>
    <row r="206">
      <c r="A206" t="inlineStr">
        <is>
          <t>初短一部</t>
        </is>
      </c>
      <c r="B206" t="inlineStr">
        <is>
          <t>初中</t>
        </is>
      </c>
      <c r="C206" t="inlineStr">
        <is>
          <t>初一</t>
        </is>
      </c>
      <c r="D206" t="inlineStr">
        <is>
          <t>财源广进</t>
        </is>
      </c>
      <c r="E206" t="inlineStr">
        <is>
          <t>王玉婷</t>
        </is>
      </c>
      <c r="F206" t="inlineStr">
        <is>
          <t>wangyuting</t>
        </is>
      </c>
      <c r="G206" t="n">
        <v>1</v>
      </c>
      <c r="H206" t="n">
        <v>1</v>
      </c>
      <c r="I206" t="inlineStr">
        <is>
          <t>郑州一部</t>
        </is>
      </c>
      <c r="J206" t="inlineStr">
        <is>
          <t>2026-07-24</t>
        </is>
      </c>
      <c r="K206" t="n">
        <v>23</v>
      </c>
    </row>
    <row r="207">
      <c r="A207" t="inlineStr">
        <is>
          <t>初短一部</t>
        </is>
      </c>
      <c r="B207" t="inlineStr">
        <is>
          <t>初中</t>
        </is>
      </c>
      <c r="C207" t="inlineStr">
        <is>
          <t>初三</t>
        </is>
      </c>
      <c r="D207" t="inlineStr">
        <is>
          <t>葳蕤蓬勃</t>
        </is>
      </c>
      <c r="E207" t="inlineStr">
        <is>
          <t>张秋悦</t>
        </is>
      </c>
      <c r="F207" t="inlineStr">
        <is>
          <t>zhangqiuyue</t>
        </is>
      </c>
      <c r="G207" t="n">
        <v>1</v>
      </c>
      <c r="H207" t="n">
        <v>0</v>
      </c>
      <c r="I207" t="inlineStr">
        <is>
          <t>郑州一部</t>
        </is>
      </c>
      <c r="J207" t="inlineStr">
        <is>
          <t>2026-07-24</t>
        </is>
      </c>
      <c r="K207" t="n">
        <v>23</v>
      </c>
    </row>
    <row r="208">
      <c r="A208" t="inlineStr">
        <is>
          <t>初短一部</t>
        </is>
      </c>
      <c r="B208" t="inlineStr">
        <is>
          <t>初中</t>
        </is>
      </c>
      <c r="C208" t="inlineStr">
        <is>
          <t>初二</t>
        </is>
      </c>
      <c r="D208" t="inlineStr">
        <is>
          <t>一鸣惊人</t>
        </is>
      </c>
      <c r="E208" t="inlineStr">
        <is>
          <t>刘慧丽</t>
        </is>
      </c>
      <c r="F208" t="inlineStr">
        <is>
          <t>liuhuili</t>
        </is>
      </c>
      <c r="G208" t="n">
        <v>1</v>
      </c>
      <c r="H208" t="n">
        <v>0</v>
      </c>
      <c r="I208" t="inlineStr">
        <is>
          <t>郑州一部</t>
        </is>
      </c>
      <c r="J208" t="inlineStr">
        <is>
          <t>2026-07-24</t>
        </is>
      </c>
      <c r="K208" t="n">
        <v>23</v>
      </c>
    </row>
    <row r="209">
      <c r="A209" t="inlineStr">
        <is>
          <t>初短一部</t>
        </is>
      </c>
      <c r="B209" t="inlineStr">
        <is>
          <t>初中</t>
        </is>
      </c>
      <c r="C209" t="inlineStr">
        <is>
          <t>初二</t>
        </is>
      </c>
      <c r="D209" t="inlineStr">
        <is>
          <t>一泽汇金</t>
        </is>
      </c>
      <c r="E209" t="inlineStr">
        <is>
          <t>祝存樱</t>
        </is>
      </c>
      <c r="F209" t="inlineStr">
        <is>
          <t>zhucunying</t>
        </is>
      </c>
      <c r="G209" t="n">
        <v>0</v>
      </c>
      <c r="H209" t="n">
        <v>0</v>
      </c>
      <c r="I209" t="inlineStr">
        <is>
          <t>郑州一部</t>
        </is>
      </c>
      <c r="J209" t="inlineStr">
        <is>
          <t>2026-07-24</t>
        </is>
      </c>
      <c r="K209" t="n">
        <v>23</v>
      </c>
    </row>
    <row r="210">
      <c r="A210" t="inlineStr">
        <is>
          <t>初短一部</t>
        </is>
      </c>
      <c r="B210" t="inlineStr">
        <is>
          <t>初中</t>
        </is>
      </c>
      <c r="C210" t="inlineStr">
        <is>
          <t>初三</t>
        </is>
      </c>
      <c r="D210" t="inlineStr">
        <is>
          <t>立马昆仑</t>
        </is>
      </c>
      <c r="E210" t="inlineStr">
        <is>
          <t>程艺佳</t>
        </is>
      </c>
      <c r="F210" t="inlineStr">
        <is>
          <t>chengyijia</t>
        </is>
      </c>
      <c r="G210" t="n">
        <v>0</v>
      </c>
      <c r="H210" t="n">
        <v>0</v>
      </c>
      <c r="I210" t="inlineStr">
        <is>
          <t>郑州一部</t>
        </is>
      </c>
      <c r="J210" t="inlineStr">
        <is>
          <t>2026-07-24</t>
        </is>
      </c>
      <c r="K210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9</v>
      </c>
      <c r="F2" t="n">
        <v>2</v>
      </c>
      <c r="G2" t="n">
        <v>1</v>
      </c>
      <c r="H2" t="n">
        <v>0.2222222222222222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7</v>
      </c>
      <c r="F3" t="n">
        <v>1</v>
      </c>
      <c r="G3" t="n">
        <v>0.7777777777777778</v>
      </c>
      <c r="H3" t="n">
        <v>0.1428571428571428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4</v>
      </c>
      <c r="F4" t="n">
        <v>2</v>
      </c>
      <c r="G4" t="n">
        <v>0.5714285714285714</v>
      </c>
      <c r="H4" t="n">
        <v>0.5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8</v>
      </c>
      <c r="F5" t="n">
        <v>1</v>
      </c>
      <c r="G5" t="n">
        <v>0.5714285714285714</v>
      </c>
      <c r="H5" t="n">
        <v>0.125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3</v>
      </c>
      <c r="F6" t="n">
        <v>0</v>
      </c>
      <c r="G6" t="n">
        <v>0.375</v>
      </c>
      <c r="H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7</v>
      </c>
      <c r="F7" t="n">
        <v>0</v>
      </c>
      <c r="G7" t="n">
        <v>0.5833333333333334</v>
      </c>
      <c r="H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6</v>
      </c>
      <c r="F8" t="n">
        <v>2</v>
      </c>
      <c r="G8" t="n">
        <v>0.6666666666666666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12</v>
      </c>
      <c r="F9" t="n">
        <v>3</v>
      </c>
      <c r="G9" t="n">
        <v>0.9230769230769231</v>
      </c>
      <c r="H9" t="n">
        <v>0.25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3</v>
      </c>
      <c r="F10" t="n">
        <v>1</v>
      </c>
      <c r="G10" t="n">
        <v>0.5</v>
      </c>
      <c r="H10" t="n">
        <v>0.3333333333333333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10</v>
      </c>
      <c r="F11" t="n">
        <v>5</v>
      </c>
      <c r="G11" t="n">
        <v>0.8333333333333334</v>
      </c>
      <c r="H11" t="n">
        <v>0.5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12</v>
      </c>
      <c r="F12" t="n">
        <v>7</v>
      </c>
      <c r="G12" t="n">
        <v>1</v>
      </c>
      <c r="H12" t="n">
        <v>0.5833333333333334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6</v>
      </c>
      <c r="F13" t="n">
        <v>5</v>
      </c>
      <c r="G13" t="n">
        <v>0.6</v>
      </c>
      <c r="H13" t="n">
        <v>0.8333333333333334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7</v>
      </c>
      <c r="F14" t="n">
        <v>1</v>
      </c>
      <c r="G14" t="n">
        <v>0.7777777777777778</v>
      </c>
      <c r="H14" t="n">
        <v>0.1428571428571428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8</v>
      </c>
      <c r="F15" t="n">
        <v>5</v>
      </c>
      <c r="G15" t="n">
        <v>0.6666666666666666</v>
      </c>
      <c r="H15" t="n">
        <v>0.625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8</v>
      </c>
      <c r="F16" t="n">
        <v>2</v>
      </c>
      <c r="G16" t="n">
        <v>0.7272727272727273</v>
      </c>
      <c r="H16" t="n">
        <v>0.25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7</v>
      </c>
      <c r="F17" t="n">
        <v>1</v>
      </c>
      <c r="G17" t="n">
        <v>0.7</v>
      </c>
      <c r="H17" t="n">
        <v>0.1428571428571428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9</v>
      </c>
      <c r="F18" t="n">
        <v>1</v>
      </c>
      <c r="G18" t="n">
        <v>0.8181818181818182</v>
      </c>
      <c r="H18" t="n">
        <v>0.1111111111111111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23</v>
      </c>
      <c r="E19" t="n">
        <v>6</v>
      </c>
      <c r="F19" t="n">
        <v>1</v>
      </c>
      <c r="G19" t="n">
        <v>0.2608695652173913</v>
      </c>
      <c r="H19" t="n">
        <v>0.1666666666666667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17</v>
      </c>
      <c r="E20" t="n">
        <v>3</v>
      </c>
      <c r="F20" t="n">
        <v>1</v>
      </c>
      <c r="G20" t="n">
        <v>0.1764705882352941</v>
      </c>
      <c r="H20" t="n">
        <v>0.3333333333333333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11</v>
      </c>
      <c r="E21" t="n">
        <v>2</v>
      </c>
      <c r="F21" t="n">
        <v>0</v>
      </c>
      <c r="G21" t="n">
        <v>0.1818181818181818</v>
      </c>
      <c r="H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2026-07-25T07:40:30Z</dcterms:modified>
</cp:coreProperties>
</file>