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2026-07-24</t>
        </is>
      </c>
      <c r="C2" t="inlineStr">
        <is>
          <t>高短</t>
        </is>
      </c>
      <c r="D2" t="inlineStr">
        <is>
          <t>短期班</t>
        </is>
      </c>
      <c r="E2" t="inlineStr">
        <is>
          <t>新兵营</t>
        </is>
      </c>
      <c r="F2" t="inlineStr">
        <is>
          <t>郑州</t>
        </is>
      </c>
      <c r="G2" t="inlineStr">
        <is>
          <t>星火先锋-秦智豪</t>
        </is>
      </c>
      <c r="H2" t="inlineStr">
        <is>
          <t>youzhenzhong</t>
        </is>
      </c>
      <c r="I2" t="inlineStr">
        <is>
          <t>尤振中</t>
        </is>
      </c>
      <c r="J2" t="inlineStr">
        <is>
          <t>低价课</t>
        </is>
      </c>
      <c r="K2" t="n">
        <v>1</v>
      </c>
      <c r="M2" t="inlineStr">
        <is>
          <t>高中</t>
        </is>
      </c>
      <c r="N2" t="inlineStr">
        <is>
          <t>高短</t>
        </is>
      </c>
    </row>
    <row r="3">
      <c r="A3" t="n">
        <v>20260724</v>
      </c>
      <c r="B3" t="inlineStr">
        <is>
          <t>2026-07-24</t>
        </is>
      </c>
      <c r="C3" t="inlineStr">
        <is>
          <t>高短</t>
        </is>
      </c>
      <c r="D3" t="inlineStr">
        <is>
          <t>短期班</t>
        </is>
      </c>
      <c r="E3" t="inlineStr">
        <is>
          <t>高三</t>
        </is>
      </c>
      <c r="F3" t="inlineStr">
        <is>
          <t>郑州</t>
        </is>
      </c>
      <c r="G3" t="inlineStr">
        <is>
          <t>同心致远-宋长金</t>
        </is>
      </c>
      <c r="H3" t="inlineStr">
        <is>
          <t>raoyinshijin</t>
        </is>
      </c>
      <c r="I3" t="inlineStr">
        <is>
          <t>饶殷仕锦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爱学</t>
        </is>
      </c>
      <c r="N3" t="inlineStr">
        <is>
          <t>高短</t>
        </is>
      </c>
    </row>
    <row r="4">
      <c r="A4" t="n">
        <v>20260724</v>
      </c>
      <c r="B4" t="inlineStr">
        <is>
          <t>2026-07-24</t>
        </is>
      </c>
      <c r="C4" t="inlineStr">
        <is>
          <t>高短</t>
        </is>
      </c>
      <c r="D4" t="inlineStr">
        <is>
          <t>短期班</t>
        </is>
      </c>
      <c r="E4" t="inlineStr">
        <is>
          <t>高三</t>
        </is>
      </c>
      <c r="F4" t="inlineStr">
        <is>
          <t>郑州</t>
        </is>
      </c>
      <c r="G4" t="inlineStr">
        <is>
          <t>凌云壮志-张海升</t>
        </is>
      </c>
      <c r="H4" t="inlineStr">
        <is>
          <t>wangyanchao</t>
        </is>
      </c>
      <c r="I4" t="inlineStr">
        <is>
          <t>王艳超</t>
        </is>
      </c>
      <c r="J4" t="inlineStr">
        <is>
          <t>低价课</t>
        </is>
      </c>
      <c r="K4" t="n">
        <v>1</v>
      </c>
      <c r="M4" t="inlineStr">
        <is>
          <t>高中</t>
        </is>
      </c>
      <c r="N4" t="inlineStr">
        <is>
          <t>高短</t>
        </is>
      </c>
    </row>
    <row r="5">
      <c r="A5" t="n">
        <v>20260724</v>
      </c>
      <c r="B5" t="inlineStr">
        <is>
          <t>2026-07-24</t>
        </is>
      </c>
      <c r="C5" t="inlineStr">
        <is>
          <t>高短</t>
        </is>
      </c>
      <c r="D5" t="inlineStr">
        <is>
          <t>短期班</t>
        </is>
      </c>
      <c r="E5" t="inlineStr">
        <is>
          <t>高二</t>
        </is>
      </c>
      <c r="F5" t="inlineStr">
        <is>
          <t>郑州</t>
        </is>
      </c>
      <c r="G5" t="inlineStr">
        <is>
          <t>青云折桂-彭铖名</t>
        </is>
      </c>
      <c r="H5" t="inlineStr">
        <is>
          <t>pengchengming</t>
        </is>
      </c>
      <c r="I5" t="inlineStr">
        <is>
          <t>彭铖名</t>
        </is>
      </c>
      <c r="J5" t="inlineStr">
        <is>
          <t>低价课</t>
        </is>
      </c>
      <c r="K5" t="n">
        <v>1</v>
      </c>
      <c r="M5" t="inlineStr">
        <is>
          <t>高中</t>
        </is>
      </c>
      <c r="N5" t="inlineStr">
        <is>
          <t>高短</t>
        </is>
      </c>
    </row>
    <row r="6">
      <c r="A6" t="n">
        <v>20260724</v>
      </c>
      <c r="B6" t="inlineStr">
        <is>
          <t>2026-07-24</t>
        </is>
      </c>
      <c r="C6" t="inlineStr">
        <is>
          <t>高短</t>
        </is>
      </c>
      <c r="D6" t="inlineStr">
        <is>
          <t>短期班</t>
        </is>
      </c>
      <c r="E6" t="inlineStr">
        <is>
          <t>高一</t>
        </is>
      </c>
      <c r="F6" t="inlineStr">
        <is>
          <t>郑州</t>
        </is>
      </c>
      <c r="G6" t="inlineStr">
        <is>
          <t>南征北战-张胜迪</t>
        </is>
      </c>
      <c r="H6" t="inlineStr">
        <is>
          <t>wuhuijuan</t>
        </is>
      </c>
      <c r="I6" t="inlineStr">
        <is>
          <t>吴慧娟</t>
        </is>
      </c>
      <c r="J6" t="inlineStr">
        <is>
          <t>低价课</t>
        </is>
      </c>
      <c r="K6" t="n">
        <v>0.7222222222222222</v>
      </c>
      <c r="L6" t="inlineStr">
        <is>
          <t>6,7,8,9,10</t>
        </is>
      </c>
      <c r="M6" t="inlineStr">
        <is>
          <t>爱学</t>
        </is>
      </c>
      <c r="N6" t="inlineStr">
        <is>
          <t>高短</t>
        </is>
      </c>
    </row>
    <row r="7">
      <c r="A7" t="n">
        <v>20260724</v>
      </c>
      <c r="B7" t="inlineStr">
        <is>
          <t>2026-07-24</t>
        </is>
      </c>
      <c r="C7" t="inlineStr">
        <is>
          <t>高短</t>
        </is>
      </c>
      <c r="D7" t="inlineStr">
        <is>
          <t>短期班</t>
        </is>
      </c>
      <c r="E7" t="inlineStr">
        <is>
          <t>高三</t>
        </is>
      </c>
      <c r="F7" t="inlineStr">
        <is>
          <t>郑州</t>
        </is>
      </c>
      <c r="G7" t="inlineStr">
        <is>
          <t>凌云壮志-张海升</t>
        </is>
      </c>
      <c r="H7" t="inlineStr">
        <is>
          <t>zhanghaisheng</t>
        </is>
      </c>
      <c r="I7" t="inlineStr">
        <is>
          <t>张海升</t>
        </is>
      </c>
      <c r="J7" t="inlineStr">
        <is>
          <t>低价课</t>
        </is>
      </c>
      <c r="K7" t="n">
        <v>1</v>
      </c>
      <c r="M7" t="inlineStr">
        <is>
          <t>高中</t>
        </is>
      </c>
      <c r="N7" t="inlineStr">
        <is>
          <t>高短</t>
        </is>
      </c>
    </row>
    <row r="8">
      <c r="A8" t="n">
        <v>20260724</v>
      </c>
      <c r="B8" t="inlineStr">
        <is>
          <t>2026-07-24</t>
        </is>
      </c>
      <c r="C8" t="inlineStr">
        <is>
          <t>高短</t>
        </is>
      </c>
      <c r="D8" t="inlineStr">
        <is>
          <t>短期班</t>
        </is>
      </c>
      <c r="E8" t="inlineStr">
        <is>
          <t>高一</t>
        </is>
      </c>
      <c r="F8" t="inlineStr">
        <is>
          <t>郑州</t>
        </is>
      </c>
      <c r="G8" t="inlineStr">
        <is>
          <t>风禾尽起-陈春雨</t>
        </is>
      </c>
      <c r="H8" t="inlineStr">
        <is>
          <t>lidongbo</t>
        </is>
      </c>
      <c r="I8" t="inlineStr">
        <is>
          <t>李东博</t>
        </is>
      </c>
      <c r="J8" t="inlineStr">
        <is>
          <t>低价课</t>
        </is>
      </c>
      <c r="K8" t="n">
        <v>1</v>
      </c>
      <c r="M8" t="inlineStr">
        <is>
          <t>高中</t>
        </is>
      </c>
      <c r="N8" t="inlineStr">
        <is>
          <t>高短</t>
        </is>
      </c>
    </row>
    <row r="9">
      <c r="A9" t="n">
        <v>20260724</v>
      </c>
      <c r="B9" t="inlineStr">
        <is>
          <t>2026-07-24</t>
        </is>
      </c>
      <c r="C9" t="inlineStr">
        <is>
          <t>高短</t>
        </is>
      </c>
      <c r="D9" t="inlineStr">
        <is>
          <t>短期班</t>
        </is>
      </c>
      <c r="E9" t="inlineStr">
        <is>
          <t>高一</t>
        </is>
      </c>
      <c r="F9" t="inlineStr">
        <is>
          <t>郑州</t>
        </is>
      </c>
      <c r="G9" t="inlineStr">
        <is>
          <t>溯川向上-刘炎鹤</t>
        </is>
      </c>
      <c r="H9" t="inlineStr">
        <is>
          <t>yangjingyu</t>
        </is>
      </c>
      <c r="I9" t="inlineStr">
        <is>
          <t>杨靖宇</t>
        </is>
      </c>
      <c r="J9" t="inlineStr">
        <is>
          <t>低价课</t>
        </is>
      </c>
      <c r="K9" t="n">
        <v>1</v>
      </c>
      <c r="M9" t="inlineStr">
        <is>
          <t>高中</t>
        </is>
      </c>
      <c r="N9" t="inlineStr">
        <is>
          <t>高短</t>
        </is>
      </c>
    </row>
    <row r="10">
      <c r="A10" t="n">
        <v>20260724</v>
      </c>
      <c r="B10" t="inlineStr">
        <is>
          <t>2026-07-24</t>
        </is>
      </c>
      <c r="C10" t="inlineStr">
        <is>
          <t>高短</t>
        </is>
      </c>
      <c r="D10" t="inlineStr">
        <is>
          <t>短期班</t>
        </is>
      </c>
      <c r="E10" t="inlineStr">
        <is>
          <t>高二</t>
        </is>
      </c>
      <c r="F10" t="inlineStr">
        <is>
          <t>郑州</t>
        </is>
      </c>
      <c r="G10" t="inlineStr">
        <is>
          <t>青云折桂-彭铖名</t>
        </is>
      </c>
      <c r="H10" t="inlineStr">
        <is>
          <t>yanglongxiang</t>
        </is>
      </c>
      <c r="I10" t="inlineStr">
        <is>
          <t>杨龙祥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高中</t>
        </is>
      </c>
      <c r="N10" t="inlineStr">
        <is>
          <t>高短</t>
        </is>
      </c>
    </row>
    <row r="11">
      <c r="A11" t="n">
        <v>20260724</v>
      </c>
      <c r="B11" t="inlineStr">
        <is>
          <t>2026-07-24</t>
        </is>
      </c>
      <c r="C11" t="inlineStr">
        <is>
          <t>高短</t>
        </is>
      </c>
      <c r="D11" t="inlineStr">
        <is>
          <t>短期班</t>
        </is>
      </c>
      <c r="E11" t="inlineStr">
        <is>
          <t>高一</t>
        </is>
      </c>
      <c r="F11" t="inlineStr">
        <is>
          <t>郑州</t>
        </is>
      </c>
      <c r="G11" t="inlineStr">
        <is>
          <t>追求卓越-白志勇</t>
        </is>
      </c>
      <c r="H11" t="inlineStr">
        <is>
          <t>renxinyu</t>
        </is>
      </c>
      <c r="I11" t="inlineStr">
        <is>
          <t>任新雨</t>
        </is>
      </c>
      <c r="J11" t="inlineStr">
        <is>
          <t>低价课</t>
        </is>
      </c>
      <c r="K11" t="n">
        <v>1</v>
      </c>
      <c r="M11" t="inlineStr">
        <is>
          <t>爱学</t>
        </is>
      </c>
      <c r="N11" t="inlineStr">
        <is>
          <t>高短</t>
        </is>
      </c>
    </row>
    <row r="12">
      <c r="A12" t="n">
        <v>20260724</v>
      </c>
      <c r="B12" t="inlineStr">
        <is>
          <t>2026-07-24</t>
        </is>
      </c>
      <c r="C12" t="inlineStr">
        <is>
          <t>高短</t>
        </is>
      </c>
      <c r="D12" t="inlineStr">
        <is>
          <t>短期班</t>
        </is>
      </c>
      <c r="E12" t="inlineStr">
        <is>
          <t>高二</t>
        </is>
      </c>
      <c r="F12" t="inlineStr">
        <is>
          <t>郑州</t>
        </is>
      </c>
      <c r="G12" t="inlineStr">
        <is>
          <t>青云折桂-彭铖名</t>
        </is>
      </c>
      <c r="H12" t="inlineStr">
        <is>
          <t>zhangyuanmeng01</t>
        </is>
      </c>
      <c r="I12" t="inlineStr">
        <is>
          <t>张园梦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高中</t>
        </is>
      </c>
      <c r="N12" t="inlineStr">
        <is>
          <t>高短</t>
        </is>
      </c>
    </row>
    <row r="13">
      <c r="A13" t="n">
        <v>20260724</v>
      </c>
      <c r="B13" t="inlineStr">
        <is>
          <t>2026-07-24</t>
        </is>
      </c>
      <c r="C13" t="inlineStr">
        <is>
          <t>高短</t>
        </is>
      </c>
      <c r="D13" t="inlineStr">
        <is>
          <t>短期班</t>
        </is>
      </c>
      <c r="E13" t="inlineStr">
        <is>
          <t>高二</t>
        </is>
      </c>
      <c r="F13" t="inlineStr">
        <is>
          <t>郑州</t>
        </is>
      </c>
      <c r="G13" t="inlineStr">
        <is>
          <t>青云折桂-彭铖名</t>
        </is>
      </c>
      <c r="H13" t="inlineStr">
        <is>
          <t>yanghualong</t>
        </is>
      </c>
      <c r="I13" t="inlineStr">
        <is>
          <t>杨化龙</t>
        </is>
      </c>
      <c r="J13" t="inlineStr">
        <is>
          <t>低价课</t>
        </is>
      </c>
      <c r="K13" t="n">
        <v>1</v>
      </c>
      <c r="M13" t="inlineStr">
        <is>
          <t>高中</t>
        </is>
      </c>
      <c r="N13" t="inlineStr">
        <is>
          <t>高短</t>
        </is>
      </c>
    </row>
    <row r="14">
      <c r="A14" t="n">
        <v>20260724</v>
      </c>
      <c r="B14" t="inlineStr">
        <is>
          <t>2026-07-24</t>
        </is>
      </c>
      <c r="C14" t="inlineStr">
        <is>
          <t>高短</t>
        </is>
      </c>
      <c r="D14" t="inlineStr">
        <is>
          <t>短期班</t>
        </is>
      </c>
      <c r="E14" t="inlineStr">
        <is>
          <t>高三</t>
        </is>
      </c>
      <c r="F14" t="inlineStr">
        <is>
          <t>郑州</t>
        </is>
      </c>
      <c r="G14" t="inlineStr">
        <is>
          <t>鹏耀巅峰-孔坤朋</t>
        </is>
      </c>
      <c r="H14" t="inlineStr">
        <is>
          <t>chendandan</t>
        </is>
      </c>
      <c r="I14" t="inlineStr">
        <is>
          <t>陈丹丹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爱学</t>
        </is>
      </c>
      <c r="N14" t="inlineStr">
        <is>
          <t>高短</t>
        </is>
      </c>
    </row>
    <row r="15">
      <c r="A15" t="n">
        <v>20260724</v>
      </c>
      <c r="B15" t="inlineStr">
        <is>
          <t>2026-07-24</t>
        </is>
      </c>
      <c r="C15" t="inlineStr">
        <is>
          <t>高短</t>
        </is>
      </c>
      <c r="D15" t="inlineStr">
        <is>
          <t>短期班</t>
        </is>
      </c>
      <c r="E15" t="inlineStr">
        <is>
          <t>高一</t>
        </is>
      </c>
      <c r="F15" t="inlineStr">
        <is>
          <t>郑州</t>
        </is>
      </c>
      <c r="G15" t="inlineStr">
        <is>
          <t>溯川向上-刘炎鹤</t>
        </is>
      </c>
      <c r="H15" t="inlineStr">
        <is>
          <t>yuxiang</t>
        </is>
      </c>
      <c r="I15" t="inlineStr">
        <is>
          <t>于香</t>
        </is>
      </c>
      <c r="J15" t="inlineStr">
        <is>
          <t>低价课</t>
        </is>
      </c>
      <c r="K15" t="n">
        <v>1</v>
      </c>
      <c r="M15" t="inlineStr">
        <is>
          <t>高中</t>
        </is>
      </c>
      <c r="N15" t="inlineStr">
        <is>
          <t>高短</t>
        </is>
      </c>
    </row>
    <row r="16">
      <c r="A16" t="n">
        <v>20260724</v>
      </c>
      <c r="B16" t="inlineStr">
        <is>
          <t>2026-07-24</t>
        </is>
      </c>
      <c r="C16" t="inlineStr">
        <is>
          <t>高短</t>
        </is>
      </c>
      <c r="D16" t="inlineStr">
        <is>
          <t>短期班</t>
        </is>
      </c>
      <c r="E16" t="inlineStr">
        <is>
          <t>高一</t>
        </is>
      </c>
      <c r="F16" t="inlineStr">
        <is>
          <t>郑州</t>
        </is>
      </c>
      <c r="G16" t="inlineStr">
        <is>
          <t>风禾尽起-陈春雨</t>
        </is>
      </c>
      <c r="H16" t="inlineStr">
        <is>
          <t>lilin01</t>
        </is>
      </c>
      <c r="I16" t="inlineStr">
        <is>
          <t>李琳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高短</t>
        </is>
      </c>
    </row>
    <row r="17">
      <c r="A17" t="n">
        <v>20260724</v>
      </c>
      <c r="B17" t="inlineStr">
        <is>
          <t>2026-07-24</t>
        </is>
      </c>
      <c r="C17" t="inlineStr">
        <is>
          <t>高短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勇立潮头-王雅欣</t>
        </is>
      </c>
      <c r="H17" t="inlineStr">
        <is>
          <t>dongzhe</t>
        </is>
      </c>
      <c r="I17" t="inlineStr">
        <is>
          <t>董哲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高中</t>
        </is>
      </c>
      <c r="N17" t="inlineStr">
        <is>
          <t>高短</t>
        </is>
      </c>
    </row>
    <row r="18">
      <c r="A18" t="n">
        <v>20260724</v>
      </c>
      <c r="B18" t="inlineStr">
        <is>
          <t>2026-07-24</t>
        </is>
      </c>
      <c r="C18" t="inlineStr">
        <is>
          <t>高短</t>
        </is>
      </c>
      <c r="D18" t="inlineStr">
        <is>
          <t>短期班</t>
        </is>
      </c>
      <c r="E18" t="inlineStr">
        <is>
          <t>高一</t>
        </is>
      </c>
      <c r="F18" t="inlineStr">
        <is>
          <t>郑州</t>
        </is>
      </c>
      <c r="G18" t="inlineStr">
        <is>
          <t>追求卓越-白志勇</t>
        </is>
      </c>
      <c r="H18" t="inlineStr">
        <is>
          <t>chenruiyang</t>
        </is>
      </c>
      <c r="I18" t="inlineStr">
        <is>
          <t>陈瑞阳</t>
        </is>
      </c>
      <c r="J18" t="inlineStr">
        <is>
          <t>低价课</t>
        </is>
      </c>
      <c r="K18" t="n">
        <v>1</v>
      </c>
      <c r="M18" t="inlineStr">
        <is>
          <t>爱学</t>
        </is>
      </c>
      <c r="N18" t="inlineStr">
        <is>
          <t>高短</t>
        </is>
      </c>
    </row>
    <row r="19">
      <c r="A19" t="n">
        <v>20260724</v>
      </c>
      <c r="B19" t="inlineStr">
        <is>
          <t>2026-07-24</t>
        </is>
      </c>
      <c r="C19" t="inlineStr">
        <is>
          <t>高短</t>
        </is>
      </c>
      <c r="D19" t="inlineStr">
        <is>
          <t>短期班</t>
        </is>
      </c>
      <c r="E19" t="inlineStr">
        <is>
          <t>高二</t>
        </is>
      </c>
      <c r="F19" t="inlineStr">
        <is>
          <t>郑州</t>
        </is>
      </c>
      <c r="G19" t="inlineStr">
        <is>
          <t>鼎立苍穹-吕萍</t>
        </is>
      </c>
      <c r="H19" t="inlineStr">
        <is>
          <t>chenxiaolong01</t>
        </is>
      </c>
      <c r="I19" t="inlineStr">
        <is>
          <t>陈小龙</t>
        </is>
      </c>
      <c r="J19" t="inlineStr">
        <is>
          <t>低价课</t>
        </is>
      </c>
      <c r="K19" t="n">
        <v>1</v>
      </c>
      <c r="M19" t="inlineStr">
        <is>
          <t>高中</t>
        </is>
      </c>
      <c r="N19" t="inlineStr">
        <is>
          <t>高短</t>
        </is>
      </c>
    </row>
    <row r="20">
      <c r="A20" t="n">
        <v>20260724</v>
      </c>
      <c r="B20" t="inlineStr">
        <is>
          <t>2026-07-24</t>
        </is>
      </c>
      <c r="C20" t="inlineStr">
        <is>
          <t>高短</t>
        </is>
      </c>
      <c r="D20" t="inlineStr">
        <is>
          <t>短期班</t>
        </is>
      </c>
      <c r="E20" t="inlineStr">
        <is>
          <t>新兵营</t>
        </is>
      </c>
      <c r="F20" t="inlineStr">
        <is>
          <t>郑州</t>
        </is>
      </c>
      <c r="G20" t="inlineStr">
        <is>
          <t>星火先锋-秦智豪</t>
        </is>
      </c>
      <c r="H20" t="inlineStr">
        <is>
          <t>suyujie</t>
        </is>
      </c>
      <c r="I20" t="inlineStr">
        <is>
          <t>苏玉洁</t>
        </is>
      </c>
      <c r="J20" t="inlineStr">
        <is>
          <t>低价课</t>
        </is>
      </c>
      <c r="K20" t="n">
        <v>1</v>
      </c>
      <c r="M20" t="inlineStr">
        <is>
          <t>爱学</t>
        </is>
      </c>
      <c r="N20" t="inlineStr">
        <is>
          <t>高短</t>
        </is>
      </c>
    </row>
    <row r="21">
      <c r="A21" t="n">
        <v>20260724</v>
      </c>
      <c r="B21" t="inlineStr">
        <is>
          <t>2026-07-24</t>
        </is>
      </c>
      <c r="C21" t="inlineStr">
        <is>
          <t>高短</t>
        </is>
      </c>
      <c r="D21" t="inlineStr">
        <is>
          <t>短期班</t>
        </is>
      </c>
      <c r="E21" t="inlineStr">
        <is>
          <t>高一</t>
        </is>
      </c>
      <c r="F21" t="inlineStr">
        <is>
          <t>郑州</t>
        </is>
      </c>
      <c r="G21" t="inlineStr">
        <is>
          <t>南征北战-张胜迪</t>
        </is>
      </c>
      <c r="H21" t="inlineStr">
        <is>
          <t>fandongcheng</t>
        </is>
      </c>
      <c r="I21" t="inlineStr">
        <is>
          <t>凡栋程</t>
        </is>
      </c>
      <c r="J21" t="inlineStr">
        <is>
          <t>低价课</t>
        </is>
      </c>
      <c r="K21" t="n">
        <v>0.9444444444444444</v>
      </c>
      <c r="L21" t="inlineStr">
        <is>
          <t>16</t>
        </is>
      </c>
      <c r="M21" t="inlineStr">
        <is>
          <t>爱学</t>
        </is>
      </c>
      <c r="N21" t="inlineStr">
        <is>
          <t>高短</t>
        </is>
      </c>
    </row>
    <row r="22">
      <c r="A22" t="n">
        <v>20260724</v>
      </c>
      <c r="B22" t="inlineStr">
        <is>
          <t>2026-07-24</t>
        </is>
      </c>
      <c r="C22" t="inlineStr">
        <is>
          <t>高短</t>
        </is>
      </c>
      <c r="D22" t="inlineStr">
        <is>
          <t>短期班</t>
        </is>
      </c>
      <c r="E22" t="inlineStr">
        <is>
          <t>高二</t>
        </is>
      </c>
      <c r="F22" t="inlineStr">
        <is>
          <t>郑州</t>
        </is>
      </c>
      <c r="G22" t="inlineStr">
        <is>
          <t>青云折桂-彭铖名</t>
        </is>
      </c>
      <c r="H22" t="inlineStr">
        <is>
          <t>zhangchen01</t>
        </is>
      </c>
      <c r="I22" t="inlineStr">
        <is>
          <t>张晨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高中</t>
        </is>
      </c>
      <c r="N22" t="inlineStr">
        <is>
          <t>高短</t>
        </is>
      </c>
    </row>
    <row r="23">
      <c r="A23" t="n">
        <v>20260724</v>
      </c>
      <c r="B23" t="inlineStr">
        <is>
          <t>2026-07-24</t>
        </is>
      </c>
      <c r="C23" t="inlineStr">
        <is>
          <t>高短</t>
        </is>
      </c>
      <c r="D23" t="inlineStr">
        <is>
          <t>短期班</t>
        </is>
      </c>
      <c r="E23" t="inlineStr">
        <is>
          <t>高三</t>
        </is>
      </c>
      <c r="F23" t="inlineStr">
        <is>
          <t>郑州</t>
        </is>
      </c>
      <c r="G23" t="inlineStr">
        <is>
          <t>同心致远-宋长金</t>
        </is>
      </c>
      <c r="H23" t="inlineStr">
        <is>
          <t>songchangjin</t>
        </is>
      </c>
      <c r="I23" t="inlineStr">
        <is>
          <t>宋长金</t>
        </is>
      </c>
      <c r="J23" t="inlineStr">
        <is>
          <t>低价课</t>
        </is>
      </c>
      <c r="K23" t="n">
        <v>1</v>
      </c>
      <c r="M23" t="inlineStr">
        <is>
          <t>高中</t>
        </is>
      </c>
      <c r="N23" t="inlineStr">
        <is>
          <t>高短</t>
        </is>
      </c>
    </row>
    <row r="24">
      <c r="A24" t="n">
        <v>20260724</v>
      </c>
      <c r="B24" t="inlineStr">
        <is>
          <t>2026-07-24</t>
        </is>
      </c>
      <c r="C24" t="inlineStr">
        <is>
          <t>高短</t>
        </is>
      </c>
      <c r="D24" t="inlineStr">
        <is>
          <t>短期班</t>
        </is>
      </c>
      <c r="E24" t="inlineStr">
        <is>
          <t>高三</t>
        </is>
      </c>
      <c r="F24" t="inlineStr">
        <is>
          <t>郑州</t>
        </is>
      </c>
      <c r="G24" t="inlineStr">
        <is>
          <t>凌云壮志-张海升</t>
        </is>
      </c>
      <c r="H24" t="inlineStr">
        <is>
          <t>yangyongkun</t>
        </is>
      </c>
      <c r="I24" t="inlineStr">
        <is>
          <t>杨永昆</t>
        </is>
      </c>
      <c r="J24" t="inlineStr">
        <is>
          <t>低价课</t>
        </is>
      </c>
      <c r="K24" t="n">
        <v>1</v>
      </c>
      <c r="M24" t="inlineStr">
        <is>
          <t>高中</t>
        </is>
      </c>
      <c r="N24" t="inlineStr">
        <is>
          <t>高短</t>
        </is>
      </c>
    </row>
    <row r="25">
      <c r="A25" t="n">
        <v>20260724</v>
      </c>
      <c r="B25" t="inlineStr">
        <is>
          <t>2026-07-24</t>
        </is>
      </c>
      <c r="C25" t="inlineStr">
        <is>
          <t>高短</t>
        </is>
      </c>
      <c r="D25" t="inlineStr">
        <is>
          <t>短期班</t>
        </is>
      </c>
      <c r="E25" t="inlineStr">
        <is>
          <t>新兵营</t>
        </is>
      </c>
      <c r="F25" t="inlineStr">
        <is>
          <t>郑州</t>
        </is>
      </c>
      <c r="G25" t="inlineStr">
        <is>
          <t>薪耀巅峰-李新</t>
        </is>
      </c>
      <c r="H25" t="inlineStr">
        <is>
          <t>jiaxiaoyang</t>
        </is>
      </c>
      <c r="I25" t="inlineStr">
        <is>
          <t>贾晓阳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高短</t>
        </is>
      </c>
    </row>
    <row r="26">
      <c r="A26" t="n">
        <v>20260724</v>
      </c>
      <c r="B26" t="inlineStr">
        <is>
          <t>2026-07-24</t>
        </is>
      </c>
      <c r="C26" t="inlineStr">
        <is>
          <t>高短</t>
        </is>
      </c>
      <c r="D26" t="inlineStr">
        <is>
          <t>短期班</t>
        </is>
      </c>
      <c r="E26" t="inlineStr">
        <is>
          <t>高三</t>
        </is>
      </c>
      <c r="F26" t="inlineStr">
        <is>
          <t>郑州</t>
        </is>
      </c>
      <c r="G26" t="inlineStr">
        <is>
          <t>同心致远-宋长金</t>
        </is>
      </c>
      <c r="H26" t="inlineStr">
        <is>
          <t>liquanhua</t>
        </is>
      </c>
      <c r="I26" t="inlineStr">
        <is>
          <t>李权华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爱学</t>
        </is>
      </c>
      <c r="N26" t="inlineStr">
        <is>
          <t>高短</t>
        </is>
      </c>
    </row>
    <row r="27">
      <c r="A27" t="n">
        <v>20260724</v>
      </c>
      <c r="B27" t="inlineStr">
        <is>
          <t>2026-07-24</t>
        </is>
      </c>
      <c r="C27" t="inlineStr">
        <is>
          <t>高短</t>
        </is>
      </c>
      <c r="D27" t="inlineStr">
        <is>
          <t>短期班</t>
        </is>
      </c>
      <c r="E27" t="inlineStr">
        <is>
          <t>高一</t>
        </is>
      </c>
      <c r="F27" t="inlineStr">
        <is>
          <t>郑州</t>
        </is>
      </c>
      <c r="G27" t="inlineStr">
        <is>
          <t>南征北战-张胜迪</t>
        </is>
      </c>
      <c r="H27" t="inlineStr">
        <is>
          <t>limengping</t>
        </is>
      </c>
      <c r="I27" t="inlineStr">
        <is>
          <t>李梦萍</t>
        </is>
      </c>
      <c r="J27" t="inlineStr">
        <is>
          <t>低价课</t>
        </is>
      </c>
      <c r="K27" t="n">
        <v>1</v>
      </c>
      <c r="M27" t="inlineStr">
        <is>
          <t>爱学</t>
        </is>
      </c>
      <c r="N27" t="inlineStr">
        <is>
          <t>高短</t>
        </is>
      </c>
    </row>
    <row r="28">
      <c r="A28" t="n">
        <v>20260724</v>
      </c>
      <c r="B28" t="inlineStr">
        <is>
          <t>2026-07-24</t>
        </is>
      </c>
      <c r="C28" t="inlineStr">
        <is>
          <t>高短</t>
        </is>
      </c>
      <c r="D28" t="inlineStr">
        <is>
          <t>短期班</t>
        </is>
      </c>
      <c r="E28" t="inlineStr">
        <is>
          <t>高一</t>
        </is>
      </c>
      <c r="F28" t="inlineStr">
        <is>
          <t>郑州</t>
        </is>
      </c>
      <c r="G28" t="inlineStr">
        <is>
          <t>追求卓越-白志勇</t>
        </is>
      </c>
      <c r="H28" t="inlineStr">
        <is>
          <t>cuichengjie</t>
        </is>
      </c>
      <c r="I28" t="inlineStr">
        <is>
          <t>崔成杰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高中</t>
        </is>
      </c>
      <c r="N28" t="inlineStr">
        <is>
          <t>高短</t>
        </is>
      </c>
    </row>
    <row r="29">
      <c r="A29" t="n">
        <v>20260724</v>
      </c>
      <c r="B29" t="inlineStr">
        <is>
          <t>2026-07-24</t>
        </is>
      </c>
      <c r="C29" t="inlineStr">
        <is>
          <t>高短</t>
        </is>
      </c>
      <c r="D29" t="inlineStr">
        <is>
          <t>短期班</t>
        </is>
      </c>
      <c r="E29" t="inlineStr">
        <is>
          <t>高一</t>
        </is>
      </c>
      <c r="F29" t="inlineStr">
        <is>
          <t>郑州</t>
        </is>
      </c>
      <c r="G29" t="inlineStr">
        <is>
          <t>风禾尽起-陈春雨</t>
        </is>
      </c>
      <c r="H29" t="inlineStr">
        <is>
          <t>xingruoxiang</t>
        </is>
      </c>
      <c r="I29" t="inlineStr">
        <is>
          <t>邢若湘</t>
        </is>
      </c>
      <c r="J29" t="inlineStr">
        <is>
          <t>低价课</t>
        </is>
      </c>
      <c r="K29" t="n">
        <v>1</v>
      </c>
      <c r="M29" t="inlineStr">
        <is>
          <t>高中</t>
        </is>
      </c>
      <c r="N29" t="inlineStr">
        <is>
          <t>高短</t>
        </is>
      </c>
    </row>
    <row r="30">
      <c r="A30" t="n">
        <v>20260724</v>
      </c>
      <c r="B30" t="inlineStr">
        <is>
          <t>2026-07-24</t>
        </is>
      </c>
      <c r="C30" t="inlineStr">
        <is>
          <t>高短</t>
        </is>
      </c>
      <c r="D30" t="inlineStr">
        <is>
          <t>短期班</t>
        </is>
      </c>
      <c r="E30" t="inlineStr">
        <is>
          <t>高三</t>
        </is>
      </c>
      <c r="F30" t="inlineStr">
        <is>
          <t>郑州</t>
        </is>
      </c>
      <c r="G30" t="inlineStr">
        <is>
          <t>鹏耀巅峰-孔坤朋</t>
        </is>
      </c>
      <c r="H30" t="inlineStr">
        <is>
          <t>shenxinxin</t>
        </is>
      </c>
      <c r="I30" t="inlineStr">
        <is>
          <t>沈欣欣</t>
        </is>
      </c>
      <c r="J30" t="inlineStr">
        <is>
          <t>低价课</t>
        </is>
      </c>
      <c r="K30" t="n">
        <v>1</v>
      </c>
      <c r="M30" t="inlineStr">
        <is>
          <t>爱学</t>
        </is>
      </c>
      <c r="N30" t="inlineStr">
        <is>
          <t>高短</t>
        </is>
      </c>
    </row>
    <row r="31">
      <c r="A31" t="n">
        <v>20260724</v>
      </c>
      <c r="B31" t="inlineStr">
        <is>
          <t>2026-07-24</t>
        </is>
      </c>
      <c r="C31" t="inlineStr">
        <is>
          <t>高短</t>
        </is>
      </c>
      <c r="D31" t="inlineStr">
        <is>
          <t>短期班</t>
        </is>
      </c>
      <c r="E31" t="inlineStr">
        <is>
          <t>高三</t>
        </is>
      </c>
      <c r="F31" t="inlineStr">
        <is>
          <t>郑州</t>
        </is>
      </c>
      <c r="G31" t="inlineStr">
        <is>
          <t>鹏耀巅峰-孔坤朋</t>
        </is>
      </c>
      <c r="H31" t="inlineStr">
        <is>
          <t>jiajiangyang</t>
        </is>
      </c>
      <c r="I31" t="inlineStr">
        <is>
          <t>贾江洋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高短</t>
        </is>
      </c>
    </row>
    <row r="32">
      <c r="A32" t="n">
        <v>20260724</v>
      </c>
      <c r="B32" t="inlineStr">
        <is>
          <t>2026-07-24</t>
        </is>
      </c>
      <c r="C32" t="inlineStr">
        <is>
          <t>高短</t>
        </is>
      </c>
      <c r="D32" t="inlineStr">
        <is>
          <t>短期班</t>
        </is>
      </c>
      <c r="E32" t="inlineStr">
        <is>
          <t>高三</t>
        </is>
      </c>
      <c r="F32" t="inlineStr">
        <is>
          <t>郑州</t>
        </is>
      </c>
      <c r="G32" t="inlineStr">
        <is>
          <t>鹏耀巅峰-孔坤朋</t>
        </is>
      </c>
      <c r="H32" t="inlineStr">
        <is>
          <t>maguoan</t>
        </is>
      </c>
      <c r="I32" t="inlineStr">
        <is>
          <t>马国安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爱学</t>
        </is>
      </c>
      <c r="N32" t="inlineStr">
        <is>
          <t>高短</t>
        </is>
      </c>
    </row>
    <row r="33">
      <c r="A33" t="n">
        <v>20260724</v>
      </c>
      <c r="B33" t="inlineStr">
        <is>
          <t>2026-07-24</t>
        </is>
      </c>
      <c r="C33" t="inlineStr">
        <is>
          <t>高短</t>
        </is>
      </c>
      <c r="D33" t="inlineStr">
        <is>
          <t>短期班</t>
        </is>
      </c>
      <c r="E33" t="inlineStr">
        <is>
          <t>高一</t>
        </is>
      </c>
      <c r="F33" t="inlineStr">
        <is>
          <t>郑州</t>
        </is>
      </c>
      <c r="G33" t="inlineStr">
        <is>
          <t>风禾尽起-陈春雨</t>
        </is>
      </c>
      <c r="H33" t="inlineStr">
        <is>
          <t>weijunjie</t>
        </is>
      </c>
      <c r="I33" t="inlineStr">
        <is>
          <t>魏君杰</t>
        </is>
      </c>
      <c r="J33" t="inlineStr">
        <is>
          <t>低价课</t>
        </is>
      </c>
      <c r="K33" t="n">
        <v>1</v>
      </c>
      <c r="M33" t="inlineStr">
        <is>
          <t>爱学</t>
        </is>
      </c>
      <c r="N33" t="inlineStr">
        <is>
          <t>高短</t>
        </is>
      </c>
    </row>
    <row r="34">
      <c r="A34" t="n">
        <v>20260724</v>
      </c>
      <c r="B34" t="inlineStr">
        <is>
          <t>2026-07-24</t>
        </is>
      </c>
      <c r="C34" t="inlineStr">
        <is>
          <t>高短</t>
        </is>
      </c>
      <c r="D34" t="inlineStr">
        <is>
          <t>短期班</t>
        </is>
      </c>
      <c r="E34" t="inlineStr">
        <is>
          <t>高二</t>
        </is>
      </c>
      <c r="F34" t="inlineStr">
        <is>
          <t>郑州</t>
        </is>
      </c>
      <c r="G34" t="inlineStr">
        <is>
          <t>青云折桂-彭铖名</t>
        </is>
      </c>
      <c r="H34" t="inlineStr">
        <is>
          <t>lizhiyuan01</t>
        </is>
      </c>
      <c r="I34" t="inlineStr">
        <is>
          <t>李志远</t>
        </is>
      </c>
      <c r="J34" t="inlineStr">
        <is>
          <t>低价课</t>
        </is>
      </c>
      <c r="K34" t="n">
        <v>1</v>
      </c>
      <c r="M34" t="inlineStr">
        <is>
          <t>高中</t>
        </is>
      </c>
      <c r="N34" t="inlineStr">
        <is>
          <t>高短</t>
        </is>
      </c>
    </row>
    <row r="35">
      <c r="A35" t="n">
        <v>20260724</v>
      </c>
      <c r="B35" t="inlineStr">
        <is>
          <t>2026-07-24</t>
        </is>
      </c>
      <c r="C35" t="inlineStr">
        <is>
          <t>高短</t>
        </is>
      </c>
      <c r="D35" t="inlineStr">
        <is>
          <t>短期班</t>
        </is>
      </c>
      <c r="E35" t="inlineStr">
        <is>
          <t>高一</t>
        </is>
      </c>
      <c r="F35" t="inlineStr">
        <is>
          <t>郑州</t>
        </is>
      </c>
      <c r="G35" t="inlineStr">
        <is>
          <t>南征北战-张胜迪</t>
        </is>
      </c>
      <c r="H35" t="inlineStr">
        <is>
          <t>liuyirun</t>
        </is>
      </c>
      <c r="I35" t="inlineStr">
        <is>
          <t>刘一润</t>
        </is>
      </c>
      <c r="J35" t="inlineStr">
        <is>
          <t>低价课</t>
        </is>
      </c>
      <c r="K35" t="n">
        <v>0.2222222222222222</v>
      </c>
      <c r="L35" t="inlineStr">
        <is>
          <t>6,7,8,9,10,11,12,13,14,15,16,17,18,19</t>
        </is>
      </c>
      <c r="M35" t="inlineStr">
        <is>
          <t>爱学</t>
        </is>
      </c>
      <c r="N35" t="inlineStr">
        <is>
          <t>高短</t>
        </is>
      </c>
    </row>
    <row r="36">
      <c r="A36" t="n">
        <v>20260724</v>
      </c>
      <c r="B36" t="inlineStr">
        <is>
          <t>2026-07-24</t>
        </is>
      </c>
      <c r="C36" t="inlineStr">
        <is>
          <t>高短</t>
        </is>
      </c>
      <c r="D36" t="inlineStr">
        <is>
          <t>短期班</t>
        </is>
      </c>
      <c r="E36" t="inlineStr">
        <is>
          <t>高三</t>
        </is>
      </c>
      <c r="F36" t="inlineStr">
        <is>
          <t>郑州</t>
        </is>
      </c>
      <c r="G36" t="inlineStr">
        <is>
          <t>同心致远-宋长金</t>
        </is>
      </c>
      <c r="H36" t="inlineStr">
        <is>
          <t>huangfushuanglin</t>
        </is>
      </c>
      <c r="I36" t="inlineStr">
        <is>
          <t>皇甫双林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爱学</t>
        </is>
      </c>
      <c r="N36" t="inlineStr">
        <is>
          <t>高短</t>
        </is>
      </c>
    </row>
    <row r="37">
      <c r="A37" t="n">
        <v>20260724</v>
      </c>
      <c r="B37" t="inlineStr">
        <is>
          <t>2026-07-24</t>
        </is>
      </c>
      <c r="C37" t="inlineStr">
        <is>
          <t>高短</t>
        </is>
      </c>
      <c r="D37" t="inlineStr">
        <is>
          <t>短期班</t>
        </is>
      </c>
      <c r="E37" t="inlineStr">
        <is>
          <t>高二</t>
        </is>
      </c>
      <c r="F37" t="inlineStr">
        <is>
          <t>郑州</t>
        </is>
      </c>
      <c r="G37" t="inlineStr">
        <is>
          <t>鼎立苍穹-吕萍</t>
        </is>
      </c>
      <c r="H37" t="inlineStr">
        <is>
          <t>wanghaoshuang</t>
        </is>
      </c>
      <c r="I37" t="inlineStr">
        <is>
          <t>王豪爽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高中</t>
        </is>
      </c>
      <c r="N37" t="inlineStr">
        <is>
          <t>高短</t>
        </is>
      </c>
    </row>
    <row r="38">
      <c r="A38" t="n">
        <v>20260724</v>
      </c>
      <c r="B38" t="inlineStr">
        <is>
          <t>2026-07-24</t>
        </is>
      </c>
      <c r="C38" t="inlineStr">
        <is>
          <t>高短</t>
        </is>
      </c>
      <c r="D38" t="inlineStr">
        <is>
          <t>短期班</t>
        </is>
      </c>
      <c r="E38" t="inlineStr">
        <is>
          <t>高三</t>
        </is>
      </c>
      <c r="F38" t="inlineStr">
        <is>
          <t>郑州</t>
        </is>
      </c>
      <c r="G38" t="inlineStr">
        <is>
          <t>鹏耀巅峰-孔坤朋</t>
        </is>
      </c>
      <c r="H38" t="inlineStr">
        <is>
          <t>liyunlong</t>
        </is>
      </c>
      <c r="I38" t="inlineStr">
        <is>
          <t>李云龙</t>
        </is>
      </c>
      <c r="J38" t="inlineStr">
        <is>
          <t>低价课</t>
        </is>
      </c>
      <c r="K38" t="n">
        <v>1</v>
      </c>
      <c r="M38" t="inlineStr">
        <is>
          <t>爱学</t>
        </is>
      </c>
      <c r="N38" t="inlineStr">
        <is>
          <t>高短</t>
        </is>
      </c>
    </row>
    <row r="39">
      <c r="A39" t="n">
        <v>20260724</v>
      </c>
      <c r="B39" t="inlineStr">
        <is>
          <t>2026-07-24</t>
        </is>
      </c>
      <c r="C39" t="inlineStr">
        <is>
          <t>高短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勇立潮头-王雅欣</t>
        </is>
      </c>
      <c r="H39" t="inlineStr">
        <is>
          <t>qiaoshuhan</t>
        </is>
      </c>
      <c r="I39" t="inlineStr">
        <is>
          <t>乔淑涵</t>
        </is>
      </c>
      <c r="J39" t="inlineStr">
        <is>
          <t>低价课</t>
        </is>
      </c>
      <c r="K39" t="n">
        <v>1</v>
      </c>
      <c r="M39" t="inlineStr">
        <is>
          <t>高中</t>
        </is>
      </c>
      <c r="N39" t="inlineStr">
        <is>
          <t>高短</t>
        </is>
      </c>
    </row>
    <row r="40">
      <c r="A40" t="n">
        <v>20260724</v>
      </c>
      <c r="B40" t="inlineStr">
        <is>
          <t>2026-07-24</t>
        </is>
      </c>
      <c r="C40" t="inlineStr">
        <is>
          <t>高短</t>
        </is>
      </c>
      <c r="D40" t="inlineStr">
        <is>
          <t>短期班</t>
        </is>
      </c>
      <c r="E40" t="inlineStr">
        <is>
          <t>高一</t>
        </is>
      </c>
      <c r="F40" t="inlineStr">
        <is>
          <t>郑州</t>
        </is>
      </c>
      <c r="G40" t="inlineStr">
        <is>
          <t>追求卓越-白志勇</t>
        </is>
      </c>
      <c r="H40" t="inlineStr">
        <is>
          <t>baizhiyong</t>
        </is>
      </c>
      <c r="I40" t="inlineStr">
        <is>
          <t>白志勇</t>
        </is>
      </c>
      <c r="J40" t="inlineStr">
        <is>
          <t>低价课</t>
        </is>
      </c>
      <c r="K40" t="n">
        <v>1</v>
      </c>
      <c r="M40" t="inlineStr">
        <is>
          <t>爱学</t>
        </is>
      </c>
      <c r="N40" t="inlineStr">
        <is>
          <t>高短</t>
        </is>
      </c>
    </row>
    <row r="41">
      <c r="A41" t="n">
        <v>20260724</v>
      </c>
      <c r="B41" t="inlineStr">
        <is>
          <t>2026-07-24</t>
        </is>
      </c>
      <c r="C41" t="inlineStr">
        <is>
          <t>高短</t>
        </is>
      </c>
      <c r="D41" t="inlineStr">
        <is>
          <t>短期班</t>
        </is>
      </c>
      <c r="E41" t="inlineStr">
        <is>
          <t>高三</t>
        </is>
      </c>
      <c r="F41" t="inlineStr">
        <is>
          <t>郑州</t>
        </is>
      </c>
      <c r="G41" t="inlineStr">
        <is>
          <t>同心致远-宋长金</t>
        </is>
      </c>
      <c r="H41" t="inlineStr">
        <is>
          <t>lijiangang</t>
        </is>
      </c>
      <c r="I41" t="inlineStr">
        <is>
          <t>李建刚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爱学</t>
        </is>
      </c>
      <c r="N41" t="inlineStr">
        <is>
          <t>高短</t>
        </is>
      </c>
    </row>
    <row r="42">
      <c r="A42" t="n">
        <v>20260724</v>
      </c>
      <c r="B42" t="inlineStr">
        <is>
          <t>2026-07-24</t>
        </is>
      </c>
      <c r="C42" t="inlineStr">
        <is>
          <t>高短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</t>
        </is>
      </c>
      <c r="G42" t="inlineStr">
        <is>
          <t>薪耀巅峰-李新</t>
        </is>
      </c>
      <c r="H42" t="inlineStr">
        <is>
          <t>wangyichun01</t>
        </is>
      </c>
      <c r="I42" t="inlineStr">
        <is>
          <t>王怡纯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爱学</t>
        </is>
      </c>
      <c r="N42" t="inlineStr">
        <is>
          <t>高短</t>
        </is>
      </c>
    </row>
    <row r="43">
      <c r="A43" t="n">
        <v>20260724</v>
      </c>
      <c r="B43" t="inlineStr">
        <is>
          <t>2026-07-24</t>
        </is>
      </c>
      <c r="C43" t="inlineStr">
        <is>
          <t>高短</t>
        </is>
      </c>
      <c r="D43" t="inlineStr">
        <is>
          <t>短期班</t>
        </is>
      </c>
      <c r="E43" t="inlineStr">
        <is>
          <t>高一</t>
        </is>
      </c>
      <c r="F43" t="inlineStr">
        <is>
          <t>郑州</t>
        </is>
      </c>
      <c r="G43" t="inlineStr">
        <is>
          <t>风禾尽起-陈春雨</t>
        </is>
      </c>
      <c r="H43" t="inlineStr">
        <is>
          <t>chenchunyu</t>
        </is>
      </c>
      <c r="I43" t="inlineStr">
        <is>
          <t>陈春雨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高短</t>
        </is>
      </c>
    </row>
    <row r="44">
      <c r="A44" t="n">
        <v>20260724</v>
      </c>
      <c r="B44" t="inlineStr">
        <is>
          <t>2026-07-24</t>
        </is>
      </c>
      <c r="C44" t="inlineStr">
        <is>
          <t>高短</t>
        </is>
      </c>
      <c r="D44" t="inlineStr">
        <is>
          <t>短期班</t>
        </is>
      </c>
      <c r="E44" t="inlineStr">
        <is>
          <t>高一</t>
        </is>
      </c>
      <c r="F44" t="inlineStr">
        <is>
          <t>郑州</t>
        </is>
      </c>
      <c r="G44" t="inlineStr">
        <is>
          <t>追求卓越-白志勇</t>
        </is>
      </c>
      <c r="H44" t="inlineStr">
        <is>
          <t>wangzhibo</t>
        </is>
      </c>
      <c r="I44" t="inlineStr">
        <is>
          <t>王智博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爱学</t>
        </is>
      </c>
      <c r="N44" t="inlineStr">
        <is>
          <t>高短</t>
        </is>
      </c>
    </row>
    <row r="45">
      <c r="A45" t="n">
        <v>20260724</v>
      </c>
      <c r="B45" t="inlineStr">
        <is>
          <t>2026-07-24</t>
        </is>
      </c>
      <c r="C45" t="inlineStr">
        <is>
          <t>高短</t>
        </is>
      </c>
      <c r="D45" t="inlineStr">
        <is>
          <t>短期班</t>
        </is>
      </c>
      <c r="E45" t="inlineStr">
        <is>
          <t>高二</t>
        </is>
      </c>
      <c r="F45" t="inlineStr">
        <is>
          <t>郑州</t>
        </is>
      </c>
      <c r="G45" t="inlineStr">
        <is>
          <t>青云折桂-彭铖名</t>
        </is>
      </c>
      <c r="H45" t="inlineStr">
        <is>
          <t>fengkehao</t>
        </is>
      </c>
      <c r="I45" t="inlineStr">
        <is>
          <t>冯科皓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高中</t>
        </is>
      </c>
      <c r="N45" t="inlineStr">
        <is>
          <t>高短</t>
        </is>
      </c>
    </row>
    <row r="46">
      <c r="A46" t="n">
        <v>20260724</v>
      </c>
      <c r="B46" t="inlineStr">
        <is>
          <t>2026-07-24</t>
        </is>
      </c>
      <c r="C46" t="inlineStr">
        <is>
          <t>高短</t>
        </is>
      </c>
      <c r="D46" t="inlineStr">
        <is>
          <t>短期班</t>
        </is>
      </c>
      <c r="E46" t="inlineStr">
        <is>
          <t>高三</t>
        </is>
      </c>
      <c r="F46" t="inlineStr">
        <is>
          <t>郑州</t>
        </is>
      </c>
      <c r="G46" t="inlineStr">
        <is>
          <t>鹏耀巅峰-孔坤朋</t>
        </is>
      </c>
      <c r="H46" t="inlineStr">
        <is>
          <t>wangyantao</t>
        </is>
      </c>
      <c r="I46" t="inlineStr">
        <is>
          <t>王艳涛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爱学</t>
        </is>
      </c>
      <c r="N46" t="inlineStr">
        <is>
          <t>高短</t>
        </is>
      </c>
    </row>
    <row r="47">
      <c r="A47" t="n">
        <v>20260724</v>
      </c>
      <c r="B47" t="inlineStr">
        <is>
          <t>2026-07-24</t>
        </is>
      </c>
      <c r="C47" t="inlineStr">
        <is>
          <t>高短</t>
        </is>
      </c>
      <c r="D47" t="inlineStr">
        <is>
          <t>短期班</t>
        </is>
      </c>
      <c r="E47" t="inlineStr">
        <is>
          <t>高三</t>
        </is>
      </c>
      <c r="F47" t="inlineStr">
        <is>
          <t>郑州</t>
        </is>
      </c>
      <c r="G47" t="inlineStr">
        <is>
          <t>鹏耀巅峰-孔坤朋</t>
        </is>
      </c>
      <c r="H47" t="inlineStr">
        <is>
          <t>zhaishuainan</t>
        </is>
      </c>
      <c r="I47" t="inlineStr">
        <is>
          <t>翟帅楠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高短</t>
        </is>
      </c>
    </row>
    <row r="48">
      <c r="A48" t="n">
        <v>20260724</v>
      </c>
      <c r="B48" t="inlineStr">
        <is>
          <t>2026-07-24</t>
        </is>
      </c>
      <c r="C48" t="inlineStr">
        <is>
          <t>高短</t>
        </is>
      </c>
      <c r="D48" t="inlineStr">
        <is>
          <t>短期班</t>
        </is>
      </c>
      <c r="E48" t="inlineStr">
        <is>
          <t>高二</t>
        </is>
      </c>
      <c r="F48" t="inlineStr">
        <is>
          <t>郑州</t>
        </is>
      </c>
      <c r="G48" t="inlineStr">
        <is>
          <t>勇立潮头-王雅欣</t>
        </is>
      </c>
      <c r="H48" t="inlineStr">
        <is>
          <t>songyang01</t>
        </is>
      </c>
      <c r="I48" t="inlineStr">
        <is>
          <t>宋扬</t>
        </is>
      </c>
      <c r="J48" t="inlineStr">
        <is>
          <t>低价课</t>
        </is>
      </c>
      <c r="K48" t="n">
        <v>0.4444444444444444</v>
      </c>
      <c r="L48" t="inlineStr">
        <is>
          <t>6,7,8,9,10,11,12,13,14,15</t>
        </is>
      </c>
      <c r="M48" t="inlineStr">
        <is>
          <t>高中</t>
        </is>
      </c>
      <c r="N48" t="inlineStr">
        <is>
          <t>高短</t>
        </is>
      </c>
    </row>
    <row r="49">
      <c r="A49" t="n">
        <v>20260724</v>
      </c>
      <c r="B49" t="inlineStr">
        <is>
          <t>2026-07-24</t>
        </is>
      </c>
      <c r="C49" t="inlineStr">
        <is>
          <t>高短</t>
        </is>
      </c>
      <c r="D49" t="inlineStr">
        <is>
          <t>短期班</t>
        </is>
      </c>
      <c r="E49" t="inlineStr">
        <is>
          <t>高一</t>
        </is>
      </c>
      <c r="F49" t="inlineStr">
        <is>
          <t>郑州</t>
        </is>
      </c>
      <c r="G49" t="inlineStr">
        <is>
          <t>风禾尽起-陈春雨</t>
        </is>
      </c>
      <c r="H49" t="inlineStr">
        <is>
          <t>tianyaru</t>
        </is>
      </c>
      <c r="I49" t="inlineStr">
        <is>
          <t>田亚茹</t>
        </is>
      </c>
      <c r="J49" t="inlineStr">
        <is>
          <t>低价课</t>
        </is>
      </c>
      <c r="K49" t="n">
        <v>1</v>
      </c>
      <c r="M49" t="inlineStr">
        <is>
          <t>高中</t>
        </is>
      </c>
      <c r="N49" t="inlineStr">
        <is>
          <t>高短</t>
        </is>
      </c>
    </row>
    <row r="50">
      <c r="A50" t="n">
        <v>20260724</v>
      </c>
      <c r="B50" t="inlineStr">
        <is>
          <t>2026-07-24</t>
        </is>
      </c>
      <c r="C50" t="inlineStr">
        <is>
          <t>高短</t>
        </is>
      </c>
      <c r="D50" t="inlineStr">
        <is>
          <t>短期班</t>
        </is>
      </c>
      <c r="E50" t="inlineStr">
        <is>
          <t>高三</t>
        </is>
      </c>
      <c r="F50" t="inlineStr">
        <is>
          <t>郑州</t>
        </is>
      </c>
      <c r="G50" t="inlineStr">
        <is>
          <t>鹏耀巅峰-孔坤朋</t>
        </is>
      </c>
      <c r="H50" t="inlineStr">
        <is>
          <t>lvhaoyu</t>
        </is>
      </c>
      <c r="I50" t="inlineStr">
        <is>
          <t>吕浩宇</t>
        </is>
      </c>
      <c r="J50" t="inlineStr">
        <is>
          <t>低价课</t>
        </is>
      </c>
      <c r="K50" t="n">
        <v>1</v>
      </c>
      <c r="M50" t="inlineStr">
        <is>
          <t>高中</t>
        </is>
      </c>
      <c r="N50" t="inlineStr">
        <is>
          <t>高短</t>
        </is>
      </c>
    </row>
    <row r="51">
      <c r="A51" t="n">
        <v>20260724</v>
      </c>
      <c r="B51" t="inlineStr">
        <is>
          <t>2026-07-24</t>
        </is>
      </c>
      <c r="C51" t="inlineStr">
        <is>
          <t>高短</t>
        </is>
      </c>
      <c r="D51" t="inlineStr">
        <is>
          <t>短期班</t>
        </is>
      </c>
      <c r="E51" t="inlineStr">
        <is>
          <t>高二</t>
        </is>
      </c>
      <c r="F51" t="inlineStr">
        <is>
          <t>郑州</t>
        </is>
      </c>
      <c r="G51" t="inlineStr">
        <is>
          <t>青云折桂-彭铖名</t>
        </is>
      </c>
      <c r="H51" t="inlineStr">
        <is>
          <t>sunxinyu01</t>
        </is>
      </c>
      <c r="I51" t="inlineStr">
        <is>
          <t>孙欣雨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高中</t>
        </is>
      </c>
      <c r="N51" t="inlineStr">
        <is>
          <t>高短</t>
        </is>
      </c>
    </row>
    <row r="52">
      <c r="A52" t="n">
        <v>20260724</v>
      </c>
      <c r="B52" t="inlineStr">
        <is>
          <t>2026-07-24</t>
        </is>
      </c>
      <c r="C52" t="inlineStr">
        <is>
          <t>高短</t>
        </is>
      </c>
      <c r="D52" t="inlineStr">
        <is>
          <t>短期班</t>
        </is>
      </c>
      <c r="E52" t="inlineStr">
        <is>
          <t>高一</t>
        </is>
      </c>
      <c r="F52" t="inlineStr">
        <is>
          <t>郑州</t>
        </is>
      </c>
      <c r="G52" t="inlineStr">
        <is>
          <t>溯川向上-刘炎鹤</t>
        </is>
      </c>
      <c r="H52" t="inlineStr">
        <is>
          <t>likeke</t>
        </is>
      </c>
      <c r="I52" t="inlineStr">
        <is>
          <t>李珂珂</t>
        </is>
      </c>
      <c r="J52" t="inlineStr">
        <is>
          <t>低价课</t>
        </is>
      </c>
      <c r="K52" t="n">
        <v>1</v>
      </c>
      <c r="M52" t="inlineStr">
        <is>
          <t>高中</t>
        </is>
      </c>
      <c r="N52" t="inlineStr">
        <is>
          <t>高短</t>
        </is>
      </c>
    </row>
    <row r="53">
      <c r="A53" t="n">
        <v>20260724</v>
      </c>
      <c r="B53" t="inlineStr">
        <is>
          <t>2026-07-24</t>
        </is>
      </c>
      <c r="C53" t="inlineStr">
        <is>
          <t>高短</t>
        </is>
      </c>
      <c r="D53" t="inlineStr">
        <is>
          <t>短期班</t>
        </is>
      </c>
      <c r="E53" t="inlineStr">
        <is>
          <t>高二</t>
        </is>
      </c>
      <c r="F53" t="inlineStr">
        <is>
          <t>郑州</t>
        </is>
      </c>
      <c r="G53" t="inlineStr">
        <is>
          <t>青云折桂-彭铖名</t>
        </is>
      </c>
      <c r="H53" t="inlineStr">
        <is>
          <t>yeniuniu</t>
        </is>
      </c>
      <c r="I53" t="inlineStr">
        <is>
          <t>叶妞妞</t>
        </is>
      </c>
      <c r="J53" t="inlineStr">
        <is>
          <t>低价课</t>
        </is>
      </c>
      <c r="K53" t="n">
        <v>1</v>
      </c>
      <c r="M53" t="inlineStr">
        <is>
          <t>高中</t>
        </is>
      </c>
      <c r="N53" t="inlineStr">
        <is>
          <t>高短</t>
        </is>
      </c>
    </row>
    <row r="54">
      <c r="A54" t="n">
        <v>20260724</v>
      </c>
      <c r="B54" t="inlineStr">
        <is>
          <t>2026-07-24</t>
        </is>
      </c>
      <c r="C54" t="inlineStr">
        <is>
          <t>高短</t>
        </is>
      </c>
      <c r="D54" t="inlineStr">
        <is>
          <t>长期班</t>
        </is>
      </c>
      <c r="E54" t="inlineStr">
        <is>
          <t>六年级</t>
        </is>
      </c>
      <c r="F54" t="inlineStr">
        <is>
          <t>郑州</t>
        </is>
      </c>
      <c r="H54" t="inlineStr">
        <is>
          <t>wangyaning</t>
        </is>
      </c>
      <c r="I54" t="inlineStr">
        <is>
          <t>王娅宁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爱学</t>
        </is>
      </c>
      <c r="N54" t="inlineStr">
        <is>
          <t>高短</t>
        </is>
      </c>
    </row>
    <row r="55">
      <c r="A55" t="n">
        <v>20260724</v>
      </c>
      <c r="B55" t="inlineStr">
        <is>
          <t>2026-07-24</t>
        </is>
      </c>
      <c r="C55" t="inlineStr">
        <is>
          <t>高短</t>
        </is>
      </c>
      <c r="D55" t="inlineStr">
        <is>
          <t>短期班</t>
        </is>
      </c>
      <c r="E55" t="inlineStr">
        <is>
          <t>高一</t>
        </is>
      </c>
      <c r="F55" t="inlineStr">
        <is>
          <t>郑州</t>
        </is>
      </c>
      <c r="G55" t="inlineStr">
        <is>
          <t>风禾尽起-陈春雨</t>
        </is>
      </c>
      <c r="H55" t="inlineStr">
        <is>
          <t>caowenhao</t>
        </is>
      </c>
      <c r="I55" t="inlineStr">
        <is>
          <t>曹文浩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爱学</t>
        </is>
      </c>
      <c r="N55" t="inlineStr">
        <is>
          <t>高短</t>
        </is>
      </c>
    </row>
    <row r="56">
      <c r="A56" t="n">
        <v>20260724</v>
      </c>
      <c r="B56" t="inlineStr">
        <is>
          <t>2026-07-24</t>
        </is>
      </c>
      <c r="C56" t="inlineStr">
        <is>
          <t>高短</t>
        </is>
      </c>
      <c r="D56" t="inlineStr">
        <is>
          <t>短期班</t>
        </is>
      </c>
      <c r="E56" t="inlineStr">
        <is>
          <t>高一</t>
        </is>
      </c>
      <c r="F56" t="inlineStr">
        <is>
          <t>郑州</t>
        </is>
      </c>
      <c r="G56" t="inlineStr">
        <is>
          <t>南征北战-张胜迪</t>
        </is>
      </c>
      <c r="H56" t="inlineStr">
        <is>
          <t>zhangshengdi</t>
        </is>
      </c>
      <c r="I56" t="inlineStr">
        <is>
          <t>张胜迪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爱学</t>
        </is>
      </c>
      <c r="N56" t="inlineStr">
        <is>
          <t>高短</t>
        </is>
      </c>
    </row>
    <row r="57">
      <c r="A57" t="n">
        <v>20260724</v>
      </c>
      <c r="B57" t="inlineStr">
        <is>
          <t>2026-07-24</t>
        </is>
      </c>
      <c r="C57" t="inlineStr">
        <is>
          <t>高短</t>
        </is>
      </c>
      <c r="D57" t="inlineStr">
        <is>
          <t>短期班</t>
        </is>
      </c>
      <c r="E57" t="inlineStr">
        <is>
          <t>高二</t>
        </is>
      </c>
      <c r="F57" t="inlineStr">
        <is>
          <t>郑州</t>
        </is>
      </c>
      <c r="G57" t="inlineStr">
        <is>
          <t>鼎立苍穹-吕萍</t>
        </is>
      </c>
      <c r="H57" t="inlineStr">
        <is>
          <t>wangyuanhao</t>
        </is>
      </c>
      <c r="I57" t="inlineStr">
        <is>
          <t>王源豪</t>
        </is>
      </c>
      <c r="J57" t="inlineStr">
        <is>
          <t>低价课</t>
        </is>
      </c>
      <c r="K57" t="n">
        <v>0.8888888888888888</v>
      </c>
      <c r="L57" t="inlineStr">
        <is>
          <t>11,12</t>
        </is>
      </c>
      <c r="M57" t="inlineStr">
        <is>
          <t>高中</t>
        </is>
      </c>
      <c r="N57" t="inlineStr">
        <is>
          <t>高短</t>
        </is>
      </c>
    </row>
    <row r="58">
      <c r="A58" t="n">
        <v>20260724</v>
      </c>
      <c r="B58" t="inlineStr">
        <is>
          <t>2026-07-24</t>
        </is>
      </c>
      <c r="C58" t="inlineStr">
        <is>
          <t>高短</t>
        </is>
      </c>
      <c r="D58" t="inlineStr">
        <is>
          <t>短期班</t>
        </is>
      </c>
      <c r="E58" t="inlineStr">
        <is>
          <t>高二</t>
        </is>
      </c>
      <c r="F58" t="inlineStr">
        <is>
          <t>郑州</t>
        </is>
      </c>
      <c r="G58" t="inlineStr">
        <is>
          <t>勇立潮头-王雅欣</t>
        </is>
      </c>
      <c r="H58" t="inlineStr">
        <is>
          <t>lixianfu</t>
        </is>
      </c>
      <c r="I58" t="inlineStr">
        <is>
          <t>李显福</t>
        </is>
      </c>
      <c r="J58" t="inlineStr">
        <is>
          <t>低价课</t>
        </is>
      </c>
      <c r="K58" t="n">
        <v>1</v>
      </c>
      <c r="M58" t="inlineStr">
        <is>
          <t>高中</t>
        </is>
      </c>
      <c r="N58" t="inlineStr">
        <is>
          <t>高短</t>
        </is>
      </c>
    </row>
    <row r="59">
      <c r="A59" t="n">
        <v>20260724</v>
      </c>
      <c r="B59" t="inlineStr">
        <is>
          <t>2026-07-24</t>
        </is>
      </c>
      <c r="C59" t="inlineStr">
        <is>
          <t>高短</t>
        </is>
      </c>
      <c r="D59" t="inlineStr">
        <is>
          <t>短期班</t>
        </is>
      </c>
      <c r="E59" t="inlineStr">
        <is>
          <t>高三</t>
        </is>
      </c>
      <c r="F59" t="inlineStr">
        <is>
          <t>郑州</t>
        </is>
      </c>
      <c r="G59" t="inlineStr">
        <is>
          <t>鹏耀巅峰-孔坤朋</t>
        </is>
      </c>
      <c r="H59" t="inlineStr">
        <is>
          <t>qiaoyawei</t>
        </is>
      </c>
      <c r="I59" t="inlineStr">
        <is>
          <t>乔亚威</t>
        </is>
      </c>
      <c r="J59" t="inlineStr">
        <is>
          <t>低价课</t>
        </is>
      </c>
      <c r="K59" t="n">
        <v>1</v>
      </c>
      <c r="M59" t="inlineStr">
        <is>
          <t>爱学</t>
        </is>
      </c>
      <c r="N59" t="inlineStr">
        <is>
          <t>高短</t>
        </is>
      </c>
    </row>
    <row r="60">
      <c r="A60" t="n">
        <v>20260724</v>
      </c>
      <c r="B60" t="inlineStr">
        <is>
          <t>2026-07-24</t>
        </is>
      </c>
      <c r="C60" t="inlineStr">
        <is>
          <t>高短</t>
        </is>
      </c>
      <c r="D60" t="inlineStr">
        <is>
          <t>短期班</t>
        </is>
      </c>
      <c r="E60" t="inlineStr">
        <is>
          <t>高一</t>
        </is>
      </c>
      <c r="F60" t="inlineStr">
        <is>
          <t>郑州</t>
        </is>
      </c>
      <c r="G60" t="inlineStr">
        <is>
          <t>南征北战-张胜迪</t>
        </is>
      </c>
      <c r="H60" t="inlineStr">
        <is>
          <t>yangfan03</t>
        </is>
      </c>
      <c r="I60" t="inlineStr">
        <is>
          <t>杨帆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高短</t>
        </is>
      </c>
    </row>
    <row r="61">
      <c r="A61" t="n">
        <v>20260724</v>
      </c>
      <c r="B61" t="inlineStr">
        <is>
          <t>2026-07-24</t>
        </is>
      </c>
      <c r="C61" t="inlineStr">
        <is>
          <t>高短</t>
        </is>
      </c>
      <c r="D61" t="inlineStr">
        <is>
          <t>短期班</t>
        </is>
      </c>
      <c r="E61" t="inlineStr">
        <is>
          <t>高二</t>
        </is>
      </c>
      <c r="F61" t="inlineStr">
        <is>
          <t>郑州</t>
        </is>
      </c>
      <c r="G61" t="inlineStr">
        <is>
          <t>青云折桂-彭铖名</t>
        </is>
      </c>
      <c r="H61" t="inlineStr">
        <is>
          <t>fanyuqin</t>
        </is>
      </c>
      <c r="I61" t="inlineStr">
        <is>
          <t>范玉琴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高中</t>
        </is>
      </c>
      <c r="N61" t="inlineStr">
        <is>
          <t>高短</t>
        </is>
      </c>
    </row>
    <row r="62">
      <c r="A62" t="n">
        <v>20260724</v>
      </c>
      <c r="B62" t="inlineStr">
        <is>
          <t>2026-07-24</t>
        </is>
      </c>
      <c r="C62" t="inlineStr">
        <is>
          <t>高短</t>
        </is>
      </c>
      <c r="D62" t="inlineStr">
        <is>
          <t>短期班</t>
        </is>
      </c>
      <c r="E62" t="inlineStr">
        <is>
          <t>高二</t>
        </is>
      </c>
      <c r="F62" t="inlineStr">
        <is>
          <t>郑州</t>
        </is>
      </c>
      <c r="G62" t="inlineStr">
        <is>
          <t>勇立潮头-王雅欣</t>
        </is>
      </c>
      <c r="H62" t="inlineStr">
        <is>
          <t>libingshuo01</t>
        </is>
      </c>
      <c r="I62" t="inlineStr">
        <is>
          <t>李兵硕</t>
        </is>
      </c>
      <c r="J62" t="inlineStr">
        <is>
          <t>低价课</t>
        </is>
      </c>
      <c r="K62" t="n">
        <v>1</v>
      </c>
      <c r="M62" t="inlineStr">
        <is>
          <t>高中</t>
        </is>
      </c>
      <c r="N62" t="inlineStr">
        <is>
          <t>高短</t>
        </is>
      </c>
    </row>
    <row r="63">
      <c r="A63" t="n">
        <v>20260724</v>
      </c>
      <c r="B63" t="inlineStr">
        <is>
          <t>2026-07-24</t>
        </is>
      </c>
      <c r="C63" t="inlineStr">
        <is>
          <t>高短</t>
        </is>
      </c>
      <c r="D63" t="inlineStr">
        <is>
          <t>短期班</t>
        </is>
      </c>
      <c r="E63" t="inlineStr">
        <is>
          <t>高二</t>
        </is>
      </c>
      <c r="F63" t="inlineStr">
        <is>
          <t>郑州</t>
        </is>
      </c>
      <c r="G63" t="inlineStr">
        <is>
          <t>青云折桂-彭铖名</t>
        </is>
      </c>
      <c r="H63" t="inlineStr">
        <is>
          <t>hanjiabao</t>
        </is>
      </c>
      <c r="I63" t="inlineStr">
        <is>
          <t>韩家宝</t>
        </is>
      </c>
      <c r="J63" t="inlineStr">
        <is>
          <t>低价课</t>
        </is>
      </c>
      <c r="K63" t="n">
        <v>0.7777777777777778</v>
      </c>
      <c r="L63" t="inlineStr">
        <is>
          <t>9,10,11,12</t>
        </is>
      </c>
      <c r="M63" t="inlineStr">
        <is>
          <t>高中</t>
        </is>
      </c>
      <c r="N63" t="inlineStr">
        <is>
          <t>高短</t>
        </is>
      </c>
    </row>
    <row r="64">
      <c r="A64" t="n">
        <v>20260724</v>
      </c>
      <c r="B64" t="inlineStr">
        <is>
          <t>2026-07-24</t>
        </is>
      </c>
      <c r="C64" t="inlineStr">
        <is>
          <t>高短</t>
        </is>
      </c>
      <c r="D64" t="inlineStr">
        <is>
          <t>短期班</t>
        </is>
      </c>
      <c r="E64" t="inlineStr">
        <is>
          <t>高一</t>
        </is>
      </c>
      <c r="F64" t="inlineStr">
        <is>
          <t>郑州</t>
        </is>
      </c>
      <c r="G64" t="inlineStr">
        <is>
          <t>溯川向上-刘炎鹤</t>
        </is>
      </c>
      <c r="H64" t="inlineStr">
        <is>
          <t>liuchuanbo</t>
        </is>
      </c>
      <c r="I64" t="inlineStr">
        <is>
          <t>刘传波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高中</t>
        </is>
      </c>
      <c r="N64" t="inlineStr">
        <is>
          <t>高短</t>
        </is>
      </c>
    </row>
    <row r="65">
      <c r="A65" t="n">
        <v>20260724</v>
      </c>
      <c r="B65" t="inlineStr">
        <is>
          <t>2026-07-24</t>
        </is>
      </c>
      <c r="C65" t="inlineStr">
        <is>
          <t>高短</t>
        </is>
      </c>
      <c r="D65" t="inlineStr">
        <is>
          <t>短期班</t>
        </is>
      </c>
      <c r="E65" t="inlineStr">
        <is>
          <t>高二</t>
        </is>
      </c>
      <c r="F65" t="inlineStr">
        <is>
          <t>郑州</t>
        </is>
      </c>
      <c r="G65" t="inlineStr">
        <is>
          <t>鼎立苍穹-吕萍</t>
        </is>
      </c>
      <c r="H65" t="inlineStr">
        <is>
          <t>hezehui01</t>
        </is>
      </c>
      <c r="I65" t="inlineStr">
        <is>
          <t>何泽惠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高短</t>
        </is>
      </c>
    </row>
    <row r="66">
      <c r="A66" t="n">
        <v>20260724</v>
      </c>
      <c r="B66" t="inlineStr">
        <is>
          <t>2026-07-24</t>
        </is>
      </c>
      <c r="C66" t="inlineStr">
        <is>
          <t>高短</t>
        </is>
      </c>
      <c r="D66" t="inlineStr">
        <is>
          <t>短期班</t>
        </is>
      </c>
      <c r="E66" t="inlineStr">
        <is>
          <t>高一</t>
        </is>
      </c>
      <c r="F66" t="inlineStr">
        <is>
          <t>郑州</t>
        </is>
      </c>
      <c r="G66" t="inlineStr">
        <is>
          <t>风禾尽起-陈春雨</t>
        </is>
      </c>
      <c r="H66" t="inlineStr">
        <is>
          <t>lixinyi</t>
        </is>
      </c>
      <c r="I66" t="inlineStr">
        <is>
          <t>李欣怡</t>
        </is>
      </c>
      <c r="J66" t="inlineStr">
        <is>
          <t>低价课</t>
        </is>
      </c>
      <c r="K66" t="n">
        <v>1</v>
      </c>
      <c r="M66" t="inlineStr">
        <is>
          <t>爱学</t>
        </is>
      </c>
      <c r="N66" t="inlineStr">
        <is>
          <t>高短</t>
        </is>
      </c>
    </row>
    <row r="67">
      <c r="A67" t="n">
        <v>20260724</v>
      </c>
      <c r="B67" t="inlineStr">
        <is>
          <t>2026-07-24</t>
        </is>
      </c>
      <c r="C67" t="inlineStr">
        <is>
          <t>高短</t>
        </is>
      </c>
      <c r="D67" t="inlineStr">
        <is>
          <t>短期班</t>
        </is>
      </c>
      <c r="E67" t="inlineStr">
        <is>
          <t>高一</t>
        </is>
      </c>
      <c r="F67" t="inlineStr">
        <is>
          <t>郑州</t>
        </is>
      </c>
      <c r="G67" t="inlineStr">
        <is>
          <t>追求卓越-白志勇</t>
        </is>
      </c>
      <c r="H67" t="inlineStr">
        <is>
          <t>yuhai</t>
        </is>
      </c>
      <c r="I67" t="inlineStr">
        <is>
          <t>余海</t>
        </is>
      </c>
      <c r="J67" t="inlineStr">
        <is>
          <t>低价课</t>
        </is>
      </c>
      <c r="K67" t="n">
        <v>1</v>
      </c>
      <c r="M67" t="inlineStr">
        <is>
          <t>爱学</t>
        </is>
      </c>
      <c r="N67" t="inlineStr">
        <is>
          <t>高短</t>
        </is>
      </c>
    </row>
    <row r="68">
      <c r="A68" t="n">
        <v>20260724</v>
      </c>
      <c r="B68" t="inlineStr">
        <is>
          <t>2026-07-24</t>
        </is>
      </c>
      <c r="C68" t="inlineStr">
        <is>
          <t>高短</t>
        </is>
      </c>
      <c r="D68" t="inlineStr">
        <is>
          <t>短期班</t>
        </is>
      </c>
      <c r="E68" t="inlineStr">
        <is>
          <t>高一</t>
        </is>
      </c>
      <c r="F68" t="inlineStr">
        <is>
          <t>郑州</t>
        </is>
      </c>
      <c r="G68" t="inlineStr">
        <is>
          <t>追求卓越-白志勇</t>
        </is>
      </c>
      <c r="H68" t="inlineStr">
        <is>
          <t>mayuhan</t>
        </is>
      </c>
      <c r="I68" t="inlineStr">
        <is>
          <t>马雨菡</t>
        </is>
      </c>
      <c r="J68" t="inlineStr">
        <is>
          <t>低价课</t>
        </is>
      </c>
      <c r="K68" t="n">
        <v>1</v>
      </c>
      <c r="M68" t="inlineStr">
        <is>
          <t>爱学</t>
        </is>
      </c>
      <c r="N68" t="inlineStr">
        <is>
          <t>高短</t>
        </is>
      </c>
    </row>
    <row r="69">
      <c r="A69" t="n">
        <v>20260724</v>
      </c>
      <c r="B69" t="inlineStr">
        <is>
          <t>2026-07-24</t>
        </is>
      </c>
      <c r="C69" t="inlineStr">
        <is>
          <t>高短</t>
        </is>
      </c>
      <c r="D69" t="inlineStr">
        <is>
          <t>短期班</t>
        </is>
      </c>
      <c r="E69" t="inlineStr">
        <is>
          <t>高二</t>
        </is>
      </c>
      <c r="F69" t="inlineStr">
        <is>
          <t>郑州</t>
        </is>
      </c>
      <c r="G69" t="inlineStr">
        <is>
          <t>青云折桂-彭铖名</t>
        </is>
      </c>
      <c r="H69" t="inlineStr">
        <is>
          <t>lishihai</t>
        </is>
      </c>
      <c r="I69" t="inlineStr">
        <is>
          <t>李时海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高中</t>
        </is>
      </c>
      <c r="N69" t="inlineStr">
        <is>
          <t>高短</t>
        </is>
      </c>
    </row>
    <row r="70">
      <c r="A70" t="n">
        <v>20260724</v>
      </c>
      <c r="B70" t="inlineStr">
        <is>
          <t>2026-07-24</t>
        </is>
      </c>
      <c r="C70" t="inlineStr">
        <is>
          <t>高短</t>
        </is>
      </c>
      <c r="D70" t="inlineStr">
        <is>
          <t>短期班</t>
        </is>
      </c>
      <c r="E70" t="inlineStr">
        <is>
          <t>高二</t>
        </is>
      </c>
      <c r="F70" t="inlineStr">
        <is>
          <t>郑州</t>
        </is>
      </c>
      <c r="G70" t="inlineStr">
        <is>
          <t>青云折桂-彭铖名</t>
        </is>
      </c>
      <c r="H70" t="inlineStr">
        <is>
          <t>zhangmenghao</t>
        </is>
      </c>
      <c r="I70" t="inlineStr">
        <is>
          <t>张梦豪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爱学</t>
        </is>
      </c>
      <c r="N70" t="inlineStr">
        <is>
          <t>高短</t>
        </is>
      </c>
    </row>
    <row r="71">
      <c r="A71" t="n">
        <v>20260724</v>
      </c>
      <c r="B71" t="inlineStr">
        <is>
          <t>2026-07-24</t>
        </is>
      </c>
      <c r="C71" t="inlineStr">
        <is>
          <t>高短</t>
        </is>
      </c>
      <c r="D71" t="inlineStr">
        <is>
          <t>短期班</t>
        </is>
      </c>
      <c r="E71" t="inlineStr">
        <is>
          <t>高三</t>
        </is>
      </c>
      <c r="F71" t="inlineStr">
        <is>
          <t>郑州</t>
        </is>
      </c>
      <c r="G71" t="inlineStr">
        <is>
          <t>凌云壮志-张海升</t>
        </is>
      </c>
      <c r="H71" t="inlineStr">
        <is>
          <t>lixuegang</t>
        </is>
      </c>
      <c r="I71" t="inlineStr">
        <is>
          <t>李学刚</t>
        </is>
      </c>
      <c r="J71" t="inlineStr">
        <is>
          <t>低价课</t>
        </is>
      </c>
      <c r="K71" t="n">
        <v>1</v>
      </c>
      <c r="M71" t="inlineStr">
        <is>
          <t>高中</t>
        </is>
      </c>
      <c r="N71" t="inlineStr">
        <is>
          <t>高短</t>
        </is>
      </c>
    </row>
    <row r="72">
      <c r="A72" t="n">
        <v>20260724</v>
      </c>
      <c r="B72" t="inlineStr">
        <is>
          <t>2026-07-24</t>
        </is>
      </c>
      <c r="C72" t="inlineStr">
        <is>
          <t>高短</t>
        </is>
      </c>
      <c r="D72" t="inlineStr">
        <is>
          <t>短期班</t>
        </is>
      </c>
      <c r="E72" t="inlineStr">
        <is>
          <t>高一</t>
        </is>
      </c>
      <c r="F72" t="inlineStr">
        <is>
          <t>郑州</t>
        </is>
      </c>
      <c r="G72" t="inlineStr">
        <is>
          <t>溯川向上-刘炎鹤</t>
        </is>
      </c>
      <c r="H72" t="inlineStr">
        <is>
          <t>liuyanhe</t>
        </is>
      </c>
      <c r="I72" t="inlineStr">
        <is>
          <t>刘炎鹤</t>
        </is>
      </c>
      <c r="J72" t="inlineStr">
        <is>
          <t>低价课</t>
        </is>
      </c>
      <c r="K72" t="n">
        <v>0.7777777777777778</v>
      </c>
      <c r="L72" t="inlineStr">
        <is>
          <t>15,16,17,18</t>
        </is>
      </c>
      <c r="M72" t="inlineStr">
        <is>
          <t>高中</t>
        </is>
      </c>
      <c r="N72" t="inlineStr">
        <is>
          <t>高短</t>
        </is>
      </c>
    </row>
    <row r="73">
      <c r="A73" t="n">
        <v>20260724</v>
      </c>
      <c r="B73" t="inlineStr">
        <is>
          <t>2026-07-24</t>
        </is>
      </c>
      <c r="C73" t="inlineStr">
        <is>
          <t>高短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郑州</t>
        </is>
      </c>
      <c r="G73" t="inlineStr">
        <is>
          <t>星火先锋-秦智豪</t>
        </is>
      </c>
      <c r="H73" t="inlineStr">
        <is>
          <t>zhuliuwei</t>
        </is>
      </c>
      <c r="I73" t="inlineStr">
        <is>
          <t>朱六威</t>
        </is>
      </c>
      <c r="J73" t="inlineStr">
        <is>
          <t>低价课</t>
        </is>
      </c>
      <c r="K73" t="n">
        <v>1</v>
      </c>
      <c r="M73" t="inlineStr">
        <is>
          <t>爱学</t>
        </is>
      </c>
      <c r="N73" t="inlineStr">
        <is>
          <t>高短</t>
        </is>
      </c>
    </row>
    <row r="74">
      <c r="A74" t="n">
        <v>20260724</v>
      </c>
      <c r="B74" t="inlineStr">
        <is>
          <t>2026-07-24</t>
        </is>
      </c>
      <c r="C74" t="inlineStr">
        <is>
          <t>高短</t>
        </is>
      </c>
      <c r="D74" t="inlineStr">
        <is>
          <t>短期班</t>
        </is>
      </c>
      <c r="E74" t="inlineStr">
        <is>
          <t>高二</t>
        </is>
      </c>
      <c r="F74" t="inlineStr">
        <is>
          <t>郑州</t>
        </is>
      </c>
      <c r="G74" t="inlineStr">
        <is>
          <t>勇立潮头-王雅欣</t>
        </is>
      </c>
      <c r="H74" t="inlineStr">
        <is>
          <t>kongmiaomiao</t>
        </is>
      </c>
      <c r="I74" t="inlineStr">
        <is>
          <t>孔苗苗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高中</t>
        </is>
      </c>
      <c r="N74" t="inlineStr">
        <is>
          <t>高短</t>
        </is>
      </c>
    </row>
    <row r="75">
      <c r="A75" t="n">
        <v>20260724</v>
      </c>
      <c r="B75" t="inlineStr">
        <is>
          <t>2026-07-24</t>
        </is>
      </c>
      <c r="C75" t="inlineStr">
        <is>
          <t>高短</t>
        </is>
      </c>
      <c r="D75" t="inlineStr">
        <is>
          <t>短期班</t>
        </is>
      </c>
      <c r="E75" t="inlineStr">
        <is>
          <t>高二</t>
        </is>
      </c>
      <c r="F75" t="inlineStr">
        <is>
          <t>郑州</t>
        </is>
      </c>
      <c r="G75" t="inlineStr">
        <is>
          <t>勇立潮头-王雅欣</t>
        </is>
      </c>
      <c r="H75" t="inlineStr">
        <is>
          <t>wangyaxin</t>
        </is>
      </c>
      <c r="I75" t="inlineStr">
        <is>
          <t>王雅欣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高中</t>
        </is>
      </c>
      <c r="N75" t="inlineStr">
        <is>
          <t>高短</t>
        </is>
      </c>
    </row>
    <row r="76">
      <c r="A76" t="n">
        <v>20260724</v>
      </c>
      <c r="B76" t="inlineStr">
        <is>
          <t>2026-07-24</t>
        </is>
      </c>
      <c r="C76" t="inlineStr">
        <is>
          <t>高短</t>
        </is>
      </c>
      <c r="D76" t="inlineStr">
        <is>
          <t>短期班</t>
        </is>
      </c>
      <c r="E76" t="inlineStr">
        <is>
          <t>高一</t>
        </is>
      </c>
      <c r="F76" t="inlineStr">
        <is>
          <t>郑州</t>
        </is>
      </c>
      <c r="G76" t="inlineStr">
        <is>
          <t>溯川向上-刘炎鹤</t>
        </is>
      </c>
      <c r="H76" t="inlineStr">
        <is>
          <t>fanchunyan</t>
        </is>
      </c>
      <c r="I76" t="inlineStr">
        <is>
          <t>范春艳</t>
        </is>
      </c>
      <c r="J76" t="inlineStr">
        <is>
          <t>低价课</t>
        </is>
      </c>
      <c r="K76" t="n">
        <v>0.9444444444444444</v>
      </c>
      <c r="L76" t="inlineStr">
        <is>
          <t>21</t>
        </is>
      </c>
      <c r="M76" t="inlineStr">
        <is>
          <t>高中</t>
        </is>
      </c>
      <c r="N76" t="inlineStr">
        <is>
          <t>高短</t>
        </is>
      </c>
    </row>
    <row r="77">
      <c r="A77" t="n">
        <v>20260724</v>
      </c>
      <c r="B77" t="inlineStr">
        <is>
          <t>2026-07-24</t>
        </is>
      </c>
      <c r="C77" t="inlineStr">
        <is>
          <t>高短</t>
        </is>
      </c>
      <c r="D77" t="inlineStr">
        <is>
          <t>短期班</t>
        </is>
      </c>
      <c r="E77" t="inlineStr">
        <is>
          <t>新兵营</t>
        </is>
      </c>
      <c r="F77" t="inlineStr">
        <is>
          <t>郑州</t>
        </is>
      </c>
      <c r="G77" t="inlineStr">
        <is>
          <t>薪耀巅峰-李新</t>
        </is>
      </c>
      <c r="H77" t="inlineStr">
        <is>
          <t>wangjiamei</t>
        </is>
      </c>
      <c r="I77" t="inlineStr">
        <is>
          <t>王佳美</t>
        </is>
      </c>
      <c r="J77" t="inlineStr">
        <is>
          <t>低价课</t>
        </is>
      </c>
      <c r="K77" t="n">
        <v>1</v>
      </c>
      <c r="M77" t="inlineStr">
        <is>
          <t>爱学</t>
        </is>
      </c>
      <c r="N77" t="inlineStr">
        <is>
          <t>高短</t>
        </is>
      </c>
    </row>
    <row r="78">
      <c r="A78" t="n">
        <v>20260724</v>
      </c>
      <c r="B78" t="inlineStr">
        <is>
          <t>2026-07-24</t>
        </is>
      </c>
      <c r="C78" t="inlineStr">
        <is>
          <t>高短</t>
        </is>
      </c>
      <c r="D78" t="inlineStr">
        <is>
          <t>短期班</t>
        </is>
      </c>
      <c r="E78" t="inlineStr">
        <is>
          <t>高二</t>
        </is>
      </c>
      <c r="F78" t="inlineStr">
        <is>
          <t>郑州</t>
        </is>
      </c>
      <c r="G78" t="inlineStr">
        <is>
          <t>鼎立苍穹-吕萍</t>
        </is>
      </c>
      <c r="H78" t="inlineStr">
        <is>
          <t>haoxuelong02</t>
        </is>
      </c>
      <c r="I78" t="inlineStr">
        <is>
          <t>郝雪龙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高中</t>
        </is>
      </c>
      <c r="N78" t="inlineStr">
        <is>
          <t>高短</t>
        </is>
      </c>
    </row>
    <row r="79">
      <c r="A79" t="n">
        <v>20260724</v>
      </c>
      <c r="B79" t="inlineStr">
        <is>
          <t>2026-07-24</t>
        </is>
      </c>
      <c r="C79" t="inlineStr">
        <is>
          <t>高短</t>
        </is>
      </c>
      <c r="D79" t="inlineStr">
        <is>
          <t>短期班</t>
        </is>
      </c>
      <c r="E79" t="inlineStr">
        <is>
          <t>高三</t>
        </is>
      </c>
      <c r="F79" t="inlineStr">
        <is>
          <t>郑州</t>
        </is>
      </c>
      <c r="G79" t="inlineStr">
        <is>
          <t>同心致远-宋长金</t>
        </is>
      </c>
      <c r="H79" t="inlineStr">
        <is>
          <t>liaokun</t>
        </is>
      </c>
      <c r="I79" t="inlineStr">
        <is>
          <t>廖坤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高中</t>
        </is>
      </c>
      <c r="N79" t="inlineStr">
        <is>
          <t>高短</t>
        </is>
      </c>
    </row>
    <row r="80">
      <c r="A80" t="n">
        <v>20260724</v>
      </c>
      <c r="B80" t="inlineStr">
        <is>
          <t>2026-07-24</t>
        </is>
      </c>
      <c r="C80" t="inlineStr">
        <is>
          <t>高短</t>
        </is>
      </c>
      <c r="D80" t="inlineStr">
        <is>
          <t>短期班</t>
        </is>
      </c>
      <c r="E80" t="inlineStr">
        <is>
          <t>高二</t>
        </is>
      </c>
      <c r="F80" t="inlineStr">
        <is>
          <t>郑州</t>
        </is>
      </c>
      <c r="G80" t="inlineStr">
        <is>
          <t>鼎立苍穹-吕萍</t>
        </is>
      </c>
      <c r="H80" t="inlineStr">
        <is>
          <t>shiyuwei</t>
        </is>
      </c>
      <c r="I80" t="inlineStr">
        <is>
          <t>石玉伟</t>
        </is>
      </c>
      <c r="J80" t="inlineStr">
        <is>
          <t>低价课</t>
        </is>
      </c>
      <c r="K80" t="n">
        <v>1</v>
      </c>
      <c r="M80" t="inlineStr">
        <is>
          <t>高中</t>
        </is>
      </c>
      <c r="N80" t="inlineStr">
        <is>
          <t>高短</t>
        </is>
      </c>
    </row>
    <row r="81">
      <c r="A81" t="n">
        <v>20260724</v>
      </c>
      <c r="B81" t="inlineStr">
        <is>
          <t>2026-07-24</t>
        </is>
      </c>
      <c r="C81" t="inlineStr">
        <is>
          <t>高短</t>
        </is>
      </c>
      <c r="D81" t="inlineStr">
        <is>
          <t>短期班</t>
        </is>
      </c>
      <c r="E81" t="inlineStr">
        <is>
          <t>高三</t>
        </is>
      </c>
      <c r="F81" t="inlineStr">
        <is>
          <t>郑州</t>
        </is>
      </c>
      <c r="G81" t="inlineStr">
        <is>
          <t>凌云壮志-张海升</t>
        </is>
      </c>
      <c r="H81" t="inlineStr">
        <is>
          <t>liumenghua</t>
        </is>
      </c>
      <c r="I81" t="inlineStr">
        <is>
          <t>刘梦华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高中</t>
        </is>
      </c>
      <c r="N81" t="inlineStr">
        <is>
          <t>高短</t>
        </is>
      </c>
    </row>
    <row r="82">
      <c r="A82" t="n">
        <v>20260724</v>
      </c>
      <c r="B82" t="inlineStr">
        <is>
          <t>2026-07-24</t>
        </is>
      </c>
      <c r="C82" t="inlineStr">
        <is>
          <t>高短</t>
        </is>
      </c>
      <c r="D82" t="inlineStr">
        <is>
          <t>短期班</t>
        </is>
      </c>
      <c r="E82" t="inlineStr">
        <is>
          <t>新兵营</t>
        </is>
      </c>
      <c r="F82" t="inlineStr">
        <is>
          <t>郑州</t>
        </is>
      </c>
      <c r="G82" t="inlineStr">
        <is>
          <t>星火先锋-秦智豪</t>
        </is>
      </c>
      <c r="H82" t="inlineStr">
        <is>
          <t>liuchang05</t>
        </is>
      </c>
      <c r="I82" t="inlineStr">
        <is>
          <t>刘畅</t>
        </is>
      </c>
      <c r="J82" t="inlineStr">
        <is>
          <t>低价课</t>
        </is>
      </c>
      <c r="K82" t="n">
        <v>0.7777777777777778</v>
      </c>
      <c r="L82" t="inlineStr">
        <is>
          <t>20,21,22,23</t>
        </is>
      </c>
      <c r="M82" t="inlineStr">
        <is>
          <t>爱学</t>
        </is>
      </c>
      <c r="N82" t="inlineStr">
        <is>
          <t>高短</t>
        </is>
      </c>
    </row>
    <row r="83">
      <c r="A83" t="n">
        <v>20260724</v>
      </c>
      <c r="B83" t="inlineStr">
        <is>
          <t>2026-07-24</t>
        </is>
      </c>
      <c r="C83" t="inlineStr">
        <is>
          <t>高短</t>
        </is>
      </c>
      <c r="D83" t="inlineStr">
        <is>
          <t>短期班</t>
        </is>
      </c>
      <c r="E83" t="inlineStr">
        <is>
          <t>高二</t>
        </is>
      </c>
      <c r="F83" t="inlineStr">
        <is>
          <t>郑州</t>
        </is>
      </c>
      <c r="G83" t="inlineStr">
        <is>
          <t>鼎立苍穹-吕萍</t>
        </is>
      </c>
      <c r="H83" t="inlineStr">
        <is>
          <t>zhangyin01</t>
        </is>
      </c>
      <c r="I83" t="inlineStr">
        <is>
          <t>张银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高短</t>
        </is>
      </c>
    </row>
    <row r="84">
      <c r="A84" t="n">
        <v>20260724</v>
      </c>
      <c r="B84" t="inlineStr">
        <is>
          <t>2026-07-24</t>
        </is>
      </c>
      <c r="C84" t="inlineStr">
        <is>
          <t>高短</t>
        </is>
      </c>
      <c r="D84" t="inlineStr">
        <is>
          <t>短期班</t>
        </is>
      </c>
      <c r="E84" t="inlineStr">
        <is>
          <t>高三</t>
        </is>
      </c>
      <c r="F84" t="inlineStr">
        <is>
          <t>郑州</t>
        </is>
      </c>
      <c r="G84" t="inlineStr">
        <is>
          <t>鹏耀巅峰-孔坤朋</t>
        </is>
      </c>
      <c r="H84" t="inlineStr">
        <is>
          <t>liruirui01</t>
        </is>
      </c>
      <c r="I84" t="inlineStr">
        <is>
          <t>李瑞瑞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高中</t>
        </is>
      </c>
      <c r="N84" t="inlineStr">
        <is>
          <t>高短</t>
        </is>
      </c>
    </row>
    <row r="85">
      <c r="A85" t="n">
        <v>20260724</v>
      </c>
      <c r="B85" t="inlineStr">
        <is>
          <t>2026-07-24</t>
        </is>
      </c>
      <c r="C85" t="inlineStr">
        <is>
          <t>高短</t>
        </is>
      </c>
      <c r="D85" t="inlineStr">
        <is>
          <t>短期班</t>
        </is>
      </c>
      <c r="E85" t="inlineStr">
        <is>
          <t>高一</t>
        </is>
      </c>
      <c r="F85" t="inlineStr">
        <is>
          <t>郑州</t>
        </is>
      </c>
      <c r="G85" t="inlineStr">
        <is>
          <t>风禾尽起-陈春雨</t>
        </is>
      </c>
      <c r="H85" t="inlineStr">
        <is>
          <t>liupeihao</t>
        </is>
      </c>
      <c r="I85" t="inlineStr">
        <is>
          <t>刘培豪</t>
        </is>
      </c>
      <c r="J85" t="inlineStr">
        <is>
          <t>低价课</t>
        </is>
      </c>
      <c r="K85" t="n">
        <v>0.9444444444444444</v>
      </c>
      <c r="L85" t="inlineStr">
        <is>
          <t>13</t>
        </is>
      </c>
      <c r="M85" t="inlineStr">
        <is>
          <t>爱学</t>
        </is>
      </c>
      <c r="N85" t="inlineStr">
        <is>
          <t>高短</t>
        </is>
      </c>
    </row>
    <row r="86">
      <c r="A86" t="n">
        <v>20260724</v>
      </c>
      <c r="B86" t="inlineStr">
        <is>
          <t>2026-07-24</t>
        </is>
      </c>
      <c r="C86" t="inlineStr">
        <is>
          <t>高短</t>
        </is>
      </c>
      <c r="D86" t="inlineStr">
        <is>
          <t>短期班</t>
        </is>
      </c>
      <c r="E86" t="inlineStr">
        <is>
          <t>高二</t>
        </is>
      </c>
      <c r="F86" t="inlineStr">
        <is>
          <t>郑州</t>
        </is>
      </c>
      <c r="G86" t="inlineStr">
        <is>
          <t>鼎立苍穹-吕萍</t>
        </is>
      </c>
      <c r="H86" t="inlineStr">
        <is>
          <t>gaokai</t>
        </is>
      </c>
      <c r="I86" t="inlineStr">
        <is>
          <t>高凯</t>
        </is>
      </c>
      <c r="J86" t="inlineStr">
        <is>
          <t>低价课</t>
        </is>
      </c>
      <c r="K86" t="n">
        <v>1</v>
      </c>
      <c r="M86" t="inlineStr">
        <is>
          <t>高中</t>
        </is>
      </c>
      <c r="N86" t="inlineStr">
        <is>
          <t>高短</t>
        </is>
      </c>
    </row>
    <row r="87">
      <c r="A87" t="n">
        <v>20260724</v>
      </c>
      <c r="B87" t="inlineStr">
        <is>
          <t>2026-07-24</t>
        </is>
      </c>
      <c r="C87" t="inlineStr">
        <is>
          <t>高短</t>
        </is>
      </c>
      <c r="D87" t="inlineStr">
        <is>
          <t>短期班</t>
        </is>
      </c>
      <c r="E87" t="inlineStr">
        <is>
          <t>高一</t>
        </is>
      </c>
      <c r="F87" t="inlineStr">
        <is>
          <t>郑州</t>
        </is>
      </c>
      <c r="G87" t="inlineStr">
        <is>
          <t>追求卓越-白志勇</t>
        </is>
      </c>
      <c r="H87" t="inlineStr">
        <is>
          <t>wangsen</t>
        </is>
      </c>
      <c r="I87" t="inlineStr">
        <is>
          <t>王森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爱学</t>
        </is>
      </c>
      <c r="N87" t="inlineStr">
        <is>
          <t>高短</t>
        </is>
      </c>
    </row>
    <row r="88">
      <c r="A88" t="n">
        <v>20260724</v>
      </c>
      <c r="B88" t="inlineStr">
        <is>
          <t>2026-07-24</t>
        </is>
      </c>
      <c r="C88" t="inlineStr">
        <is>
          <t>高短</t>
        </is>
      </c>
      <c r="D88" t="inlineStr">
        <is>
          <t>短期班</t>
        </is>
      </c>
      <c r="E88" t="inlineStr">
        <is>
          <t>高一</t>
        </is>
      </c>
      <c r="F88" t="inlineStr">
        <is>
          <t>郑州</t>
        </is>
      </c>
      <c r="G88" t="inlineStr">
        <is>
          <t>南征北战-张胜迪</t>
        </is>
      </c>
      <c r="H88" t="inlineStr">
        <is>
          <t>zhanglinxin</t>
        </is>
      </c>
      <c r="I88" t="inlineStr">
        <is>
          <t>张琳鑫</t>
        </is>
      </c>
      <c r="J88" t="inlineStr">
        <is>
          <t>低价课</t>
        </is>
      </c>
      <c r="K88" t="n">
        <v>0.9444444444444444</v>
      </c>
      <c r="L88" t="inlineStr">
        <is>
          <t>11</t>
        </is>
      </c>
      <c r="M88" t="inlineStr">
        <is>
          <t>爱学</t>
        </is>
      </c>
      <c r="N88" t="inlineStr">
        <is>
          <t>高短</t>
        </is>
      </c>
    </row>
    <row r="89">
      <c r="A89" t="n">
        <v>20260724</v>
      </c>
      <c r="B89" t="inlineStr">
        <is>
          <t>2026-07-24</t>
        </is>
      </c>
      <c r="C89" t="inlineStr">
        <is>
          <t>高短</t>
        </is>
      </c>
      <c r="D89" t="inlineStr">
        <is>
          <t>短期班</t>
        </is>
      </c>
      <c r="E89" t="inlineStr">
        <is>
          <t>高二</t>
        </is>
      </c>
      <c r="F89" t="inlineStr">
        <is>
          <t>郑州</t>
        </is>
      </c>
      <c r="G89" t="inlineStr">
        <is>
          <t>青云折桂-彭铖名</t>
        </is>
      </c>
      <c r="H89" t="inlineStr">
        <is>
          <t>luohaowei</t>
        </is>
      </c>
      <c r="I89" t="inlineStr">
        <is>
          <t>罗豪威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高中</t>
        </is>
      </c>
      <c r="N89" t="inlineStr">
        <is>
          <t>高短</t>
        </is>
      </c>
    </row>
    <row r="90">
      <c r="A90" t="n">
        <v>20260724</v>
      </c>
      <c r="B90" t="inlineStr">
        <is>
          <t>2026-07-24</t>
        </is>
      </c>
      <c r="C90" t="inlineStr">
        <is>
          <t>高短</t>
        </is>
      </c>
      <c r="D90" t="inlineStr">
        <is>
          <t>短期班</t>
        </is>
      </c>
      <c r="E90" t="inlineStr">
        <is>
          <t>高二</t>
        </is>
      </c>
      <c r="F90" t="inlineStr">
        <is>
          <t>郑州</t>
        </is>
      </c>
      <c r="G90" t="inlineStr">
        <is>
          <t>勇立潮头-王雅欣</t>
        </is>
      </c>
      <c r="H90" t="inlineStr">
        <is>
          <t>zhangli</t>
        </is>
      </c>
      <c r="I90" t="inlineStr">
        <is>
          <t>张丽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高中</t>
        </is>
      </c>
      <c r="N90" t="inlineStr">
        <is>
          <t>高短</t>
        </is>
      </c>
    </row>
    <row r="91">
      <c r="A91" t="n">
        <v>20260724</v>
      </c>
      <c r="B91" t="inlineStr">
        <is>
          <t>2026-07-24</t>
        </is>
      </c>
      <c r="C91" t="inlineStr">
        <is>
          <t>高短</t>
        </is>
      </c>
      <c r="D91" t="inlineStr">
        <is>
          <t>短期班</t>
        </is>
      </c>
      <c r="E91" t="inlineStr">
        <is>
          <t>高二</t>
        </is>
      </c>
      <c r="F91" t="inlineStr">
        <is>
          <t>郑州</t>
        </is>
      </c>
      <c r="G91" t="inlineStr">
        <is>
          <t>青云折桂-彭铖名</t>
        </is>
      </c>
      <c r="H91" t="inlineStr">
        <is>
          <t>lijiawei02</t>
        </is>
      </c>
      <c r="I91" t="inlineStr">
        <is>
          <t>李嘉威</t>
        </is>
      </c>
      <c r="J91" t="inlineStr">
        <is>
          <t>低价课</t>
        </is>
      </c>
      <c r="K91" t="n">
        <v>1</v>
      </c>
      <c r="M91" t="inlineStr">
        <is>
          <t>爱学</t>
        </is>
      </c>
      <c r="N91" t="inlineStr">
        <is>
          <t>高短</t>
        </is>
      </c>
    </row>
    <row r="92">
      <c r="A92" t="n">
        <v>20260724</v>
      </c>
      <c r="B92" t="inlineStr">
        <is>
          <t>2026-07-24</t>
        </is>
      </c>
      <c r="C92" t="inlineStr">
        <is>
          <t>高短</t>
        </is>
      </c>
      <c r="D92" t="inlineStr">
        <is>
          <t>短期班</t>
        </is>
      </c>
      <c r="E92" t="inlineStr">
        <is>
          <t>高二</t>
        </is>
      </c>
      <c r="F92" t="inlineStr">
        <is>
          <t>郑州</t>
        </is>
      </c>
      <c r="G92" t="inlineStr">
        <is>
          <t>鼎立苍穹-吕萍</t>
        </is>
      </c>
      <c r="H92" t="inlineStr">
        <is>
          <t>mengxiangrui</t>
        </is>
      </c>
      <c r="I92" t="inlineStr">
        <is>
          <t>孟祥瑞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爱学</t>
        </is>
      </c>
      <c r="N92" t="inlineStr">
        <is>
          <t>高短</t>
        </is>
      </c>
    </row>
    <row r="93">
      <c r="A93" t="n">
        <v>20260724</v>
      </c>
      <c r="B93" t="inlineStr">
        <is>
          <t>2026-07-24</t>
        </is>
      </c>
      <c r="C93" t="inlineStr">
        <is>
          <t>高短</t>
        </is>
      </c>
      <c r="D93" t="inlineStr">
        <is>
          <t>短期班</t>
        </is>
      </c>
      <c r="E93" t="inlineStr">
        <is>
          <t>高二</t>
        </is>
      </c>
      <c r="F93" t="inlineStr">
        <is>
          <t>郑州</t>
        </is>
      </c>
      <c r="G93" t="inlineStr">
        <is>
          <t>勇立潮头-王雅欣</t>
        </is>
      </c>
      <c r="H93" t="inlineStr">
        <is>
          <t>songyiqing</t>
        </is>
      </c>
      <c r="I93" t="inlineStr">
        <is>
          <t>宋义庆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高中</t>
        </is>
      </c>
      <c r="N93" t="inlineStr">
        <is>
          <t>高短</t>
        </is>
      </c>
    </row>
    <row r="94">
      <c r="A94" t="n">
        <v>20260724</v>
      </c>
      <c r="B94" t="inlineStr">
        <is>
          <t>2026-07-24</t>
        </is>
      </c>
      <c r="C94" t="inlineStr">
        <is>
          <t>高短</t>
        </is>
      </c>
      <c r="D94" t="inlineStr">
        <is>
          <t>短期班</t>
        </is>
      </c>
      <c r="E94" t="inlineStr">
        <is>
          <t>高三</t>
        </is>
      </c>
      <c r="F94" t="inlineStr">
        <is>
          <t>郑州</t>
        </is>
      </c>
      <c r="G94" t="inlineStr">
        <is>
          <t>凌云壮志-张海升</t>
        </is>
      </c>
      <c r="H94" t="inlineStr">
        <is>
          <t>liuhanwen</t>
        </is>
      </c>
      <c r="I94" t="inlineStr">
        <is>
          <t>刘汉文</t>
        </is>
      </c>
      <c r="J94" t="inlineStr">
        <is>
          <t>低价课</t>
        </is>
      </c>
      <c r="K94" t="n">
        <v>0.4444444444444444</v>
      </c>
      <c r="L94" t="inlineStr">
        <is>
          <t>6,7,8,9,10,11,12,13,14,15</t>
        </is>
      </c>
      <c r="M94" t="inlineStr">
        <is>
          <t>高中</t>
        </is>
      </c>
      <c r="N94" t="inlineStr">
        <is>
          <t>高短</t>
        </is>
      </c>
    </row>
    <row r="95">
      <c r="A95" t="n">
        <v>20260724</v>
      </c>
      <c r="B95" t="inlineStr">
        <is>
          <t>2026-07-24</t>
        </is>
      </c>
      <c r="C95" t="inlineStr">
        <is>
          <t>高短</t>
        </is>
      </c>
      <c r="D95" t="inlineStr">
        <is>
          <t>短期班</t>
        </is>
      </c>
      <c r="E95" t="inlineStr">
        <is>
          <t>高三</t>
        </is>
      </c>
      <c r="F95" t="inlineStr">
        <is>
          <t>郑州</t>
        </is>
      </c>
      <c r="G95" t="inlineStr">
        <is>
          <t>同心致远-宋长金</t>
        </is>
      </c>
      <c r="H95" t="inlineStr">
        <is>
          <t>sunhuanhuan</t>
        </is>
      </c>
      <c r="I95" t="inlineStr">
        <is>
          <t>孙欢欢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高中</t>
        </is>
      </c>
      <c r="N95" t="inlineStr">
        <is>
          <t>高短</t>
        </is>
      </c>
    </row>
    <row r="96">
      <c r="A96" t="n">
        <v>20260724</v>
      </c>
      <c r="B96" t="inlineStr">
        <is>
          <t>2026-07-24</t>
        </is>
      </c>
      <c r="C96" t="inlineStr">
        <is>
          <t>高短</t>
        </is>
      </c>
      <c r="D96" t="inlineStr">
        <is>
          <t>短期班</t>
        </is>
      </c>
      <c r="E96" t="inlineStr">
        <is>
          <t>高三</t>
        </is>
      </c>
      <c r="F96" t="inlineStr">
        <is>
          <t>郑州</t>
        </is>
      </c>
      <c r="G96" t="inlineStr">
        <is>
          <t>鹏耀巅峰-孔坤朋</t>
        </is>
      </c>
      <c r="H96" t="inlineStr">
        <is>
          <t>mengyuanqi</t>
        </is>
      </c>
      <c r="I96" t="inlineStr">
        <is>
          <t>孟园琪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爱学</t>
        </is>
      </c>
      <c r="N96" t="inlineStr">
        <is>
          <t>高短</t>
        </is>
      </c>
    </row>
    <row r="97">
      <c r="A97" t="n">
        <v>20260724</v>
      </c>
      <c r="B97" t="inlineStr">
        <is>
          <t>2026-07-24</t>
        </is>
      </c>
      <c r="C97" t="inlineStr">
        <is>
          <t>高短</t>
        </is>
      </c>
      <c r="D97" t="inlineStr">
        <is>
          <t>短期班</t>
        </is>
      </c>
      <c r="E97" t="inlineStr">
        <is>
          <t>高二</t>
        </is>
      </c>
      <c r="F97" t="inlineStr">
        <is>
          <t>郑州</t>
        </is>
      </c>
      <c r="G97" t="inlineStr">
        <is>
          <t>鼎立苍穹-吕萍</t>
        </is>
      </c>
      <c r="H97" t="inlineStr">
        <is>
          <t>zhanghaimei</t>
        </is>
      </c>
      <c r="I97" t="inlineStr">
        <is>
          <t>张海梅</t>
        </is>
      </c>
      <c r="J97" t="inlineStr">
        <is>
          <t>低价课</t>
        </is>
      </c>
      <c r="K97" t="n">
        <v>0.6111111111111112</v>
      </c>
      <c r="L97" t="inlineStr">
        <is>
          <t>6,7,8,9,10,11,12</t>
        </is>
      </c>
      <c r="M97" t="inlineStr">
        <is>
          <t>高中</t>
        </is>
      </c>
      <c r="N97" t="inlineStr">
        <is>
          <t>高短</t>
        </is>
      </c>
    </row>
    <row r="98">
      <c r="A98" t="n">
        <v>20260724</v>
      </c>
      <c r="B98" t="inlineStr">
        <is>
          <t>2026-07-24</t>
        </is>
      </c>
      <c r="C98" t="inlineStr">
        <is>
          <t>高短</t>
        </is>
      </c>
      <c r="D98" t="inlineStr">
        <is>
          <t>短期班</t>
        </is>
      </c>
      <c r="E98" t="inlineStr">
        <is>
          <t>高二</t>
        </is>
      </c>
      <c r="F98" t="inlineStr">
        <is>
          <t>郑州</t>
        </is>
      </c>
      <c r="G98" t="inlineStr">
        <is>
          <t>青云折桂-彭铖名</t>
        </is>
      </c>
      <c r="H98" t="inlineStr">
        <is>
          <t>lidihao</t>
        </is>
      </c>
      <c r="I98" t="inlineStr">
        <is>
          <t>李迪豪</t>
        </is>
      </c>
      <c r="J98" t="inlineStr">
        <is>
          <t>低价课</t>
        </is>
      </c>
      <c r="K98" t="n">
        <v>1</v>
      </c>
      <c r="M98" t="inlineStr">
        <is>
          <t>高中</t>
        </is>
      </c>
      <c r="N98" t="inlineStr">
        <is>
          <t>高短</t>
        </is>
      </c>
    </row>
    <row r="99">
      <c r="A99" t="n">
        <v>20260724</v>
      </c>
      <c r="B99" t="inlineStr">
        <is>
          <t>2026-07-24</t>
        </is>
      </c>
      <c r="C99" t="inlineStr">
        <is>
          <t>高短</t>
        </is>
      </c>
      <c r="D99" t="inlineStr">
        <is>
          <t>短期班</t>
        </is>
      </c>
      <c r="E99" t="inlineStr">
        <is>
          <t>高三</t>
        </is>
      </c>
      <c r="F99" t="inlineStr">
        <is>
          <t>郑州</t>
        </is>
      </c>
      <c r="G99" t="inlineStr">
        <is>
          <t>同心致远-宋长金</t>
        </is>
      </c>
      <c r="H99" t="inlineStr">
        <is>
          <t>jiaqiang</t>
        </is>
      </c>
      <c r="I99" t="inlineStr">
        <is>
          <t>贾强</t>
        </is>
      </c>
      <c r="J99" t="inlineStr">
        <is>
          <t>低价课</t>
        </is>
      </c>
      <c r="K99" t="n">
        <v>1</v>
      </c>
      <c r="M99" t="inlineStr">
        <is>
          <t>高中</t>
        </is>
      </c>
      <c r="N99" t="inlineStr">
        <is>
          <t>高短</t>
        </is>
      </c>
    </row>
    <row r="100">
      <c r="A100" t="n">
        <v>20260724</v>
      </c>
      <c r="B100" t="inlineStr">
        <is>
          <t>2026-07-24</t>
        </is>
      </c>
      <c r="C100" t="inlineStr">
        <is>
          <t>高短</t>
        </is>
      </c>
      <c r="D100" t="inlineStr">
        <is>
          <t>短期班</t>
        </is>
      </c>
      <c r="E100" t="inlineStr">
        <is>
          <t>高一</t>
        </is>
      </c>
      <c r="F100" t="inlineStr">
        <is>
          <t>郑州</t>
        </is>
      </c>
      <c r="G100" t="inlineStr">
        <is>
          <t>溯川向上-刘炎鹤</t>
        </is>
      </c>
      <c r="H100" t="inlineStr">
        <is>
          <t>gaochong</t>
        </is>
      </c>
      <c r="I100" t="inlineStr">
        <is>
          <t>高冲</t>
        </is>
      </c>
      <c r="J100" t="inlineStr">
        <is>
          <t>低价课</t>
        </is>
      </c>
      <c r="K100" t="n">
        <v>1</v>
      </c>
      <c r="M100" t="inlineStr">
        <is>
          <t>高中</t>
        </is>
      </c>
      <c r="N100" t="inlineStr">
        <is>
          <t>高短</t>
        </is>
      </c>
    </row>
    <row r="101">
      <c r="A101" t="n">
        <v>20260724</v>
      </c>
      <c r="B101" t="inlineStr">
        <is>
          <t>2026-07-24</t>
        </is>
      </c>
      <c r="C101" t="inlineStr">
        <is>
          <t>高短</t>
        </is>
      </c>
      <c r="D101" t="inlineStr">
        <is>
          <t>短期班</t>
        </is>
      </c>
      <c r="E101" t="inlineStr">
        <is>
          <t>高二</t>
        </is>
      </c>
      <c r="F101" t="inlineStr">
        <is>
          <t>郑州</t>
        </is>
      </c>
      <c r="G101" t="inlineStr">
        <is>
          <t>勇立潮头-王雅欣</t>
        </is>
      </c>
      <c r="H101" t="inlineStr">
        <is>
          <t>gezengguang</t>
        </is>
      </c>
      <c r="I101" t="inlineStr">
        <is>
          <t>葛增光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高中</t>
        </is>
      </c>
      <c r="N101" t="inlineStr">
        <is>
          <t>高短</t>
        </is>
      </c>
    </row>
    <row r="102">
      <c r="A102" t="n">
        <v>20260724</v>
      </c>
      <c r="B102" t="inlineStr">
        <is>
          <t>2026-07-24</t>
        </is>
      </c>
      <c r="C102" t="inlineStr">
        <is>
          <t>高短</t>
        </is>
      </c>
      <c r="D102" t="inlineStr">
        <is>
          <t>短期班</t>
        </is>
      </c>
      <c r="E102" t="inlineStr">
        <is>
          <t>高二</t>
        </is>
      </c>
      <c r="F102" t="inlineStr">
        <is>
          <t>郑州</t>
        </is>
      </c>
      <c r="G102" t="inlineStr">
        <is>
          <t>青云折桂-彭铖名</t>
        </is>
      </c>
      <c r="H102" t="inlineStr">
        <is>
          <t>wangzhaoxi</t>
        </is>
      </c>
      <c r="I102" t="inlineStr">
        <is>
          <t>王照玺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高中</t>
        </is>
      </c>
      <c r="N102" t="inlineStr">
        <is>
          <t>高短</t>
        </is>
      </c>
    </row>
    <row r="103">
      <c r="A103" t="n">
        <v>20260724</v>
      </c>
      <c r="B103" t="inlineStr">
        <is>
          <t>2026-07-24</t>
        </is>
      </c>
      <c r="C103" t="inlineStr">
        <is>
          <t>高短</t>
        </is>
      </c>
      <c r="D103" t="inlineStr">
        <is>
          <t>短期班</t>
        </is>
      </c>
      <c r="E103" t="inlineStr">
        <is>
          <t>高三</t>
        </is>
      </c>
      <c r="F103" t="inlineStr">
        <is>
          <t>郑州</t>
        </is>
      </c>
      <c r="G103" t="inlineStr">
        <is>
          <t>凌云壮志-张海升</t>
        </is>
      </c>
      <c r="H103" t="inlineStr">
        <is>
          <t>mudoudou</t>
        </is>
      </c>
      <c r="I103" t="inlineStr">
        <is>
          <t>穆豆豆</t>
        </is>
      </c>
      <c r="J103" t="inlineStr">
        <is>
          <t>低价课</t>
        </is>
      </c>
      <c r="K103" t="n">
        <v>1</v>
      </c>
      <c r="M103" t="inlineStr">
        <is>
          <t>高中</t>
        </is>
      </c>
      <c r="N103" t="inlineStr">
        <is>
          <t>高短</t>
        </is>
      </c>
    </row>
    <row r="104">
      <c r="A104" t="n">
        <v>20260724</v>
      </c>
      <c r="B104" t="inlineStr">
        <is>
          <t>2026-07-24</t>
        </is>
      </c>
      <c r="C104" t="inlineStr">
        <is>
          <t>高短</t>
        </is>
      </c>
      <c r="D104" t="inlineStr">
        <is>
          <t>短期班</t>
        </is>
      </c>
      <c r="E104" t="inlineStr">
        <is>
          <t>高三</t>
        </is>
      </c>
      <c r="F104" t="inlineStr">
        <is>
          <t>郑州</t>
        </is>
      </c>
      <c r="G104" t="inlineStr">
        <is>
          <t>凌云壮志-张海升</t>
        </is>
      </c>
      <c r="H104" t="inlineStr">
        <is>
          <t>renshihao01</t>
        </is>
      </c>
      <c r="I104" t="inlineStr">
        <is>
          <t>任世豪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高中</t>
        </is>
      </c>
      <c r="N104" t="inlineStr">
        <is>
          <t>高短</t>
        </is>
      </c>
    </row>
    <row r="105">
      <c r="A105" t="n">
        <v>20260724</v>
      </c>
      <c r="B105" t="inlineStr">
        <is>
          <t>2026-07-24</t>
        </is>
      </c>
      <c r="C105" t="inlineStr">
        <is>
          <t>高短</t>
        </is>
      </c>
      <c r="D105" t="inlineStr">
        <is>
          <t>短期班</t>
        </is>
      </c>
      <c r="E105" t="inlineStr">
        <is>
          <t>高二</t>
        </is>
      </c>
      <c r="F105" t="inlineStr">
        <is>
          <t>郑州</t>
        </is>
      </c>
      <c r="G105" t="inlineStr">
        <is>
          <t>青云折桂-彭铖名</t>
        </is>
      </c>
      <c r="H105" t="inlineStr">
        <is>
          <t>zhangyinlong01</t>
        </is>
      </c>
      <c r="I105" t="inlineStr">
        <is>
          <t>张银龙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高中</t>
        </is>
      </c>
      <c r="N105" t="inlineStr">
        <is>
          <t>高短</t>
        </is>
      </c>
    </row>
    <row r="106">
      <c r="A106" t="n">
        <v>20260724</v>
      </c>
      <c r="B106" t="inlineStr">
        <is>
          <t>2026-07-24</t>
        </is>
      </c>
      <c r="C106" t="inlineStr">
        <is>
          <t>高短</t>
        </is>
      </c>
      <c r="D106" t="inlineStr">
        <is>
          <t>短期班</t>
        </is>
      </c>
      <c r="E106" t="inlineStr">
        <is>
          <t>新兵营</t>
        </is>
      </c>
      <c r="F106" t="inlineStr">
        <is>
          <t>郑州</t>
        </is>
      </c>
      <c r="G106" t="inlineStr">
        <is>
          <t>星火先锋-秦智豪</t>
        </is>
      </c>
      <c r="H106" t="inlineStr">
        <is>
          <t>qinzhihao</t>
        </is>
      </c>
      <c r="I106" t="inlineStr">
        <is>
          <t>秦智豪</t>
        </is>
      </c>
      <c r="J106" t="inlineStr">
        <is>
          <t>低价课</t>
        </is>
      </c>
      <c r="K106" t="n">
        <v>1</v>
      </c>
      <c r="M106" t="inlineStr">
        <is>
          <t>高中</t>
        </is>
      </c>
      <c r="N106" t="inlineStr">
        <is>
          <t>高短</t>
        </is>
      </c>
    </row>
    <row r="107">
      <c r="A107" t="n">
        <v>20260724</v>
      </c>
      <c r="B107" t="inlineStr">
        <is>
          <t>2026-07-24</t>
        </is>
      </c>
      <c r="C107" t="inlineStr">
        <is>
          <t>高短</t>
        </is>
      </c>
      <c r="D107" t="inlineStr">
        <is>
          <t>短期班</t>
        </is>
      </c>
      <c r="E107" t="inlineStr">
        <is>
          <t>新兵营</t>
        </is>
      </c>
      <c r="F107" t="inlineStr">
        <is>
          <t>郑州</t>
        </is>
      </c>
      <c r="G107" t="inlineStr">
        <is>
          <t>星火先锋-秦智豪</t>
        </is>
      </c>
      <c r="H107" t="inlineStr">
        <is>
          <t>qiujiahao</t>
        </is>
      </c>
      <c r="I107" t="inlineStr">
        <is>
          <t>邱嘉豪</t>
        </is>
      </c>
      <c r="J107" t="inlineStr">
        <is>
          <t>低价课</t>
        </is>
      </c>
      <c r="K107" t="n">
        <v>1</v>
      </c>
      <c r="M107" t="inlineStr">
        <is>
          <t>爱学</t>
        </is>
      </c>
      <c r="N107" t="inlineStr">
        <is>
          <t>高短</t>
        </is>
      </c>
    </row>
    <row r="108">
      <c r="A108" t="n">
        <v>20260724</v>
      </c>
      <c r="B108" t="inlineStr">
        <is>
          <t>2026-07-24</t>
        </is>
      </c>
      <c r="C108" t="inlineStr">
        <is>
          <t>高短</t>
        </is>
      </c>
      <c r="D108" t="inlineStr">
        <is>
          <t>短期班</t>
        </is>
      </c>
      <c r="E108" t="inlineStr">
        <is>
          <t>新兵营</t>
        </is>
      </c>
      <c r="F108" t="inlineStr">
        <is>
          <t>郑州</t>
        </is>
      </c>
      <c r="G108" t="inlineStr">
        <is>
          <t>星火先锋-秦智豪</t>
        </is>
      </c>
      <c r="H108" t="inlineStr">
        <is>
          <t>zhouyuchen</t>
        </is>
      </c>
      <c r="I108" t="inlineStr">
        <is>
          <t>周宇晨</t>
        </is>
      </c>
      <c r="J108" t="inlineStr">
        <is>
          <t>低价课</t>
        </is>
      </c>
      <c r="K108" t="n">
        <v>0.4444444444444444</v>
      </c>
      <c r="L108" t="inlineStr">
        <is>
          <t>6,7,8,9,10,11,12,13,14,15</t>
        </is>
      </c>
      <c r="M108" t="inlineStr">
        <is>
          <t>爱学</t>
        </is>
      </c>
      <c r="N108" t="inlineStr">
        <is>
          <t>高短</t>
        </is>
      </c>
    </row>
    <row r="109">
      <c r="A109" t="n">
        <v>20260724</v>
      </c>
      <c r="B109" t="inlineStr">
        <is>
          <t>2026-07-24</t>
        </is>
      </c>
      <c r="C109" t="inlineStr">
        <is>
          <t>高短</t>
        </is>
      </c>
      <c r="D109" t="inlineStr">
        <is>
          <t>短期班</t>
        </is>
      </c>
      <c r="E109" t="inlineStr">
        <is>
          <t>高二</t>
        </is>
      </c>
      <c r="F109" t="inlineStr">
        <is>
          <t>郑州</t>
        </is>
      </c>
      <c r="G109" t="inlineStr">
        <is>
          <t>青云折桂-彭铖名</t>
        </is>
      </c>
      <c r="H109" t="inlineStr">
        <is>
          <t>liuzhen01</t>
        </is>
      </c>
      <c r="I109" t="inlineStr">
        <is>
          <t>刘振</t>
        </is>
      </c>
      <c r="J109" t="inlineStr">
        <is>
          <t>低价课</t>
        </is>
      </c>
      <c r="K109" t="n">
        <v>1</v>
      </c>
      <c r="M109" t="inlineStr">
        <is>
          <t>高中</t>
        </is>
      </c>
      <c r="N109" t="inlineStr">
        <is>
          <t>高短</t>
        </is>
      </c>
    </row>
    <row r="110">
      <c r="A110" t="n">
        <v>20260724</v>
      </c>
      <c r="B110" t="inlineStr">
        <is>
          <t>2026-07-24</t>
        </is>
      </c>
      <c r="C110" t="inlineStr">
        <is>
          <t>高短</t>
        </is>
      </c>
      <c r="D110" t="inlineStr">
        <is>
          <t>短期班</t>
        </is>
      </c>
      <c r="E110" t="inlineStr">
        <is>
          <t>高一</t>
        </is>
      </c>
      <c r="F110" t="inlineStr">
        <is>
          <t>郑州</t>
        </is>
      </c>
      <c r="G110" t="inlineStr">
        <is>
          <t>溯川向上-刘炎鹤</t>
        </is>
      </c>
      <c r="H110" t="inlineStr">
        <is>
          <t>xushenghu</t>
        </is>
      </c>
      <c r="I110" t="inlineStr">
        <is>
          <t>许圣虎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高中</t>
        </is>
      </c>
      <c r="N110" t="inlineStr">
        <is>
          <t>高短</t>
        </is>
      </c>
    </row>
    <row r="111">
      <c r="A111" t="n">
        <v>20260724</v>
      </c>
      <c r="B111" t="inlineStr">
        <is>
          <t>2026-07-24</t>
        </is>
      </c>
      <c r="C111" t="inlineStr">
        <is>
          <t>高短</t>
        </is>
      </c>
      <c r="D111" t="inlineStr">
        <is>
          <t>短期班</t>
        </is>
      </c>
      <c r="E111" t="inlineStr">
        <is>
          <t>高二</t>
        </is>
      </c>
      <c r="F111" t="inlineStr">
        <is>
          <t>郑州</t>
        </is>
      </c>
      <c r="G111" t="inlineStr">
        <is>
          <t>鼎立苍穹-吕萍</t>
        </is>
      </c>
      <c r="H111" t="inlineStr">
        <is>
          <t>yangyan04</t>
        </is>
      </c>
      <c r="I111" t="inlineStr">
        <is>
          <t>杨妍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高中</t>
        </is>
      </c>
      <c r="N111" t="inlineStr">
        <is>
          <t>高短</t>
        </is>
      </c>
    </row>
    <row r="112">
      <c r="A112" t="n">
        <v>20260724</v>
      </c>
      <c r="B112" t="inlineStr">
        <is>
          <t>2026-07-24</t>
        </is>
      </c>
      <c r="C112" t="inlineStr">
        <is>
          <t>高短</t>
        </is>
      </c>
      <c r="D112" t="inlineStr">
        <is>
          <t>短期班</t>
        </is>
      </c>
      <c r="E112" t="inlineStr">
        <is>
          <t>高二</t>
        </is>
      </c>
      <c r="F112" t="inlineStr">
        <is>
          <t>郑州</t>
        </is>
      </c>
      <c r="G112" t="inlineStr">
        <is>
          <t>青云折桂-彭铖名</t>
        </is>
      </c>
      <c r="H112" t="inlineStr">
        <is>
          <t>liuxiaojie</t>
        </is>
      </c>
      <c r="I112" t="inlineStr">
        <is>
          <t>刘晓杰</t>
        </is>
      </c>
      <c r="J112" t="inlineStr">
        <is>
          <t>低价课</t>
        </is>
      </c>
      <c r="K112" t="n">
        <v>0.5</v>
      </c>
      <c r="L112" t="inlineStr">
        <is>
          <t>6,7,8,9,10,11,12,13,14</t>
        </is>
      </c>
      <c r="M112" t="inlineStr">
        <is>
          <t>高中</t>
        </is>
      </c>
      <c r="N112" t="inlineStr">
        <is>
          <t>高短</t>
        </is>
      </c>
    </row>
    <row r="113">
      <c r="A113" t="n">
        <v>20260724</v>
      </c>
      <c r="B113" t="inlineStr">
        <is>
          <t>2026-07-24</t>
        </is>
      </c>
      <c r="C113" t="inlineStr">
        <is>
          <t>高短</t>
        </is>
      </c>
      <c r="D113" t="inlineStr">
        <is>
          <t>短期班</t>
        </is>
      </c>
      <c r="E113" t="inlineStr">
        <is>
          <t>高三</t>
        </is>
      </c>
      <c r="F113" t="inlineStr">
        <is>
          <t>郑州</t>
        </is>
      </c>
      <c r="G113" t="inlineStr">
        <is>
          <t>同心致远-宋长金</t>
        </is>
      </c>
      <c r="H113" t="inlineStr">
        <is>
          <t>qimiaomiao</t>
        </is>
      </c>
      <c r="I113" t="inlineStr">
        <is>
          <t>齐苗苗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爱学</t>
        </is>
      </c>
      <c r="N113" t="inlineStr">
        <is>
          <t>高短</t>
        </is>
      </c>
    </row>
    <row r="114">
      <c r="A114" t="n">
        <v>20260724</v>
      </c>
      <c r="B114" t="inlineStr">
        <is>
          <t>2026-07-24</t>
        </is>
      </c>
      <c r="C114" t="inlineStr">
        <is>
          <t>高短</t>
        </is>
      </c>
      <c r="D114" t="inlineStr">
        <is>
          <t>短期班</t>
        </is>
      </c>
      <c r="E114" t="inlineStr">
        <is>
          <t>高三</t>
        </is>
      </c>
      <c r="F114" t="inlineStr">
        <is>
          <t>郑州</t>
        </is>
      </c>
      <c r="G114" t="inlineStr">
        <is>
          <t>凌云壮志-张海升</t>
        </is>
      </c>
      <c r="H114" t="inlineStr">
        <is>
          <t>jiamenghui</t>
        </is>
      </c>
      <c r="I114" t="inlineStr">
        <is>
          <t>贾梦辉</t>
        </is>
      </c>
      <c r="J114" t="inlineStr">
        <is>
          <t>低价课</t>
        </is>
      </c>
      <c r="K114" t="n">
        <v>0.7777777777777778</v>
      </c>
      <c r="L114" t="inlineStr">
        <is>
          <t>9,10,11,12</t>
        </is>
      </c>
      <c r="M114" t="inlineStr">
        <is>
          <t>高中</t>
        </is>
      </c>
      <c r="N114" t="inlineStr">
        <is>
          <t>高短</t>
        </is>
      </c>
    </row>
    <row r="115">
      <c r="A115" t="n">
        <v>20260724</v>
      </c>
      <c r="B115" t="inlineStr">
        <is>
          <t>2026-07-24</t>
        </is>
      </c>
      <c r="C115" t="inlineStr">
        <is>
          <t>高短</t>
        </is>
      </c>
      <c r="D115" t="inlineStr">
        <is>
          <t>短期班</t>
        </is>
      </c>
      <c r="E115" t="inlineStr">
        <is>
          <t>新兵营</t>
        </is>
      </c>
      <c r="F115" t="inlineStr">
        <is>
          <t>郑州</t>
        </is>
      </c>
      <c r="G115" t="inlineStr">
        <is>
          <t>薪耀巅峰-李新</t>
        </is>
      </c>
      <c r="H115" t="inlineStr">
        <is>
          <t>lishihua</t>
        </is>
      </c>
      <c r="I115" t="inlineStr">
        <is>
          <t>李世华</t>
        </is>
      </c>
      <c r="J115" t="inlineStr">
        <is>
          <t>低价课</t>
        </is>
      </c>
      <c r="K115" t="n">
        <v>1</v>
      </c>
      <c r="M115" t="inlineStr">
        <is>
          <t>爱学</t>
        </is>
      </c>
      <c r="N115" t="inlineStr">
        <is>
          <t>高短</t>
        </is>
      </c>
    </row>
    <row r="116">
      <c r="A116" t="n">
        <v>20260724</v>
      </c>
      <c r="B116" t="inlineStr">
        <is>
          <t>2026-07-24</t>
        </is>
      </c>
      <c r="C116" t="inlineStr">
        <is>
          <t>高短</t>
        </is>
      </c>
      <c r="D116" t="inlineStr">
        <is>
          <t>短期班</t>
        </is>
      </c>
      <c r="E116" t="inlineStr">
        <is>
          <t>高二</t>
        </is>
      </c>
      <c r="F116" t="inlineStr">
        <is>
          <t>郑州</t>
        </is>
      </c>
      <c r="G116" t="inlineStr">
        <is>
          <t>鼎立苍穹-吕萍</t>
        </is>
      </c>
      <c r="H116" t="inlineStr">
        <is>
          <t>hanguobin</t>
        </is>
      </c>
      <c r="I116" t="inlineStr">
        <is>
          <t>韩国斌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高中</t>
        </is>
      </c>
      <c r="N116" t="inlineStr">
        <is>
          <t>高短</t>
        </is>
      </c>
    </row>
    <row r="117">
      <c r="A117" t="n">
        <v>20260724</v>
      </c>
      <c r="B117" t="inlineStr">
        <is>
          <t>2026-07-24</t>
        </is>
      </c>
      <c r="C117" t="inlineStr">
        <is>
          <t>高短</t>
        </is>
      </c>
      <c r="D117" t="inlineStr">
        <is>
          <t>短期班</t>
        </is>
      </c>
      <c r="E117" t="inlineStr">
        <is>
          <t>高一</t>
        </is>
      </c>
      <c r="F117" t="inlineStr">
        <is>
          <t>郑州</t>
        </is>
      </c>
      <c r="G117" t="inlineStr">
        <is>
          <t>溯川向上-刘炎鹤</t>
        </is>
      </c>
      <c r="H117" t="inlineStr">
        <is>
          <t>shangjunyi</t>
        </is>
      </c>
      <c r="I117" t="inlineStr">
        <is>
          <t>尚俊逸</t>
        </is>
      </c>
      <c r="J117" t="inlineStr">
        <is>
          <t>低价课</t>
        </is>
      </c>
      <c r="K117" t="n">
        <v>0.9444444444444444</v>
      </c>
      <c r="L117" t="inlineStr">
        <is>
          <t>18</t>
        </is>
      </c>
      <c r="M117" t="inlineStr">
        <is>
          <t>高中</t>
        </is>
      </c>
      <c r="N117" t="inlineStr">
        <is>
          <t>高短</t>
        </is>
      </c>
    </row>
    <row r="118">
      <c r="A118" t="n">
        <v>20260724</v>
      </c>
      <c r="B118" t="inlineStr">
        <is>
          <t>2026-07-24</t>
        </is>
      </c>
      <c r="C118" t="inlineStr">
        <is>
          <t>高短</t>
        </is>
      </c>
      <c r="D118" t="inlineStr">
        <is>
          <t>短期班</t>
        </is>
      </c>
      <c r="E118" t="inlineStr">
        <is>
          <t>高三</t>
        </is>
      </c>
      <c r="F118" t="inlineStr">
        <is>
          <t>郑州</t>
        </is>
      </c>
      <c r="G118" t="inlineStr">
        <is>
          <t>同心致远-宋长金</t>
        </is>
      </c>
      <c r="H118" t="inlineStr">
        <is>
          <t>zhangyu</t>
        </is>
      </c>
      <c r="I118" t="inlineStr">
        <is>
          <t>张宇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高中</t>
        </is>
      </c>
      <c r="N118" t="inlineStr">
        <is>
          <t>高短</t>
        </is>
      </c>
    </row>
    <row r="119">
      <c r="A119" t="n">
        <v>20260724</v>
      </c>
      <c r="B119" t="inlineStr">
        <is>
          <t>2026-07-24</t>
        </is>
      </c>
      <c r="C119" t="inlineStr">
        <is>
          <t>高短</t>
        </is>
      </c>
      <c r="D119" t="inlineStr">
        <is>
          <t>短期班</t>
        </is>
      </c>
      <c r="E119" t="inlineStr">
        <is>
          <t>高一</t>
        </is>
      </c>
      <c r="F119" t="inlineStr">
        <is>
          <t>郑州</t>
        </is>
      </c>
      <c r="G119" t="inlineStr">
        <is>
          <t>风禾尽起-陈春雨</t>
        </is>
      </c>
      <c r="H119" t="inlineStr">
        <is>
          <t>qinyingying</t>
        </is>
      </c>
      <c r="I119" t="inlineStr">
        <is>
          <t>秦盈盈</t>
        </is>
      </c>
      <c r="J119" t="inlineStr">
        <is>
          <t>低价课</t>
        </is>
      </c>
      <c r="K119" t="n">
        <v>1</v>
      </c>
      <c r="M119" t="inlineStr">
        <is>
          <t>高中</t>
        </is>
      </c>
      <c r="N119" t="inlineStr">
        <is>
          <t>高短</t>
        </is>
      </c>
    </row>
    <row r="120">
      <c r="A120" t="n">
        <v>20260724</v>
      </c>
      <c r="B120" t="inlineStr">
        <is>
          <t>2026-07-24</t>
        </is>
      </c>
      <c r="C120" t="inlineStr">
        <is>
          <t>高短</t>
        </is>
      </c>
      <c r="D120" t="inlineStr">
        <is>
          <t>短期班</t>
        </is>
      </c>
      <c r="E120" t="inlineStr">
        <is>
          <t>高三</t>
        </is>
      </c>
      <c r="F120" t="inlineStr">
        <is>
          <t>郑州</t>
        </is>
      </c>
      <c r="G120" t="inlineStr">
        <is>
          <t>鹏耀巅峰-孔坤朋</t>
        </is>
      </c>
      <c r="H120" t="inlineStr">
        <is>
          <t>guodonghan</t>
        </is>
      </c>
      <c r="I120" t="inlineStr">
        <is>
          <t>郭东涵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高中</t>
        </is>
      </c>
      <c r="N120" t="inlineStr">
        <is>
          <t>高短</t>
        </is>
      </c>
    </row>
    <row r="121">
      <c r="A121" t="n">
        <v>20260724</v>
      </c>
      <c r="B121" t="inlineStr">
        <is>
          <t>2026-07-24</t>
        </is>
      </c>
      <c r="C121" t="inlineStr">
        <is>
          <t>高短</t>
        </is>
      </c>
      <c r="D121" t="inlineStr">
        <is>
          <t>短期班</t>
        </is>
      </c>
      <c r="E121" t="inlineStr">
        <is>
          <t>新兵营</t>
        </is>
      </c>
      <c r="F121" t="inlineStr">
        <is>
          <t>郑州</t>
        </is>
      </c>
      <c r="G121" t="inlineStr">
        <is>
          <t>薪耀巅峰-李新</t>
        </is>
      </c>
      <c r="H121" t="inlineStr">
        <is>
          <t>zhengxiaoya</t>
        </is>
      </c>
      <c r="I121" t="inlineStr">
        <is>
          <t>郑晓雅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高短</t>
        </is>
      </c>
    </row>
    <row r="122">
      <c r="A122" t="n">
        <v>20260724</v>
      </c>
      <c r="B122" t="inlineStr">
        <is>
          <t>2026-07-24</t>
        </is>
      </c>
      <c r="C122" t="inlineStr">
        <is>
          <t>高短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郑州</t>
        </is>
      </c>
      <c r="G122" t="inlineStr">
        <is>
          <t>薪耀巅峰-李新</t>
        </is>
      </c>
      <c r="H122" t="inlineStr">
        <is>
          <t>lixin05</t>
        </is>
      </c>
      <c r="I122" t="inlineStr">
        <is>
          <t>李新</t>
        </is>
      </c>
      <c r="J122" t="inlineStr">
        <is>
          <t>低价课</t>
        </is>
      </c>
      <c r="K122" t="n">
        <v>1</v>
      </c>
      <c r="M122" t="inlineStr">
        <is>
          <t>爱学</t>
        </is>
      </c>
      <c r="N122" t="inlineStr">
        <is>
          <t>高短</t>
        </is>
      </c>
    </row>
    <row r="123">
      <c r="A123" t="n">
        <v>20260724</v>
      </c>
      <c r="B123" t="inlineStr">
        <is>
          <t>2026-07-24</t>
        </is>
      </c>
      <c r="C123" t="inlineStr">
        <is>
          <t>高短</t>
        </is>
      </c>
      <c r="D123" t="inlineStr">
        <is>
          <t>短期班</t>
        </is>
      </c>
      <c r="E123" t="inlineStr">
        <is>
          <t>高三</t>
        </is>
      </c>
      <c r="F123" t="inlineStr">
        <is>
          <t>郑州</t>
        </is>
      </c>
      <c r="G123" t="inlineStr">
        <is>
          <t>同心致远-宋长金</t>
        </is>
      </c>
      <c r="H123" t="inlineStr">
        <is>
          <t>chenxinzhe</t>
        </is>
      </c>
      <c r="I123" t="inlineStr">
        <is>
          <t>陈信哲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高中</t>
        </is>
      </c>
      <c r="N123" t="inlineStr">
        <is>
          <t>高短</t>
        </is>
      </c>
    </row>
    <row r="124">
      <c r="A124" t="n">
        <v>20260724</v>
      </c>
      <c r="B124" t="inlineStr">
        <is>
          <t>2026-07-24</t>
        </is>
      </c>
      <c r="C124" t="inlineStr">
        <is>
          <t>高短</t>
        </is>
      </c>
      <c r="D124" t="inlineStr">
        <is>
          <t>短期班</t>
        </is>
      </c>
      <c r="E124" t="inlineStr">
        <is>
          <t>高二</t>
        </is>
      </c>
      <c r="F124" t="inlineStr">
        <is>
          <t>郑州</t>
        </is>
      </c>
      <c r="G124" t="inlineStr">
        <is>
          <t>青云折桂-彭铖名</t>
        </is>
      </c>
      <c r="H124" t="inlineStr">
        <is>
          <t>zhucaoyuan</t>
        </is>
      </c>
      <c r="I124" t="inlineStr">
        <is>
          <t>朱草原</t>
        </is>
      </c>
      <c r="J124" t="inlineStr">
        <is>
          <t>低价课</t>
        </is>
      </c>
      <c r="K124" t="n">
        <v>1</v>
      </c>
      <c r="M124" t="inlineStr">
        <is>
          <t>爱学</t>
        </is>
      </c>
      <c r="N124" t="inlineStr">
        <is>
          <t>高短</t>
        </is>
      </c>
    </row>
    <row r="125">
      <c r="A125" t="n">
        <v>20260724</v>
      </c>
      <c r="B125" t="inlineStr">
        <is>
          <t>2026-07-24</t>
        </is>
      </c>
      <c r="C125" t="inlineStr">
        <is>
          <t>高短</t>
        </is>
      </c>
      <c r="D125" t="inlineStr">
        <is>
          <t>短期班</t>
        </is>
      </c>
      <c r="E125" t="inlineStr">
        <is>
          <t>高二</t>
        </is>
      </c>
      <c r="F125" t="inlineStr">
        <is>
          <t>郑州</t>
        </is>
      </c>
      <c r="G125" t="inlineStr">
        <is>
          <t>青云折桂-彭铖名</t>
        </is>
      </c>
      <c r="H125" t="inlineStr">
        <is>
          <t>zhongyi</t>
        </is>
      </c>
      <c r="I125" t="inlineStr">
        <is>
          <t>钟毅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高中</t>
        </is>
      </c>
      <c r="N125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5</v>
      </c>
      <c r="F2" t="n">
        <v>0.7142857142857143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3</v>
      </c>
      <c r="F3" t="n">
        <v>0.5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南征北战-张胜迪</t>
        </is>
      </c>
      <c r="D4" t="n">
        <v>7</v>
      </c>
      <c r="E4" t="n">
        <v>1</v>
      </c>
      <c r="F4" t="n">
        <v>0.1428571428571428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溯川向上-刘炎鹤</t>
        </is>
      </c>
      <c r="D5" t="n">
        <v>9</v>
      </c>
      <c r="E5" t="n">
        <v>4</v>
      </c>
      <c r="F5" t="n">
        <v>0.4444444444444444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追求卓越-白志勇</t>
        </is>
      </c>
      <c r="D6" t="n">
        <v>8</v>
      </c>
      <c r="E6" t="n">
        <v>5</v>
      </c>
      <c r="F6" t="n">
        <v>0.625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风禾尽起-陈春雨</t>
        </is>
      </c>
      <c r="D7" t="n">
        <v>10</v>
      </c>
      <c r="E7" t="n">
        <v>6</v>
      </c>
      <c r="F7" t="n">
        <v>0.6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凌云壮志-张海升</t>
        </is>
      </c>
      <c r="D8" t="n">
        <v>9</v>
      </c>
      <c r="E8" t="n">
        <v>5</v>
      </c>
      <c r="F8" t="n">
        <v>0.5555555555555556</v>
      </c>
    </row>
    <row r="9">
      <c r="A9" t="inlineStr">
        <is>
          <t>高短</t>
        </is>
      </c>
      <c r="B9" t="inlineStr">
        <is>
          <t>高三</t>
        </is>
      </c>
      <c r="C9" t="inlineStr">
        <is>
          <t>同心致远-宋长金</t>
        </is>
      </c>
      <c r="D9" t="n">
        <v>11</v>
      </c>
      <c r="E9" t="n">
        <v>2</v>
      </c>
      <c r="F9" t="n">
        <v>0.1818181818181818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鹏耀巅峰-孔坤朋</t>
        </is>
      </c>
      <c r="D10" t="n">
        <v>12</v>
      </c>
      <c r="E10" t="n">
        <v>4</v>
      </c>
      <c r="F10" t="n">
        <v>0.3333333333333333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勇立潮头-王雅欣</t>
        </is>
      </c>
      <c r="D11" t="n">
        <v>10</v>
      </c>
      <c r="E11" t="n">
        <v>3</v>
      </c>
      <c r="F11" t="n">
        <v>0.3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青云折桂-彭铖名</t>
        </is>
      </c>
      <c r="D12" t="n">
        <v>22</v>
      </c>
      <c r="E12" t="n">
        <v>8</v>
      </c>
      <c r="F12" t="n">
        <v>0.3636363636363636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鼎立苍穹-吕萍</t>
        </is>
      </c>
      <c r="D13" t="n">
        <v>12</v>
      </c>
      <c r="E13" t="n">
        <v>3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个微-风灵全天在线率及爱芯授权功能正常率（高短） 7月24日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高短</t>
        </is>
      </c>
      <c r="B3" s="8" t="inlineStr">
        <is>
          <t>新兵营</t>
        </is>
      </c>
      <c r="C3" s="8" t="inlineStr">
        <is>
          <t>星火先锋-秦智豪</t>
        </is>
      </c>
      <c r="D3" s="9" t="n">
        <v>7</v>
      </c>
      <c r="E3" s="9" t="n">
        <v>5</v>
      </c>
      <c r="F3" s="10" t="n">
        <v>0.7142857142857143</v>
      </c>
      <c r="G3" s="11" t="n">
        <v>7</v>
      </c>
      <c r="H3" s="11" t="n">
        <v>4</v>
      </c>
      <c r="I3" s="11" t="n">
        <v>3</v>
      </c>
      <c r="J3" s="12" t="n">
        <v>0.5714285714285714</v>
      </c>
      <c r="K3" s="13" t="n">
        <v>0.75</v>
      </c>
    </row>
    <row r="4">
      <c r="A4" s="8" t="n"/>
      <c r="B4" s="8" t="n"/>
      <c r="C4" s="8" t="inlineStr">
        <is>
          <t>薪耀巅峰-李新</t>
        </is>
      </c>
      <c r="D4" s="9" t="n">
        <v>6</v>
      </c>
      <c r="E4" s="9" t="n">
        <v>3</v>
      </c>
      <c r="F4" s="14" t="n">
        <v>0.5</v>
      </c>
      <c r="G4" s="11" t="n">
        <v>6</v>
      </c>
      <c r="H4" s="11" t="n">
        <v>5</v>
      </c>
      <c r="I4" s="11" t="n">
        <v>3</v>
      </c>
      <c r="J4" s="13" t="n">
        <v>0.8333333333333334</v>
      </c>
      <c r="K4" s="13" t="n">
        <v>0.6</v>
      </c>
    </row>
    <row r="5">
      <c r="A5" s="15" t="n"/>
      <c r="B5" s="16" t="inlineStr">
        <is>
          <t>新兵营 汇总</t>
        </is>
      </c>
      <c r="C5" s="17" t="n"/>
      <c r="D5" s="18" t="n">
        <v>13</v>
      </c>
      <c r="E5" s="16" t="n">
        <v>8</v>
      </c>
      <c r="F5" s="19" t="n">
        <v>0.6153846153846154</v>
      </c>
      <c r="G5" s="16" t="n">
        <v>13</v>
      </c>
      <c r="H5" s="20" t="n">
        <v>9</v>
      </c>
      <c r="I5" s="20" t="n">
        <v>6</v>
      </c>
      <c r="J5" s="19" t="n">
        <v>0.6923076923076923</v>
      </c>
      <c r="K5" s="19" t="n">
        <v>0.6666666666666666</v>
      </c>
    </row>
    <row r="6">
      <c r="A6" s="8" t="n"/>
      <c r="B6" s="8" t="inlineStr">
        <is>
          <t>高一</t>
        </is>
      </c>
      <c r="C6" s="8" t="inlineStr">
        <is>
          <t>南征北战-张胜迪</t>
        </is>
      </c>
      <c r="D6" s="9" t="n">
        <v>9</v>
      </c>
      <c r="E6" s="9" t="n">
        <v>1</v>
      </c>
      <c r="F6" s="14" t="n">
        <v>0.1111111111111111</v>
      </c>
      <c r="G6" s="11" t="n">
        <v>9</v>
      </c>
      <c r="H6" s="11" t="n">
        <v>9</v>
      </c>
      <c r="I6" s="11" t="n">
        <v>6</v>
      </c>
      <c r="J6" s="21" t="n">
        <v>1</v>
      </c>
      <c r="K6" s="13" t="n">
        <v>0.6666666666666666</v>
      </c>
    </row>
    <row r="7">
      <c r="A7" s="8" t="n"/>
      <c r="B7" s="8" t="n"/>
      <c r="C7" s="8" t="inlineStr">
        <is>
          <t>溯川向上-刘炎鹤</t>
        </is>
      </c>
      <c r="D7" s="9" t="n">
        <v>9</v>
      </c>
      <c r="E7" s="9" t="n">
        <v>4</v>
      </c>
      <c r="F7" s="14" t="n">
        <v>0.4444444444444444</v>
      </c>
      <c r="G7" s="11" t="n">
        <v>9</v>
      </c>
      <c r="H7" s="11" t="n">
        <v>9</v>
      </c>
      <c r="I7" s="11" t="n">
        <v>6</v>
      </c>
      <c r="J7" s="21" t="n">
        <v>1</v>
      </c>
      <c r="K7" s="13" t="n">
        <v>0.6666666666666666</v>
      </c>
    </row>
    <row r="8">
      <c r="A8" s="8" t="n"/>
      <c r="B8" s="8" t="n"/>
      <c r="C8" s="8" t="inlineStr">
        <is>
          <t>追求卓越-白志勇</t>
        </is>
      </c>
      <c r="D8" s="9" t="n">
        <v>8</v>
      </c>
      <c r="E8" s="9" t="n">
        <v>5</v>
      </c>
      <c r="F8" s="10" t="n">
        <v>0.625</v>
      </c>
      <c r="G8" s="11" t="n">
        <v>8</v>
      </c>
      <c r="H8" s="11" t="n">
        <v>7</v>
      </c>
      <c r="I8" s="11" t="n">
        <v>4</v>
      </c>
      <c r="J8" s="13" t="n">
        <v>0.875</v>
      </c>
      <c r="K8" s="12" t="n">
        <v>0.5714285714285714</v>
      </c>
    </row>
    <row r="9">
      <c r="A9" s="8" t="n"/>
      <c r="B9" s="8" t="n"/>
      <c r="C9" s="8" t="inlineStr">
        <is>
          <t>风禾尽起-陈春雨</t>
        </is>
      </c>
      <c r="D9" s="9" t="n">
        <v>11</v>
      </c>
      <c r="E9" s="9" t="n">
        <v>6</v>
      </c>
      <c r="F9" s="14" t="n">
        <v>0.5454545454545454</v>
      </c>
      <c r="G9" s="11" t="n">
        <v>11</v>
      </c>
      <c r="H9" s="11" t="n">
        <v>10</v>
      </c>
      <c r="I9" s="11" t="n">
        <v>7</v>
      </c>
      <c r="J9" s="21" t="n">
        <v>0.9090909090909091</v>
      </c>
      <c r="K9" s="13" t="n">
        <v>0.7</v>
      </c>
    </row>
    <row r="10">
      <c r="A10" s="15" t="n"/>
      <c r="B10" s="16" t="inlineStr">
        <is>
          <t>高一 汇总</t>
        </is>
      </c>
      <c r="C10" s="17" t="n"/>
      <c r="D10" s="18" t="n">
        <v>37</v>
      </c>
      <c r="E10" s="16" t="n">
        <v>16</v>
      </c>
      <c r="F10" s="22" t="n">
        <v>0.4324324324324325</v>
      </c>
      <c r="G10" s="16" t="n">
        <v>37</v>
      </c>
      <c r="H10" s="20" t="n">
        <v>35</v>
      </c>
      <c r="I10" s="20" t="n">
        <v>23</v>
      </c>
      <c r="J10" s="23" t="n">
        <v>0.9459459459459459</v>
      </c>
      <c r="K10" s="19" t="n">
        <v>0.6571428571428571</v>
      </c>
    </row>
    <row r="11">
      <c r="A11" s="8" t="n"/>
      <c r="B11" s="8" t="inlineStr">
        <is>
          <t>高三</t>
        </is>
      </c>
      <c r="C11" s="8" t="inlineStr">
        <is>
          <t>凌云壮志-张海升</t>
        </is>
      </c>
      <c r="D11" s="9" t="n">
        <v>9</v>
      </c>
      <c r="E11" s="9" t="n">
        <v>5</v>
      </c>
      <c r="F11" s="14" t="n">
        <v>0.5555555555555556</v>
      </c>
      <c r="G11" s="11" t="n">
        <v>9</v>
      </c>
      <c r="H11" s="11" t="n">
        <v>9</v>
      </c>
      <c r="I11" s="11" t="n">
        <v>5</v>
      </c>
      <c r="J11" s="21" t="n">
        <v>1</v>
      </c>
      <c r="K11" s="12" t="n">
        <v>0.5555555555555556</v>
      </c>
    </row>
    <row r="12">
      <c r="A12" s="8" t="n"/>
      <c r="B12" s="8" t="n"/>
      <c r="C12" s="8" t="inlineStr">
        <is>
          <t>同心致远-宋长金</t>
        </is>
      </c>
      <c r="D12" s="9" t="n">
        <v>11</v>
      </c>
      <c r="E12" s="9" t="n">
        <v>2</v>
      </c>
      <c r="F12" s="14" t="n">
        <v>0.1818181818181818</v>
      </c>
      <c r="G12" s="11" t="n">
        <v>11</v>
      </c>
      <c r="H12" s="11" t="n">
        <v>8</v>
      </c>
      <c r="I12" s="11" t="n">
        <v>2</v>
      </c>
      <c r="J12" s="13" t="n">
        <v>0.7272727272727273</v>
      </c>
      <c r="K12" s="12" t="n">
        <v>0.25</v>
      </c>
    </row>
    <row r="13">
      <c r="A13" s="8" t="n"/>
      <c r="B13" s="8" t="n"/>
      <c r="C13" s="8" t="inlineStr">
        <is>
          <t>鹏耀巅峰-孔坤朋</t>
        </is>
      </c>
      <c r="D13" s="9" t="n">
        <v>12</v>
      </c>
      <c r="E13" s="9" t="n">
        <v>4</v>
      </c>
      <c r="F13" s="14" t="n">
        <v>0.3333333333333333</v>
      </c>
      <c r="G13" s="11" t="n">
        <v>12</v>
      </c>
      <c r="H13" s="11" t="n">
        <v>8</v>
      </c>
      <c r="I13" s="11" t="n">
        <v>1</v>
      </c>
      <c r="J13" s="13" t="n">
        <v>0.6666666666666666</v>
      </c>
      <c r="K13" s="12" t="n">
        <v>0.125</v>
      </c>
    </row>
    <row r="14">
      <c r="A14" s="15" t="n"/>
      <c r="B14" s="16" t="inlineStr">
        <is>
          <t>高三 汇总</t>
        </is>
      </c>
      <c r="C14" s="17" t="n"/>
      <c r="D14" s="18" t="n">
        <v>32</v>
      </c>
      <c r="E14" s="16" t="n">
        <v>11</v>
      </c>
      <c r="F14" s="22" t="n">
        <v>0.34375</v>
      </c>
      <c r="G14" s="16" t="n">
        <v>32</v>
      </c>
      <c r="H14" s="20" t="n">
        <v>25</v>
      </c>
      <c r="I14" s="20" t="n">
        <v>8</v>
      </c>
      <c r="J14" s="19" t="n">
        <v>0.78125</v>
      </c>
      <c r="K14" s="22" t="n">
        <v>0.32</v>
      </c>
    </row>
    <row r="15">
      <c r="A15" s="8" t="n"/>
      <c r="B15" s="8" t="inlineStr">
        <is>
          <t>高二</t>
        </is>
      </c>
      <c r="C15" s="8" t="inlineStr">
        <is>
          <t>勇立潮头-王雅欣</t>
        </is>
      </c>
      <c r="D15" s="9" t="n">
        <v>10</v>
      </c>
      <c r="E15" s="9" t="n">
        <v>3</v>
      </c>
      <c r="F15" s="14" t="n">
        <v>0.3</v>
      </c>
      <c r="G15" s="11" t="n">
        <v>10</v>
      </c>
      <c r="H15" s="11" t="n">
        <v>6</v>
      </c>
      <c r="I15" s="11" t="n">
        <v>2</v>
      </c>
      <c r="J15" s="13" t="n">
        <v>0.6</v>
      </c>
      <c r="K15" s="12" t="n">
        <v>0.3333333333333333</v>
      </c>
    </row>
    <row r="16">
      <c r="A16" s="8" t="n"/>
      <c r="B16" s="8" t="n"/>
      <c r="C16" s="8" t="inlineStr">
        <is>
          <t>青云折桂-彭铖名</t>
        </is>
      </c>
      <c r="D16" s="9" t="n">
        <v>22</v>
      </c>
      <c r="E16" s="9" t="n">
        <v>8</v>
      </c>
      <c r="F16" s="14" t="n">
        <v>0.3636363636363636</v>
      </c>
      <c r="G16" s="11" t="n">
        <v>22</v>
      </c>
      <c r="H16" s="11" t="n">
        <v>22</v>
      </c>
      <c r="I16" s="11" t="n">
        <v>7</v>
      </c>
      <c r="J16" s="21" t="n">
        <v>1</v>
      </c>
      <c r="K16" s="12" t="n">
        <v>0.3181818181818182</v>
      </c>
    </row>
    <row r="17">
      <c r="A17" s="8" t="n"/>
      <c r="B17" s="8" t="n"/>
      <c r="C17" s="8" t="inlineStr">
        <is>
          <t>鼎立苍穹-吕萍</t>
        </is>
      </c>
      <c r="D17" s="9" t="n">
        <v>12</v>
      </c>
      <c r="E17" s="9" t="n">
        <v>3</v>
      </c>
      <c r="F17" s="14" t="n">
        <v>0.25</v>
      </c>
      <c r="G17" s="11" t="n">
        <v>12</v>
      </c>
      <c r="H17" s="11" t="n">
        <v>10</v>
      </c>
      <c r="I17" s="11" t="n">
        <v>3</v>
      </c>
      <c r="J17" s="13" t="n">
        <v>0.8333333333333334</v>
      </c>
      <c r="K17" s="12" t="n">
        <v>0.3</v>
      </c>
    </row>
    <row r="18">
      <c r="A18" s="15" t="n"/>
      <c r="B18" s="16" t="inlineStr">
        <is>
          <t>高二 汇总</t>
        </is>
      </c>
      <c r="C18" s="17" t="n"/>
      <c r="D18" s="18" t="n">
        <v>44</v>
      </c>
      <c r="E18" s="16" t="n">
        <v>14</v>
      </c>
      <c r="F18" s="22" t="n">
        <v>0.3181818181818182</v>
      </c>
      <c r="G18" s="16" t="n">
        <v>44</v>
      </c>
      <c r="H18" s="20" t="n">
        <v>38</v>
      </c>
      <c r="I18" s="20" t="n">
        <v>12</v>
      </c>
      <c r="J18" s="19" t="n">
        <v>0.8636363636363636</v>
      </c>
      <c r="K18" s="22" t="n">
        <v>0.3157894736842105</v>
      </c>
    </row>
    <row r="19">
      <c r="A19" s="15" t="inlineStr">
        <is>
          <t>高短</t>
        </is>
      </c>
      <c r="B19" s="16" t="inlineStr">
        <is>
          <t>高短 汇总</t>
        </is>
      </c>
      <c r="C19" s="17" t="inlineStr"/>
      <c r="D19" s="18" t="n">
        <v>126</v>
      </c>
      <c r="E19" s="16" t="n">
        <v>49</v>
      </c>
      <c r="F19" s="22" t="n">
        <v>0.3888888888888889</v>
      </c>
      <c r="G19" s="16" t="n">
        <v>126</v>
      </c>
      <c r="H19" s="20" t="n">
        <v>107</v>
      </c>
      <c r="I19" s="20" t="n">
        <v>49</v>
      </c>
      <c r="J19" s="19" t="n">
        <v>0.8492063492063492</v>
      </c>
      <c r="K19" s="22" t="n">
        <v>0.4579439252336449</v>
      </c>
    </row>
  </sheetData>
  <mergeCells count="10">
    <mergeCell ref="A3:A18"/>
    <mergeCell ref="B5:C5"/>
    <mergeCell ref="B3:B4"/>
    <mergeCell ref="B10:C10"/>
    <mergeCell ref="B6:B9"/>
    <mergeCell ref="B15:B17"/>
    <mergeCell ref="B14:C14"/>
    <mergeCell ref="B11:B13"/>
    <mergeCell ref="B18:C18"/>
    <mergeCell ref="A1:K1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高短</t>
        </is>
      </c>
      <c r="B2" t="inlineStr">
        <is>
          <t>高短</t>
        </is>
      </c>
      <c r="C2" t="inlineStr">
        <is>
          <t>高三</t>
        </is>
      </c>
      <c r="D2" t="inlineStr">
        <is>
          <t>同心致远-宋长金</t>
        </is>
      </c>
      <c r="E2" t="inlineStr">
        <is>
          <t>宋长金</t>
        </is>
      </c>
      <c r="F2" t="inlineStr">
        <is>
          <t>songchangjin</t>
        </is>
      </c>
      <c r="G2" t="n">
        <v>1</v>
      </c>
      <c r="H2" t="n">
        <v>1</v>
      </c>
      <c r="I2" t="inlineStr">
        <is>
          <t>郑州</t>
        </is>
      </c>
      <c r="J2" t="inlineStr">
        <is>
          <t>2026-07-24</t>
        </is>
      </c>
      <c r="K2" t="n">
        <v>23</v>
      </c>
    </row>
    <row r="3">
      <c r="A3" t="inlineStr">
        <is>
          <t>高短</t>
        </is>
      </c>
      <c r="B3" t="inlineStr">
        <is>
          <t>高短</t>
        </is>
      </c>
      <c r="C3" t="inlineStr">
        <is>
          <t>高二</t>
        </is>
      </c>
      <c r="D3" t="inlineStr">
        <is>
          <t>青云折桂-彭铖名</t>
        </is>
      </c>
      <c r="E3" t="inlineStr">
        <is>
          <t>罗豪威</t>
        </is>
      </c>
      <c r="F3" t="inlineStr">
        <is>
          <t>luohaowei</t>
        </is>
      </c>
      <c r="G3" t="n">
        <v>1</v>
      </c>
      <c r="H3" t="n">
        <v>0</v>
      </c>
      <c r="I3" t="inlineStr">
        <is>
          <t>郑州</t>
        </is>
      </c>
      <c r="J3" t="inlineStr">
        <is>
          <t>2026-07-24</t>
        </is>
      </c>
      <c r="K3" t="n">
        <v>23</v>
      </c>
    </row>
    <row r="4">
      <c r="A4" t="inlineStr">
        <is>
          <t>高短</t>
        </is>
      </c>
      <c r="B4" t="inlineStr">
        <is>
          <t>高短</t>
        </is>
      </c>
      <c r="C4" t="inlineStr">
        <is>
          <t>高二</t>
        </is>
      </c>
      <c r="D4" t="inlineStr">
        <is>
          <t>鼎立苍穹-吕萍</t>
        </is>
      </c>
      <c r="E4" t="inlineStr">
        <is>
          <t>杨妍</t>
        </is>
      </c>
      <c r="F4" t="inlineStr">
        <is>
          <t>yangyan04</t>
        </is>
      </c>
      <c r="G4" t="n">
        <v>1</v>
      </c>
      <c r="H4" t="n">
        <v>0</v>
      </c>
      <c r="I4" t="inlineStr">
        <is>
          <t>郑州</t>
        </is>
      </c>
      <c r="J4" t="inlineStr">
        <is>
          <t>2026-07-24</t>
        </is>
      </c>
      <c r="K4" t="n">
        <v>23</v>
      </c>
    </row>
    <row r="5">
      <c r="A5" t="inlineStr">
        <is>
          <t>高短</t>
        </is>
      </c>
      <c r="B5" t="inlineStr">
        <is>
          <t>高短</t>
        </is>
      </c>
      <c r="C5" t="inlineStr">
        <is>
          <t>高二</t>
        </is>
      </c>
      <c r="D5" t="inlineStr">
        <is>
          <t>勇立潮头-王雅欣</t>
        </is>
      </c>
      <c r="E5" t="inlineStr">
        <is>
          <t>宋义庆</t>
        </is>
      </c>
      <c r="F5" t="inlineStr">
        <is>
          <t>songyiqing</t>
        </is>
      </c>
      <c r="G5" t="n">
        <v>0</v>
      </c>
      <c r="H5" t="n">
        <v>0</v>
      </c>
      <c r="I5" t="inlineStr">
        <is>
          <t>郑州</t>
        </is>
      </c>
      <c r="J5" t="inlineStr">
        <is>
          <t>2026-07-24</t>
        </is>
      </c>
      <c r="K5" t="n">
        <v>23</v>
      </c>
    </row>
    <row r="6">
      <c r="A6" t="inlineStr">
        <is>
          <t>高短</t>
        </is>
      </c>
      <c r="B6" t="inlineStr">
        <is>
          <t>高短</t>
        </is>
      </c>
      <c r="C6" t="inlineStr">
        <is>
          <t>高一</t>
        </is>
      </c>
      <c r="D6" t="inlineStr">
        <is>
          <t>风禾尽起-陈春雨</t>
        </is>
      </c>
      <c r="E6" t="inlineStr">
        <is>
          <t>李东博</t>
        </is>
      </c>
      <c r="F6" t="inlineStr">
        <is>
          <t>lidongbo</t>
        </is>
      </c>
      <c r="G6" t="n">
        <v>1</v>
      </c>
      <c r="H6" t="n">
        <v>1</v>
      </c>
      <c r="I6" t="inlineStr">
        <is>
          <t>郑州</t>
        </is>
      </c>
      <c r="J6" t="inlineStr">
        <is>
          <t>2026-07-24</t>
        </is>
      </c>
      <c r="K6" t="n">
        <v>23</v>
      </c>
    </row>
    <row r="7">
      <c r="A7" t="inlineStr">
        <is>
          <t>高短</t>
        </is>
      </c>
      <c r="B7" t="inlineStr">
        <is>
          <t>高短</t>
        </is>
      </c>
      <c r="C7" t="inlineStr">
        <is>
          <t>高三</t>
        </is>
      </c>
      <c r="D7" t="inlineStr">
        <is>
          <t>同心致远-宋长金</t>
        </is>
      </c>
      <c r="E7" t="inlineStr">
        <is>
          <t>廖坤</t>
        </is>
      </c>
      <c r="F7" t="inlineStr">
        <is>
          <t>liaokun</t>
        </is>
      </c>
      <c r="G7" t="n">
        <v>0</v>
      </c>
      <c r="H7" t="n">
        <v>0</v>
      </c>
      <c r="I7" t="inlineStr">
        <is>
          <t>郑州</t>
        </is>
      </c>
      <c r="J7" t="inlineStr">
        <is>
          <t>2026-07-24</t>
        </is>
      </c>
      <c r="K7" t="n">
        <v>23</v>
      </c>
    </row>
    <row r="8">
      <c r="A8" t="inlineStr">
        <is>
          <t>高短</t>
        </is>
      </c>
      <c r="B8" t="inlineStr">
        <is>
          <t>高短</t>
        </is>
      </c>
      <c r="C8" t="inlineStr">
        <is>
          <t>高二</t>
        </is>
      </c>
      <c r="D8" t="inlineStr">
        <is>
          <t>勇立潮头-王雅欣</t>
        </is>
      </c>
      <c r="E8" t="inlineStr">
        <is>
          <t>孔苗苗</t>
        </is>
      </c>
      <c r="F8" t="inlineStr">
        <is>
          <t>kongmiaomiao</t>
        </is>
      </c>
      <c r="G8" t="n">
        <v>0</v>
      </c>
      <c r="H8" t="n">
        <v>0</v>
      </c>
      <c r="I8" t="inlineStr">
        <is>
          <t>郑州</t>
        </is>
      </c>
      <c r="J8" t="inlineStr">
        <is>
          <t>2026-07-24</t>
        </is>
      </c>
      <c r="K8" t="n">
        <v>23</v>
      </c>
    </row>
    <row r="9">
      <c r="A9" t="inlineStr">
        <is>
          <t>高短</t>
        </is>
      </c>
      <c r="B9" t="inlineStr">
        <is>
          <t>高短</t>
        </is>
      </c>
      <c r="C9" t="inlineStr">
        <is>
          <t>高三</t>
        </is>
      </c>
      <c r="D9" t="inlineStr">
        <is>
          <t>凌云壮志-张海升</t>
        </is>
      </c>
      <c r="E9" t="inlineStr">
        <is>
          <t>杨永昆</t>
        </is>
      </c>
      <c r="F9" t="inlineStr">
        <is>
          <t>yangyongkun</t>
        </is>
      </c>
      <c r="G9" t="n">
        <v>1</v>
      </c>
      <c r="H9" t="n">
        <v>1</v>
      </c>
      <c r="I9" t="inlineStr">
        <is>
          <t>郑州</t>
        </is>
      </c>
      <c r="J9" t="inlineStr">
        <is>
          <t>2026-07-24</t>
        </is>
      </c>
      <c r="K9" t="n">
        <v>23</v>
      </c>
    </row>
    <row r="10">
      <c r="A10" t="inlineStr">
        <is>
          <t>高短</t>
        </is>
      </c>
      <c r="B10" t="inlineStr">
        <is>
          <t>高短</t>
        </is>
      </c>
      <c r="C10" t="inlineStr">
        <is>
          <t>高一</t>
        </is>
      </c>
      <c r="D10" t="inlineStr">
        <is>
          <t>溯川向上-刘炎鹤</t>
        </is>
      </c>
      <c r="E10" t="inlineStr">
        <is>
          <t>刘传波</t>
        </is>
      </c>
      <c r="F10" t="inlineStr">
        <is>
          <t>liuchuanbo</t>
        </is>
      </c>
      <c r="G10" t="n">
        <v>1</v>
      </c>
      <c r="H10" t="n">
        <v>0</v>
      </c>
      <c r="I10" t="inlineStr">
        <is>
          <t>郑州</t>
        </is>
      </c>
      <c r="J10" t="inlineStr">
        <is>
          <t>2026-07-24</t>
        </is>
      </c>
      <c r="K10" t="n">
        <v>23</v>
      </c>
    </row>
    <row r="11">
      <c r="A11" t="inlineStr">
        <is>
          <t>高短</t>
        </is>
      </c>
      <c r="B11" t="inlineStr">
        <is>
          <t>高短</t>
        </is>
      </c>
      <c r="C11" t="inlineStr">
        <is>
          <t>高一</t>
        </is>
      </c>
      <c r="D11" t="inlineStr">
        <is>
          <t>风禾尽起-陈春雨</t>
        </is>
      </c>
      <c r="E11" t="inlineStr">
        <is>
          <t>田亚茹</t>
        </is>
      </c>
      <c r="F11" t="inlineStr">
        <is>
          <t>tianyaru</t>
        </is>
      </c>
      <c r="G11" t="n">
        <v>1</v>
      </c>
      <c r="H11" t="n">
        <v>1</v>
      </c>
      <c r="I11" t="inlineStr">
        <is>
          <t>郑州</t>
        </is>
      </c>
      <c r="J11" t="inlineStr">
        <is>
          <t>2026-07-24</t>
        </is>
      </c>
      <c r="K11" t="n">
        <v>23</v>
      </c>
    </row>
    <row r="12">
      <c r="A12" t="inlineStr">
        <is>
          <t>高短</t>
        </is>
      </c>
      <c r="B12" t="inlineStr">
        <is>
          <t>高短</t>
        </is>
      </c>
      <c r="C12" t="inlineStr">
        <is>
          <t>高二</t>
        </is>
      </c>
      <c r="D12" t="inlineStr">
        <is>
          <t>鼎立苍穹-吕萍</t>
        </is>
      </c>
      <c r="E12" t="inlineStr">
        <is>
          <t>高凯</t>
        </is>
      </c>
      <c r="F12" t="inlineStr">
        <is>
          <t>gaokai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2026-07-24</t>
        </is>
      </c>
      <c r="K12" t="n">
        <v>23</v>
      </c>
    </row>
    <row r="13">
      <c r="A13" t="inlineStr">
        <is>
          <t>高短</t>
        </is>
      </c>
      <c r="B13" t="inlineStr">
        <is>
          <t>高短</t>
        </is>
      </c>
      <c r="C13" t="inlineStr">
        <is>
          <t>高一</t>
        </is>
      </c>
      <c r="D13" t="inlineStr">
        <is>
          <t>溯川向上-刘炎鹤</t>
        </is>
      </c>
      <c r="E13" t="inlineStr">
        <is>
          <t>于香</t>
        </is>
      </c>
      <c r="F13" t="inlineStr">
        <is>
          <t>yuxiang</t>
        </is>
      </c>
      <c r="G13" t="n">
        <v>1</v>
      </c>
      <c r="H13" t="n">
        <v>1</v>
      </c>
      <c r="I13" t="inlineStr">
        <is>
          <t>郑州</t>
        </is>
      </c>
      <c r="J13" t="inlineStr">
        <is>
          <t>2026-07-24</t>
        </is>
      </c>
      <c r="K13" t="n">
        <v>23</v>
      </c>
    </row>
    <row r="14">
      <c r="A14" t="inlineStr">
        <is>
          <t>高短</t>
        </is>
      </c>
      <c r="B14" t="inlineStr">
        <is>
          <t>高短</t>
        </is>
      </c>
      <c r="C14" t="inlineStr">
        <is>
          <t>高一</t>
        </is>
      </c>
      <c r="D14" t="inlineStr">
        <is>
          <t>风禾尽起-陈春雨</t>
        </is>
      </c>
      <c r="E14" t="inlineStr">
        <is>
          <t>邢若湘</t>
        </is>
      </c>
      <c r="F14" t="inlineStr">
        <is>
          <t>xingruoxiang</t>
        </is>
      </c>
      <c r="G14" t="n">
        <v>1</v>
      </c>
      <c r="H14" t="n">
        <v>1</v>
      </c>
      <c r="I14" t="inlineStr">
        <is>
          <t>郑州</t>
        </is>
      </c>
      <c r="J14" t="inlineStr">
        <is>
          <t>2026-07-24</t>
        </is>
      </c>
      <c r="K14" t="n">
        <v>23</v>
      </c>
    </row>
    <row r="15">
      <c r="A15" t="inlineStr">
        <is>
          <t>高短</t>
        </is>
      </c>
      <c r="B15" t="inlineStr">
        <is>
          <t>高短</t>
        </is>
      </c>
      <c r="C15" t="inlineStr">
        <is>
          <t>高二</t>
        </is>
      </c>
      <c r="D15" t="inlineStr">
        <is>
          <t>青云折桂-彭铖名</t>
        </is>
      </c>
      <c r="E15" t="inlineStr">
        <is>
          <t>冯科皓</t>
        </is>
      </c>
      <c r="F15" t="inlineStr">
        <is>
          <t>fengkehao</t>
        </is>
      </c>
      <c r="G15" t="n">
        <v>1</v>
      </c>
      <c r="H15" t="n">
        <v>0</v>
      </c>
      <c r="I15" t="inlineStr">
        <is>
          <t>郑州</t>
        </is>
      </c>
      <c r="J15" t="inlineStr">
        <is>
          <t>2026-07-24</t>
        </is>
      </c>
      <c r="K15" t="n">
        <v>23</v>
      </c>
    </row>
    <row r="16">
      <c r="A16" t="inlineStr">
        <is>
          <t>高短</t>
        </is>
      </c>
      <c r="B16" t="inlineStr">
        <is>
          <t>高短</t>
        </is>
      </c>
      <c r="C16" t="inlineStr">
        <is>
          <t>高二</t>
        </is>
      </c>
      <c r="D16" t="inlineStr">
        <is>
          <t>鼎立苍穹-吕萍</t>
        </is>
      </c>
      <c r="E16" t="inlineStr">
        <is>
          <t>韩国斌</t>
        </is>
      </c>
      <c r="F16" t="inlineStr">
        <is>
          <t>hanguobin</t>
        </is>
      </c>
      <c r="G16" t="n">
        <v>1</v>
      </c>
      <c r="H16" t="n">
        <v>0</v>
      </c>
      <c r="I16" t="inlineStr">
        <is>
          <t>郑州</t>
        </is>
      </c>
      <c r="J16" t="inlineStr">
        <is>
          <t>2026-07-24</t>
        </is>
      </c>
      <c r="K16" t="n">
        <v>23</v>
      </c>
    </row>
    <row r="17">
      <c r="A17" t="inlineStr">
        <is>
          <t>高短</t>
        </is>
      </c>
      <c r="B17" t="inlineStr">
        <is>
          <t>高短</t>
        </is>
      </c>
      <c r="C17" t="inlineStr">
        <is>
          <t>高二</t>
        </is>
      </c>
      <c r="D17" t="inlineStr">
        <is>
          <t>勇立潮头-王雅欣</t>
        </is>
      </c>
      <c r="E17" t="inlineStr">
        <is>
          <t>李显福</t>
        </is>
      </c>
      <c r="F17" t="inlineStr">
        <is>
          <t>lixianfu</t>
        </is>
      </c>
      <c r="G17" t="n">
        <v>1</v>
      </c>
      <c r="H17" t="n">
        <v>1</v>
      </c>
      <c r="I17" t="inlineStr">
        <is>
          <t>郑州</t>
        </is>
      </c>
      <c r="J17" t="inlineStr">
        <is>
          <t>2026-07-24</t>
        </is>
      </c>
      <c r="K17" t="n">
        <v>23</v>
      </c>
    </row>
    <row r="18">
      <c r="A18" t="inlineStr">
        <is>
          <t>高短</t>
        </is>
      </c>
      <c r="B18" t="inlineStr">
        <is>
          <t>高短</t>
        </is>
      </c>
      <c r="C18" t="inlineStr">
        <is>
          <t>高二</t>
        </is>
      </c>
      <c r="D18" t="inlineStr">
        <is>
          <t>青云折桂-彭铖名</t>
        </is>
      </c>
      <c r="E18" t="inlineStr">
        <is>
          <t>李迪豪</t>
        </is>
      </c>
      <c r="F18" t="inlineStr">
        <is>
          <t>lidihao</t>
        </is>
      </c>
      <c r="G18" t="n">
        <v>1</v>
      </c>
      <c r="H18" t="n">
        <v>1</v>
      </c>
      <c r="I18" t="inlineStr">
        <is>
          <t>郑州</t>
        </is>
      </c>
      <c r="J18" t="inlineStr">
        <is>
          <t>2026-07-24</t>
        </is>
      </c>
      <c r="K18" t="n">
        <v>23</v>
      </c>
    </row>
    <row r="19">
      <c r="A19" t="inlineStr">
        <is>
          <t>高短</t>
        </is>
      </c>
      <c r="B19" t="inlineStr">
        <is>
          <t>高短</t>
        </is>
      </c>
      <c r="C19" t="inlineStr">
        <is>
          <t>高一</t>
        </is>
      </c>
      <c r="D19" t="inlineStr">
        <is>
          <t>溯川向上-刘炎鹤</t>
        </is>
      </c>
      <c r="E19" t="inlineStr">
        <is>
          <t>杨靖宇</t>
        </is>
      </c>
      <c r="F19" t="inlineStr">
        <is>
          <t>yangjingyu</t>
        </is>
      </c>
      <c r="G19" t="n">
        <v>1</v>
      </c>
      <c r="H19" t="n">
        <v>1</v>
      </c>
      <c r="I19" t="inlineStr">
        <is>
          <t>郑州</t>
        </is>
      </c>
      <c r="J19" t="inlineStr">
        <is>
          <t>2026-07-24</t>
        </is>
      </c>
      <c r="K19" t="n">
        <v>23</v>
      </c>
    </row>
    <row r="20">
      <c r="A20" t="inlineStr">
        <is>
          <t>高短</t>
        </is>
      </c>
      <c r="B20" t="inlineStr">
        <is>
          <t>高短</t>
        </is>
      </c>
      <c r="C20" t="inlineStr">
        <is>
          <t>高二</t>
        </is>
      </c>
      <c r="D20" t="inlineStr">
        <is>
          <t>鼎立苍穹-吕萍</t>
        </is>
      </c>
      <c r="E20" t="inlineStr">
        <is>
          <t>王源豪</t>
        </is>
      </c>
      <c r="F20" t="inlineStr">
        <is>
          <t>wangyuanhao</t>
        </is>
      </c>
      <c r="G20" t="n">
        <v>1</v>
      </c>
      <c r="H20" t="n">
        <v>0</v>
      </c>
      <c r="I20" t="inlineStr">
        <is>
          <t>郑州</t>
        </is>
      </c>
      <c r="J20" t="inlineStr">
        <is>
          <t>2026-07-24</t>
        </is>
      </c>
      <c r="K20" t="n">
        <v>23</v>
      </c>
    </row>
    <row r="21">
      <c r="A21" t="inlineStr">
        <is>
          <t>高短</t>
        </is>
      </c>
      <c r="B21" t="inlineStr">
        <is>
          <t>高短</t>
        </is>
      </c>
      <c r="C21" t="inlineStr">
        <is>
          <t>高一</t>
        </is>
      </c>
      <c r="D21" t="inlineStr">
        <is>
          <t>溯川向上-刘炎鹤</t>
        </is>
      </c>
      <c r="E21" t="inlineStr">
        <is>
          <t>尚俊逸</t>
        </is>
      </c>
      <c r="F21" t="inlineStr">
        <is>
          <t>shangjunyi</t>
        </is>
      </c>
      <c r="G21" t="n">
        <v>1</v>
      </c>
      <c r="H21" t="n">
        <v>0</v>
      </c>
      <c r="I21" t="inlineStr">
        <is>
          <t>郑州</t>
        </is>
      </c>
      <c r="J21" t="inlineStr">
        <is>
          <t>2026-07-24</t>
        </is>
      </c>
      <c r="K21" t="n">
        <v>23</v>
      </c>
    </row>
    <row r="22">
      <c r="A22" t="inlineStr">
        <is>
          <t>高短</t>
        </is>
      </c>
      <c r="B22" t="inlineStr">
        <is>
          <t>高短</t>
        </is>
      </c>
      <c r="C22" t="inlineStr">
        <is>
          <t>高三</t>
        </is>
      </c>
      <c r="D22" t="inlineStr">
        <is>
          <t>凌云壮志-张海升</t>
        </is>
      </c>
      <c r="E22" t="inlineStr">
        <is>
          <t>王艳超</t>
        </is>
      </c>
      <c r="F22" t="inlineStr">
        <is>
          <t>wangyanchao</t>
        </is>
      </c>
      <c r="G22" t="n">
        <v>1</v>
      </c>
      <c r="H22" t="n">
        <v>1</v>
      </c>
      <c r="I22" t="inlineStr">
        <is>
          <t>郑州</t>
        </is>
      </c>
      <c r="J22" t="inlineStr">
        <is>
          <t>2026-07-24</t>
        </is>
      </c>
      <c r="K22" t="n">
        <v>23</v>
      </c>
    </row>
    <row r="23">
      <c r="A23" t="inlineStr">
        <is>
          <t>高短</t>
        </is>
      </c>
      <c r="B23" t="inlineStr">
        <is>
          <t>高短</t>
        </is>
      </c>
      <c r="C23" t="inlineStr">
        <is>
          <t>高二</t>
        </is>
      </c>
      <c r="D23" t="inlineStr">
        <is>
          <t>青云折桂-彭铖名</t>
        </is>
      </c>
      <c r="E23" t="inlineStr">
        <is>
          <t>李志远</t>
        </is>
      </c>
      <c r="F23" t="inlineStr">
        <is>
          <t>lizhiyuan01</t>
        </is>
      </c>
      <c r="G23" t="n">
        <v>1</v>
      </c>
      <c r="H23" t="n">
        <v>1</v>
      </c>
      <c r="I23" t="inlineStr">
        <is>
          <t>郑州</t>
        </is>
      </c>
      <c r="J23" t="inlineStr">
        <is>
          <t>2026-07-24</t>
        </is>
      </c>
      <c r="K23" t="n">
        <v>23</v>
      </c>
    </row>
    <row r="24">
      <c r="A24" t="inlineStr">
        <is>
          <t>高短</t>
        </is>
      </c>
      <c r="B24" t="inlineStr">
        <is>
          <t>高短</t>
        </is>
      </c>
      <c r="C24" t="inlineStr">
        <is>
          <t>高二</t>
        </is>
      </c>
      <c r="D24" t="inlineStr">
        <is>
          <t>青云折桂-彭铖名</t>
        </is>
      </c>
      <c r="E24" t="inlineStr">
        <is>
          <t>刘振</t>
        </is>
      </c>
      <c r="F24" t="inlineStr">
        <is>
          <t>liuzhen01</t>
        </is>
      </c>
      <c r="G24" t="n">
        <v>1</v>
      </c>
      <c r="H24" t="n">
        <v>1</v>
      </c>
      <c r="I24" t="inlineStr">
        <is>
          <t>郑州</t>
        </is>
      </c>
      <c r="J24" t="inlineStr">
        <is>
          <t>2026-07-24</t>
        </is>
      </c>
      <c r="K24" t="n">
        <v>23</v>
      </c>
    </row>
    <row r="25">
      <c r="A25" t="inlineStr">
        <is>
          <t>高短</t>
        </is>
      </c>
      <c r="B25" t="inlineStr">
        <is>
          <t>高短</t>
        </is>
      </c>
      <c r="C25" t="inlineStr">
        <is>
          <t>高三</t>
        </is>
      </c>
      <c r="D25" t="inlineStr">
        <is>
          <t>凌云壮志-张海升</t>
        </is>
      </c>
      <c r="E25" t="inlineStr">
        <is>
          <t>刘汉文</t>
        </is>
      </c>
      <c r="F25" t="inlineStr">
        <is>
          <t>liuhanwen</t>
        </is>
      </c>
      <c r="G25" t="n">
        <v>1</v>
      </c>
      <c r="H25" t="n">
        <v>1</v>
      </c>
      <c r="I25" t="inlineStr">
        <is>
          <t>郑州</t>
        </is>
      </c>
      <c r="J25" t="inlineStr">
        <is>
          <t>2026-07-24</t>
        </is>
      </c>
      <c r="K25" t="n">
        <v>23</v>
      </c>
    </row>
    <row r="26">
      <c r="A26" t="inlineStr">
        <is>
          <t>高短</t>
        </is>
      </c>
      <c r="B26" t="inlineStr">
        <is>
          <t>高短</t>
        </is>
      </c>
      <c r="C26" t="inlineStr">
        <is>
          <t>高一</t>
        </is>
      </c>
      <c r="D26" t="inlineStr">
        <is>
          <t>溯川向上-刘炎鹤</t>
        </is>
      </c>
      <c r="E26" t="inlineStr">
        <is>
          <t>李珂珂</t>
        </is>
      </c>
      <c r="F26" t="inlineStr">
        <is>
          <t>likeke</t>
        </is>
      </c>
      <c r="G26" t="n">
        <v>1</v>
      </c>
      <c r="H26" t="n">
        <v>1</v>
      </c>
      <c r="I26" t="inlineStr">
        <is>
          <t>郑州</t>
        </is>
      </c>
      <c r="J26" t="inlineStr">
        <is>
          <t>2026-07-24</t>
        </is>
      </c>
      <c r="K26" t="n">
        <v>23</v>
      </c>
    </row>
    <row r="27">
      <c r="A27" t="inlineStr">
        <is>
          <t>高短</t>
        </is>
      </c>
      <c r="B27" t="inlineStr">
        <is>
          <t>高短</t>
        </is>
      </c>
      <c r="C27" t="inlineStr">
        <is>
          <t>高二</t>
        </is>
      </c>
      <c r="D27" t="inlineStr">
        <is>
          <t>青云折桂-彭铖名</t>
        </is>
      </c>
      <c r="E27" t="inlineStr">
        <is>
          <t>范玉琴</t>
        </is>
      </c>
      <c r="F27" t="inlineStr">
        <is>
          <t>fanyuqin</t>
        </is>
      </c>
      <c r="G27" t="n">
        <v>1</v>
      </c>
      <c r="H27" t="n">
        <v>0</v>
      </c>
      <c r="I27" t="inlineStr">
        <is>
          <t>郑州</t>
        </is>
      </c>
      <c r="J27" t="inlineStr">
        <is>
          <t>2026-07-24</t>
        </is>
      </c>
      <c r="K27" t="n">
        <v>23</v>
      </c>
    </row>
    <row r="28">
      <c r="A28" t="inlineStr">
        <is>
          <t>高短</t>
        </is>
      </c>
      <c r="B28" t="inlineStr">
        <is>
          <t>高短</t>
        </is>
      </c>
      <c r="C28" t="inlineStr">
        <is>
          <t>高二</t>
        </is>
      </c>
      <c r="D28" t="inlineStr">
        <is>
          <t>青云折桂-彭铖名</t>
        </is>
      </c>
      <c r="E28" t="inlineStr">
        <is>
          <t>钟毅</t>
        </is>
      </c>
      <c r="F28" t="inlineStr">
        <is>
          <t>zhongyi</t>
        </is>
      </c>
      <c r="G28" t="n">
        <v>1</v>
      </c>
      <c r="H28" t="n">
        <v>0</v>
      </c>
      <c r="I28" t="inlineStr">
        <is>
          <t>郑州</t>
        </is>
      </c>
      <c r="J28" t="inlineStr">
        <is>
          <t>2026-07-24</t>
        </is>
      </c>
      <c r="K28" t="n">
        <v>23</v>
      </c>
    </row>
    <row r="29">
      <c r="A29" t="inlineStr">
        <is>
          <t>高短</t>
        </is>
      </c>
      <c r="B29" t="inlineStr">
        <is>
          <t>高短</t>
        </is>
      </c>
      <c r="C29" t="inlineStr">
        <is>
          <t>高一</t>
        </is>
      </c>
      <c r="D29" t="inlineStr">
        <is>
          <t>溯川向上-刘炎鹤</t>
        </is>
      </c>
      <c r="E29" t="inlineStr">
        <is>
          <t>范春艳</t>
        </is>
      </c>
      <c r="F29" t="inlineStr">
        <is>
          <t>fanchunyan</t>
        </is>
      </c>
      <c r="G29" t="n">
        <v>1</v>
      </c>
      <c r="H29" t="n">
        <v>1</v>
      </c>
      <c r="I29" t="inlineStr">
        <is>
          <t>郑州</t>
        </is>
      </c>
      <c r="J29" t="inlineStr">
        <is>
          <t>2026-07-24</t>
        </is>
      </c>
      <c r="K29" t="n">
        <v>23</v>
      </c>
    </row>
    <row r="30">
      <c r="A30" t="inlineStr">
        <is>
          <t>高短</t>
        </is>
      </c>
      <c r="B30" t="inlineStr">
        <is>
          <t>高短</t>
        </is>
      </c>
      <c r="C30" t="inlineStr">
        <is>
          <t>新兵营</t>
        </is>
      </c>
      <c r="D30" t="inlineStr">
        <is>
          <t>星火先锋-秦智豪</t>
        </is>
      </c>
      <c r="E30" t="inlineStr">
        <is>
          <t>秦智豪</t>
        </is>
      </c>
      <c r="F30" t="inlineStr">
        <is>
          <t>qinzhihao</t>
        </is>
      </c>
      <c r="G30" t="n">
        <v>1</v>
      </c>
      <c r="H30" t="n">
        <v>1</v>
      </c>
      <c r="I30" t="inlineStr">
        <is>
          <t>郑州</t>
        </is>
      </c>
      <c r="J30" t="inlineStr">
        <is>
          <t>2026-07-24</t>
        </is>
      </c>
      <c r="K30" t="n">
        <v>23</v>
      </c>
    </row>
    <row r="31">
      <c r="A31" t="inlineStr">
        <is>
          <t>高短</t>
        </is>
      </c>
      <c r="B31" t="inlineStr">
        <is>
          <t>高短</t>
        </is>
      </c>
      <c r="C31" t="inlineStr">
        <is>
          <t>高三</t>
        </is>
      </c>
      <c r="D31" t="inlineStr">
        <is>
          <t>凌云壮志-张海升</t>
        </is>
      </c>
      <c r="E31" t="inlineStr">
        <is>
          <t>贾梦辉</t>
        </is>
      </c>
      <c r="F31" t="inlineStr">
        <is>
          <t>jiamenghui</t>
        </is>
      </c>
      <c r="G31" t="n">
        <v>1</v>
      </c>
      <c r="H31" t="n">
        <v>0</v>
      </c>
      <c r="I31" t="inlineStr">
        <is>
          <t>郑州</t>
        </is>
      </c>
      <c r="J31" t="inlineStr">
        <is>
          <t>2026-07-24</t>
        </is>
      </c>
      <c r="K31" t="n">
        <v>23</v>
      </c>
    </row>
    <row r="32">
      <c r="A32" t="inlineStr">
        <is>
          <t>高短</t>
        </is>
      </c>
      <c r="B32" t="inlineStr">
        <is>
          <t>高短</t>
        </is>
      </c>
      <c r="C32" t="inlineStr">
        <is>
          <t>高二</t>
        </is>
      </c>
      <c r="D32" t="inlineStr">
        <is>
          <t>勇立潮头-王雅欣</t>
        </is>
      </c>
      <c r="E32" t="inlineStr">
        <is>
          <t>王雅欣</t>
        </is>
      </c>
      <c r="F32" t="inlineStr">
        <is>
          <t>wangyaxin</t>
        </is>
      </c>
      <c r="G32" t="n">
        <v>0</v>
      </c>
      <c r="H32" t="n">
        <v>0</v>
      </c>
      <c r="I32" t="inlineStr">
        <is>
          <t>郑州</t>
        </is>
      </c>
      <c r="J32" t="inlineStr">
        <is>
          <t>2026-07-24</t>
        </is>
      </c>
      <c r="K32" t="n">
        <v>23</v>
      </c>
    </row>
    <row r="33">
      <c r="A33" t="inlineStr">
        <is>
          <t>高短</t>
        </is>
      </c>
      <c r="B33" t="inlineStr">
        <is>
          <t>高短</t>
        </is>
      </c>
      <c r="C33" t="inlineStr">
        <is>
          <t>高三</t>
        </is>
      </c>
      <c r="D33" t="inlineStr">
        <is>
          <t>同心致远-宋长金</t>
        </is>
      </c>
      <c r="E33" t="inlineStr">
        <is>
          <t>贾强</t>
        </is>
      </c>
      <c r="F33" t="inlineStr">
        <is>
          <t>jiaqiang</t>
        </is>
      </c>
      <c r="G33" t="n">
        <v>1</v>
      </c>
      <c r="H33" t="n">
        <v>1</v>
      </c>
      <c r="I33" t="inlineStr">
        <is>
          <t>郑州</t>
        </is>
      </c>
      <c r="J33" t="inlineStr">
        <is>
          <t>2026-07-24</t>
        </is>
      </c>
      <c r="K33" t="n">
        <v>23</v>
      </c>
    </row>
    <row r="34">
      <c r="A34" t="inlineStr">
        <is>
          <t>高短</t>
        </is>
      </c>
      <c r="B34" t="inlineStr">
        <is>
          <t>高短</t>
        </is>
      </c>
      <c r="C34" t="inlineStr">
        <is>
          <t>高二</t>
        </is>
      </c>
      <c r="D34" t="inlineStr">
        <is>
          <t>鼎立苍穹-吕萍</t>
        </is>
      </c>
      <c r="E34" t="inlineStr">
        <is>
          <t>陈小龙</t>
        </is>
      </c>
      <c r="F34" t="inlineStr">
        <is>
          <t>chenxiaolong01</t>
        </is>
      </c>
      <c r="G34" t="n">
        <v>1</v>
      </c>
      <c r="H34" t="n">
        <v>1</v>
      </c>
      <c r="I34" t="inlineStr">
        <is>
          <t>郑州</t>
        </is>
      </c>
      <c r="J34" t="inlineStr">
        <is>
          <t>2026-07-24</t>
        </is>
      </c>
      <c r="K34" t="n">
        <v>23</v>
      </c>
    </row>
    <row r="35">
      <c r="A35" t="inlineStr">
        <is>
          <t>高短</t>
        </is>
      </c>
      <c r="B35" t="inlineStr">
        <is>
          <t>高短</t>
        </is>
      </c>
      <c r="C35" t="inlineStr">
        <is>
          <t>高二</t>
        </is>
      </c>
      <c r="D35" t="inlineStr">
        <is>
          <t>鼎立苍穹-吕萍</t>
        </is>
      </c>
      <c r="E35" t="inlineStr">
        <is>
          <t>石玉伟</t>
        </is>
      </c>
      <c r="F35" t="inlineStr">
        <is>
          <t>shiyuwei</t>
        </is>
      </c>
      <c r="G35" t="n">
        <v>1</v>
      </c>
      <c r="H35" t="n">
        <v>0</v>
      </c>
      <c r="I35" t="inlineStr">
        <is>
          <t>郑州</t>
        </is>
      </c>
      <c r="J35" t="inlineStr">
        <is>
          <t>2026-07-24</t>
        </is>
      </c>
      <c r="K35" t="n">
        <v>23</v>
      </c>
    </row>
    <row r="36">
      <c r="A36" t="inlineStr">
        <is>
          <t>高短</t>
        </is>
      </c>
      <c r="B36" t="inlineStr">
        <is>
          <t>高短</t>
        </is>
      </c>
      <c r="C36" t="inlineStr">
        <is>
          <t>高二</t>
        </is>
      </c>
      <c r="D36" t="inlineStr">
        <is>
          <t>青云折桂-彭铖名</t>
        </is>
      </c>
      <c r="E36" t="inlineStr">
        <is>
          <t>刘晓杰</t>
        </is>
      </c>
      <c r="F36" t="inlineStr">
        <is>
          <t>liuxiaojie</t>
        </is>
      </c>
      <c r="G36" t="n">
        <v>1</v>
      </c>
      <c r="H36" t="n">
        <v>0</v>
      </c>
      <c r="I36" t="inlineStr">
        <is>
          <t>郑州</t>
        </is>
      </c>
      <c r="J36" t="inlineStr">
        <is>
          <t>2026-07-24</t>
        </is>
      </c>
      <c r="K36" t="n">
        <v>23</v>
      </c>
    </row>
    <row r="37">
      <c r="A37" t="inlineStr">
        <is>
          <t>高短</t>
        </is>
      </c>
      <c r="B37" t="inlineStr">
        <is>
          <t>高短</t>
        </is>
      </c>
      <c r="C37" t="inlineStr">
        <is>
          <t>高二</t>
        </is>
      </c>
      <c r="D37" t="inlineStr">
        <is>
          <t>青云折桂-彭铖名</t>
        </is>
      </c>
      <c r="E37" t="inlineStr">
        <is>
          <t>李时海</t>
        </is>
      </c>
      <c r="F37" t="inlineStr">
        <is>
          <t>lishihai</t>
        </is>
      </c>
      <c r="G37" t="n">
        <v>1</v>
      </c>
      <c r="H37" t="n">
        <v>0</v>
      </c>
      <c r="I37" t="inlineStr">
        <is>
          <t>郑州</t>
        </is>
      </c>
      <c r="J37" t="inlineStr">
        <is>
          <t>2026-07-24</t>
        </is>
      </c>
      <c r="K37" t="n">
        <v>23</v>
      </c>
    </row>
    <row r="38">
      <c r="A38" t="inlineStr">
        <is>
          <t>高短</t>
        </is>
      </c>
      <c r="B38" t="inlineStr">
        <is>
          <t>高短</t>
        </is>
      </c>
      <c r="C38" t="inlineStr">
        <is>
          <t>高二</t>
        </is>
      </c>
      <c r="D38" t="inlineStr">
        <is>
          <t>勇立潮头-王雅欣</t>
        </is>
      </c>
      <c r="E38" t="inlineStr">
        <is>
          <t>宋扬</t>
        </is>
      </c>
      <c r="F38" t="inlineStr">
        <is>
          <t>songyang01</t>
        </is>
      </c>
      <c r="G38" t="n">
        <v>1</v>
      </c>
      <c r="H38" t="n">
        <v>0</v>
      </c>
      <c r="I38" t="inlineStr">
        <is>
          <t>郑州</t>
        </is>
      </c>
      <c r="J38" t="inlineStr">
        <is>
          <t>2026-07-24</t>
        </is>
      </c>
      <c r="K38" t="n">
        <v>23</v>
      </c>
    </row>
    <row r="39">
      <c r="A39" t="inlineStr">
        <is>
          <t>高短</t>
        </is>
      </c>
      <c r="B39" t="inlineStr">
        <is>
          <t>高短</t>
        </is>
      </c>
      <c r="C39" t="inlineStr">
        <is>
          <t>高三</t>
        </is>
      </c>
      <c r="D39" t="inlineStr">
        <is>
          <t>凌云壮志-张海升</t>
        </is>
      </c>
      <c r="E39" t="inlineStr">
        <is>
          <t>穆豆豆</t>
        </is>
      </c>
      <c r="F39" t="inlineStr">
        <is>
          <t>mudoudou</t>
        </is>
      </c>
      <c r="G39" t="n">
        <v>1</v>
      </c>
      <c r="H39" t="n">
        <v>1</v>
      </c>
      <c r="I39" t="inlineStr">
        <is>
          <t>郑州</t>
        </is>
      </c>
      <c r="J39" t="inlineStr">
        <is>
          <t>2026-07-24</t>
        </is>
      </c>
      <c r="K39" t="n">
        <v>23</v>
      </c>
    </row>
    <row r="40">
      <c r="A40" t="inlineStr">
        <is>
          <t>高短</t>
        </is>
      </c>
      <c r="B40" t="inlineStr">
        <is>
          <t>高短</t>
        </is>
      </c>
      <c r="C40" t="inlineStr">
        <is>
          <t>高二</t>
        </is>
      </c>
      <c r="D40" t="inlineStr">
        <is>
          <t>勇立潮头-王雅欣</t>
        </is>
      </c>
      <c r="E40" t="inlineStr">
        <is>
          <t>乔淑涵</t>
        </is>
      </c>
      <c r="F40" t="inlineStr">
        <is>
          <t>qiaoshuhan</t>
        </is>
      </c>
      <c r="G40" t="n">
        <v>1</v>
      </c>
      <c r="H40" t="n">
        <v>1</v>
      </c>
      <c r="I40" t="inlineStr">
        <is>
          <t>郑州</t>
        </is>
      </c>
      <c r="J40" t="inlineStr">
        <is>
          <t>2026-07-24</t>
        </is>
      </c>
      <c r="K40" t="n">
        <v>23</v>
      </c>
    </row>
    <row r="41">
      <c r="A41" t="inlineStr">
        <is>
          <t>高短</t>
        </is>
      </c>
      <c r="B41" t="inlineStr">
        <is>
          <t>高短</t>
        </is>
      </c>
      <c r="C41" t="inlineStr">
        <is>
          <t>高二</t>
        </is>
      </c>
      <c r="D41" t="inlineStr">
        <is>
          <t>青云折桂-彭铖名</t>
        </is>
      </c>
      <c r="E41" t="inlineStr">
        <is>
          <t>张园梦</t>
        </is>
      </c>
      <c r="F41" t="inlineStr">
        <is>
          <t>zhangyuanmeng01</t>
        </is>
      </c>
      <c r="G41" t="n">
        <v>1</v>
      </c>
      <c r="H41" t="n">
        <v>0</v>
      </c>
      <c r="I41" t="inlineStr">
        <is>
          <t>郑州</t>
        </is>
      </c>
      <c r="J41" t="inlineStr">
        <is>
          <t>2026-07-24</t>
        </is>
      </c>
      <c r="K41" t="n">
        <v>23</v>
      </c>
    </row>
    <row r="42">
      <c r="A42" t="inlineStr">
        <is>
          <t>高短</t>
        </is>
      </c>
      <c r="B42" t="inlineStr">
        <is>
          <t>高短</t>
        </is>
      </c>
      <c r="C42" t="inlineStr">
        <is>
          <t>高二</t>
        </is>
      </c>
      <c r="D42" t="inlineStr">
        <is>
          <t>青云折桂-彭铖名</t>
        </is>
      </c>
      <c r="E42" t="inlineStr">
        <is>
          <t>彭铖名</t>
        </is>
      </c>
      <c r="F42" t="inlineStr">
        <is>
          <t>pengchengming</t>
        </is>
      </c>
      <c r="G42" t="n">
        <v>1</v>
      </c>
      <c r="H42" t="n">
        <v>1</v>
      </c>
      <c r="I42" t="inlineStr">
        <is>
          <t>郑州</t>
        </is>
      </c>
      <c r="J42" t="inlineStr">
        <is>
          <t>2026-07-24</t>
        </is>
      </c>
      <c r="K42" t="n">
        <v>23</v>
      </c>
    </row>
    <row r="43">
      <c r="A43" t="inlineStr">
        <is>
          <t>高短</t>
        </is>
      </c>
      <c r="B43" t="inlineStr">
        <is>
          <t>高短</t>
        </is>
      </c>
      <c r="C43" t="inlineStr">
        <is>
          <t>高二</t>
        </is>
      </c>
      <c r="D43" t="inlineStr">
        <is>
          <t>青云折桂-彭铖名</t>
        </is>
      </c>
      <c r="E43" t="inlineStr">
        <is>
          <t>杨龙祥</t>
        </is>
      </c>
      <c r="F43" t="inlineStr">
        <is>
          <t>yanglongxiang</t>
        </is>
      </c>
      <c r="G43" t="n">
        <v>1</v>
      </c>
      <c r="H43" t="n">
        <v>0</v>
      </c>
      <c r="I43" t="inlineStr">
        <is>
          <t>郑州</t>
        </is>
      </c>
      <c r="J43" t="inlineStr">
        <is>
          <t>2026-07-24</t>
        </is>
      </c>
      <c r="K43" t="n">
        <v>23</v>
      </c>
    </row>
    <row r="44">
      <c r="A44" t="inlineStr">
        <is>
          <t>高短</t>
        </is>
      </c>
      <c r="B44" t="inlineStr">
        <is>
          <t>高短</t>
        </is>
      </c>
      <c r="C44" t="inlineStr">
        <is>
          <t>高一</t>
        </is>
      </c>
      <c r="D44" t="inlineStr">
        <is>
          <t>溯川向上-刘炎鹤</t>
        </is>
      </c>
      <c r="E44" t="inlineStr">
        <is>
          <t>许圣虎</t>
        </is>
      </c>
      <c r="F44" t="inlineStr">
        <is>
          <t>xushenghu</t>
        </is>
      </c>
      <c r="G44" t="n">
        <v>1</v>
      </c>
      <c r="H44" t="n">
        <v>0</v>
      </c>
      <c r="I44" t="inlineStr">
        <is>
          <t>郑州</t>
        </is>
      </c>
      <c r="J44" t="inlineStr">
        <is>
          <t>2026-07-24</t>
        </is>
      </c>
      <c r="K44" t="n">
        <v>23</v>
      </c>
    </row>
    <row r="45">
      <c r="A45" t="inlineStr">
        <is>
          <t>高短</t>
        </is>
      </c>
      <c r="B45" t="inlineStr">
        <is>
          <t>高短</t>
        </is>
      </c>
      <c r="C45" t="inlineStr">
        <is>
          <t>高三</t>
        </is>
      </c>
      <c r="D45" t="inlineStr">
        <is>
          <t>同心致远-宋长金</t>
        </is>
      </c>
      <c r="E45" t="inlineStr">
        <is>
          <t>陈信哲</t>
        </is>
      </c>
      <c r="F45" t="inlineStr">
        <is>
          <t>chenxinzhe</t>
        </is>
      </c>
      <c r="G45" t="n">
        <v>1</v>
      </c>
      <c r="H45" t="n">
        <v>0</v>
      </c>
      <c r="I45" t="inlineStr">
        <is>
          <t>郑州</t>
        </is>
      </c>
      <c r="J45" t="inlineStr">
        <is>
          <t>2026-07-24</t>
        </is>
      </c>
      <c r="K45" t="n">
        <v>23</v>
      </c>
    </row>
    <row r="46">
      <c r="A46" t="inlineStr">
        <is>
          <t>高短</t>
        </is>
      </c>
      <c r="B46" t="inlineStr">
        <is>
          <t>高短</t>
        </is>
      </c>
      <c r="C46" t="inlineStr">
        <is>
          <t>高一</t>
        </is>
      </c>
      <c r="D46" t="inlineStr">
        <is>
          <t>风禾尽起-陈春雨</t>
        </is>
      </c>
      <c r="E46" t="inlineStr">
        <is>
          <t>秦盈盈</t>
        </is>
      </c>
      <c r="F46" t="inlineStr">
        <is>
          <t>qinyingying</t>
        </is>
      </c>
      <c r="G46" t="n">
        <v>1</v>
      </c>
      <c r="H46" t="n">
        <v>0</v>
      </c>
      <c r="I46" t="inlineStr">
        <is>
          <t>郑州</t>
        </is>
      </c>
      <c r="J46" t="inlineStr">
        <is>
          <t>2026-07-24</t>
        </is>
      </c>
      <c r="K46" t="n">
        <v>23</v>
      </c>
    </row>
    <row r="47">
      <c r="A47" t="inlineStr">
        <is>
          <t>高短</t>
        </is>
      </c>
      <c r="B47" t="inlineStr">
        <is>
          <t>高短</t>
        </is>
      </c>
      <c r="C47" t="inlineStr">
        <is>
          <t>高一</t>
        </is>
      </c>
      <c r="D47" t="inlineStr">
        <is>
          <t>溯川向上-刘炎鹤</t>
        </is>
      </c>
      <c r="E47" t="inlineStr">
        <is>
          <t>刘炎鹤</t>
        </is>
      </c>
      <c r="F47" t="inlineStr">
        <is>
          <t>liuyanhe</t>
        </is>
      </c>
      <c r="G47" t="n">
        <v>1</v>
      </c>
      <c r="H47" t="n">
        <v>1</v>
      </c>
      <c r="I47" t="inlineStr">
        <is>
          <t>郑州</t>
        </is>
      </c>
      <c r="J47" t="inlineStr">
        <is>
          <t>2026-07-24</t>
        </is>
      </c>
      <c r="K47" t="n">
        <v>23</v>
      </c>
    </row>
    <row r="48">
      <c r="A48" t="inlineStr">
        <is>
          <t>高短</t>
        </is>
      </c>
      <c r="B48" t="inlineStr">
        <is>
          <t>高短</t>
        </is>
      </c>
      <c r="C48" t="inlineStr">
        <is>
          <t>高二</t>
        </is>
      </c>
      <c r="D48" t="inlineStr">
        <is>
          <t>青云折桂-彭铖名</t>
        </is>
      </c>
      <c r="E48" t="inlineStr">
        <is>
          <t>张银龙</t>
        </is>
      </c>
      <c r="F48" t="inlineStr">
        <is>
          <t>zhangyinlong01</t>
        </is>
      </c>
      <c r="G48" t="n">
        <v>1</v>
      </c>
      <c r="H48" t="n">
        <v>0</v>
      </c>
      <c r="I48" t="inlineStr">
        <is>
          <t>郑州</t>
        </is>
      </c>
      <c r="J48" t="inlineStr">
        <is>
          <t>2026-07-24</t>
        </is>
      </c>
      <c r="K48" t="n">
        <v>23</v>
      </c>
    </row>
    <row r="49">
      <c r="A49" t="inlineStr">
        <is>
          <t>高短</t>
        </is>
      </c>
      <c r="B49" t="inlineStr">
        <is>
          <t>高短</t>
        </is>
      </c>
      <c r="C49" t="inlineStr">
        <is>
          <t>高二</t>
        </is>
      </c>
      <c r="D49" t="inlineStr">
        <is>
          <t>勇立潮头-王雅欣</t>
        </is>
      </c>
      <c r="E49" t="inlineStr">
        <is>
          <t>李兵硕</t>
        </is>
      </c>
      <c r="F49" t="inlineStr">
        <is>
          <t>libingshuo01</t>
        </is>
      </c>
      <c r="G49" t="n">
        <v>1</v>
      </c>
      <c r="H49" t="n">
        <v>0</v>
      </c>
      <c r="I49" t="inlineStr">
        <is>
          <t>郑州</t>
        </is>
      </c>
      <c r="J49" t="inlineStr">
        <is>
          <t>2026-07-24</t>
        </is>
      </c>
      <c r="K49" t="n">
        <v>23</v>
      </c>
    </row>
    <row r="50">
      <c r="A50" t="inlineStr">
        <is>
          <t>高短</t>
        </is>
      </c>
      <c r="B50" t="inlineStr">
        <is>
          <t>高短</t>
        </is>
      </c>
      <c r="C50" t="inlineStr">
        <is>
          <t>高二</t>
        </is>
      </c>
      <c r="D50" t="inlineStr">
        <is>
          <t>鼎立苍穹-吕萍</t>
        </is>
      </c>
      <c r="E50" t="inlineStr">
        <is>
          <t>郝雪龙</t>
        </is>
      </c>
      <c r="F50" t="inlineStr">
        <is>
          <t>haoxuelong02</t>
        </is>
      </c>
      <c r="G50" t="n">
        <v>1</v>
      </c>
      <c r="H50" t="n">
        <v>0</v>
      </c>
      <c r="I50" t="inlineStr">
        <is>
          <t>郑州</t>
        </is>
      </c>
      <c r="J50" t="inlineStr">
        <is>
          <t>2026-07-24</t>
        </is>
      </c>
      <c r="K50" t="n">
        <v>23</v>
      </c>
    </row>
    <row r="51">
      <c r="A51" t="inlineStr">
        <is>
          <t>高短</t>
        </is>
      </c>
      <c r="B51" t="inlineStr">
        <is>
          <t>高短</t>
        </is>
      </c>
      <c r="C51" t="inlineStr">
        <is>
          <t>高三</t>
        </is>
      </c>
      <c r="D51" t="inlineStr">
        <is>
          <t>凌云壮志-张海升</t>
        </is>
      </c>
      <c r="E51" t="inlineStr">
        <is>
          <t>刘梦华</t>
        </is>
      </c>
      <c r="F51" t="inlineStr">
        <is>
          <t>liumenghua</t>
        </is>
      </c>
      <c r="G51" t="n">
        <v>1</v>
      </c>
      <c r="H51" t="n">
        <v>0</v>
      </c>
      <c r="I51" t="inlineStr">
        <is>
          <t>郑州</t>
        </is>
      </c>
      <c r="J51" t="inlineStr">
        <is>
          <t>2026-07-24</t>
        </is>
      </c>
      <c r="K51" t="n">
        <v>23</v>
      </c>
    </row>
    <row r="52">
      <c r="A52" t="inlineStr">
        <is>
          <t>高短</t>
        </is>
      </c>
      <c r="B52" t="inlineStr">
        <is>
          <t>高短</t>
        </is>
      </c>
      <c r="C52" t="inlineStr">
        <is>
          <t>高二</t>
        </is>
      </c>
      <c r="D52" t="inlineStr">
        <is>
          <t>青云折桂-彭铖名</t>
        </is>
      </c>
      <c r="E52" t="inlineStr">
        <is>
          <t>杨化龙</t>
        </is>
      </c>
      <c r="F52" t="inlineStr">
        <is>
          <t>yanghualong</t>
        </is>
      </c>
      <c r="G52" t="n">
        <v>1</v>
      </c>
      <c r="H52" t="n">
        <v>1</v>
      </c>
      <c r="I52" t="inlineStr">
        <is>
          <t>郑州</t>
        </is>
      </c>
      <c r="J52" t="inlineStr">
        <is>
          <t>2026-07-24</t>
        </is>
      </c>
      <c r="K52" t="n">
        <v>23</v>
      </c>
    </row>
    <row r="53">
      <c r="A53" t="inlineStr">
        <is>
          <t>高短</t>
        </is>
      </c>
      <c r="B53" t="inlineStr">
        <is>
          <t>高短</t>
        </is>
      </c>
      <c r="C53" t="inlineStr">
        <is>
          <t>高二</t>
        </is>
      </c>
      <c r="D53" t="inlineStr">
        <is>
          <t>青云折桂-彭铖名</t>
        </is>
      </c>
      <c r="E53" t="inlineStr">
        <is>
          <t>孙欣雨</t>
        </is>
      </c>
      <c r="F53" t="inlineStr">
        <is>
          <t>sunxinyu01</t>
        </is>
      </c>
      <c r="G53" t="n">
        <v>1</v>
      </c>
      <c r="H53" t="n">
        <v>0</v>
      </c>
      <c r="I53" t="inlineStr">
        <is>
          <t>郑州</t>
        </is>
      </c>
      <c r="J53" t="inlineStr">
        <is>
          <t>2026-07-24</t>
        </is>
      </c>
      <c r="K53" t="n">
        <v>23</v>
      </c>
    </row>
    <row r="54">
      <c r="A54" t="inlineStr">
        <is>
          <t>高短</t>
        </is>
      </c>
      <c r="B54" t="inlineStr">
        <is>
          <t>高短</t>
        </is>
      </c>
      <c r="C54" t="inlineStr">
        <is>
          <t>高三</t>
        </is>
      </c>
      <c r="D54" t="inlineStr">
        <is>
          <t>凌云壮志-张海升</t>
        </is>
      </c>
      <c r="E54" t="inlineStr">
        <is>
          <t>李学刚</t>
        </is>
      </c>
      <c r="F54" t="inlineStr">
        <is>
          <t>lixuegang</t>
        </is>
      </c>
      <c r="G54" t="n">
        <v>1</v>
      </c>
      <c r="H54" t="n">
        <v>0</v>
      </c>
      <c r="I54" t="inlineStr">
        <is>
          <t>郑州</t>
        </is>
      </c>
      <c r="J54" t="inlineStr">
        <is>
          <t>2026-07-24</t>
        </is>
      </c>
      <c r="K54" t="n">
        <v>23</v>
      </c>
    </row>
    <row r="55">
      <c r="A55" t="inlineStr">
        <is>
          <t>高短</t>
        </is>
      </c>
      <c r="B55" t="inlineStr">
        <is>
          <t>高短</t>
        </is>
      </c>
      <c r="C55" t="inlineStr">
        <is>
          <t>高三</t>
        </is>
      </c>
      <c r="D55" t="inlineStr">
        <is>
          <t>同心致远-宋长金</t>
        </is>
      </c>
      <c r="E55" t="inlineStr">
        <is>
          <t>张宇</t>
        </is>
      </c>
      <c r="F55" t="inlineStr">
        <is>
          <t>zhangyu</t>
        </is>
      </c>
      <c r="G55" t="n">
        <v>0</v>
      </c>
      <c r="H55" t="n">
        <v>0</v>
      </c>
      <c r="I55" t="inlineStr">
        <is>
          <t>郑州</t>
        </is>
      </c>
      <c r="J55" t="inlineStr">
        <is>
          <t>2026-07-24</t>
        </is>
      </c>
      <c r="K55" t="n">
        <v>23</v>
      </c>
    </row>
    <row r="56">
      <c r="A56" t="inlineStr">
        <is>
          <t>高短</t>
        </is>
      </c>
      <c r="B56" t="inlineStr">
        <is>
          <t>高短</t>
        </is>
      </c>
      <c r="C56" t="inlineStr">
        <is>
          <t>高二</t>
        </is>
      </c>
      <c r="D56" t="inlineStr">
        <is>
          <t>青云折桂-彭铖名</t>
        </is>
      </c>
      <c r="E56" t="inlineStr">
        <is>
          <t>张晨</t>
        </is>
      </c>
      <c r="F56" t="inlineStr">
        <is>
          <t>zhangchen01</t>
        </is>
      </c>
      <c r="G56" t="n">
        <v>1</v>
      </c>
      <c r="H56" t="n">
        <v>0</v>
      </c>
      <c r="I56" t="inlineStr">
        <is>
          <t>郑州</t>
        </is>
      </c>
      <c r="J56" t="inlineStr">
        <is>
          <t>2026-07-24</t>
        </is>
      </c>
      <c r="K56" t="n">
        <v>23</v>
      </c>
    </row>
    <row r="57">
      <c r="A57" t="inlineStr">
        <is>
          <t>高短</t>
        </is>
      </c>
      <c r="B57" t="inlineStr">
        <is>
          <t>高短</t>
        </is>
      </c>
      <c r="C57" t="inlineStr">
        <is>
          <t>高一</t>
        </is>
      </c>
      <c r="D57" t="inlineStr">
        <is>
          <t>溯川向上-刘炎鹤</t>
        </is>
      </c>
      <c r="E57" t="inlineStr">
        <is>
          <t>高冲</t>
        </is>
      </c>
      <c r="F57" t="inlineStr">
        <is>
          <t>gaochong</t>
        </is>
      </c>
      <c r="G57" t="n">
        <v>1</v>
      </c>
      <c r="H57" t="n">
        <v>1</v>
      </c>
      <c r="I57" t="inlineStr">
        <is>
          <t>郑州</t>
        </is>
      </c>
      <c r="J57" t="inlineStr">
        <is>
          <t>2026-07-24</t>
        </is>
      </c>
      <c r="K57" t="n">
        <v>23</v>
      </c>
    </row>
    <row r="58">
      <c r="A58" t="inlineStr">
        <is>
          <t>高短</t>
        </is>
      </c>
      <c r="B58" t="inlineStr">
        <is>
          <t>高短</t>
        </is>
      </c>
      <c r="C58" t="inlineStr">
        <is>
          <t>高二</t>
        </is>
      </c>
      <c r="D58" t="inlineStr">
        <is>
          <t>鼎立苍穹-吕萍</t>
        </is>
      </c>
      <c r="E58" t="inlineStr">
        <is>
          <t>王豪爽</t>
        </is>
      </c>
      <c r="F58" t="inlineStr">
        <is>
          <t>wanghaoshuang</t>
        </is>
      </c>
      <c r="G58" t="n">
        <v>0</v>
      </c>
      <c r="H58" t="n">
        <v>0</v>
      </c>
      <c r="I58" t="inlineStr">
        <is>
          <t>郑州</t>
        </is>
      </c>
      <c r="J58" t="inlineStr">
        <is>
          <t>2026-07-24</t>
        </is>
      </c>
      <c r="K58" t="n">
        <v>23</v>
      </c>
    </row>
    <row r="59">
      <c r="A59" t="inlineStr">
        <is>
          <t>高短</t>
        </is>
      </c>
      <c r="B59" t="inlineStr">
        <is>
          <t>高短</t>
        </is>
      </c>
      <c r="C59" t="inlineStr">
        <is>
          <t>高三</t>
        </is>
      </c>
      <c r="D59" t="inlineStr">
        <is>
          <t>鹏耀巅峰-孔坤朋</t>
        </is>
      </c>
      <c r="E59" t="inlineStr">
        <is>
          <t>李瑞瑞</t>
        </is>
      </c>
      <c r="F59" t="inlineStr">
        <is>
          <t>liruirui01</t>
        </is>
      </c>
      <c r="G59" t="n">
        <v>1</v>
      </c>
      <c r="H59" t="n">
        <v>0</v>
      </c>
      <c r="I59" t="inlineStr">
        <is>
          <t>郑州</t>
        </is>
      </c>
      <c r="J59" t="inlineStr">
        <is>
          <t>2026-07-24</t>
        </is>
      </c>
      <c r="K59" t="n">
        <v>23</v>
      </c>
    </row>
    <row r="60">
      <c r="A60" t="inlineStr">
        <is>
          <t>高短</t>
        </is>
      </c>
      <c r="B60" t="inlineStr">
        <is>
          <t>高短</t>
        </is>
      </c>
      <c r="C60" t="inlineStr">
        <is>
          <t>高三</t>
        </is>
      </c>
      <c r="D60" t="inlineStr">
        <is>
          <t>凌云壮志-张海升</t>
        </is>
      </c>
      <c r="E60" t="inlineStr">
        <is>
          <t>张海升</t>
        </is>
      </c>
      <c r="F60" t="inlineStr">
        <is>
          <t>zhanghaisheng</t>
        </is>
      </c>
      <c r="G60" t="n">
        <v>1</v>
      </c>
      <c r="H60" t="n">
        <v>1</v>
      </c>
      <c r="I60" t="inlineStr">
        <is>
          <t>郑州</t>
        </is>
      </c>
      <c r="J60" t="inlineStr">
        <is>
          <t>2026-07-24</t>
        </is>
      </c>
      <c r="K60" t="n">
        <v>23</v>
      </c>
    </row>
    <row r="61">
      <c r="A61" t="inlineStr">
        <is>
          <t>高短</t>
        </is>
      </c>
      <c r="B61" t="inlineStr">
        <is>
          <t>高短</t>
        </is>
      </c>
      <c r="C61" t="inlineStr">
        <is>
          <t>高二</t>
        </is>
      </c>
      <c r="D61" t="inlineStr">
        <is>
          <t>勇立潮头-王雅欣</t>
        </is>
      </c>
      <c r="E61" t="inlineStr">
        <is>
          <t>董哲</t>
        </is>
      </c>
      <c r="F61" t="inlineStr">
        <is>
          <t>dongzhe</t>
        </is>
      </c>
      <c r="G61" t="n">
        <v>1</v>
      </c>
      <c r="H61" t="n">
        <v>0</v>
      </c>
      <c r="I61" t="inlineStr">
        <is>
          <t>郑州</t>
        </is>
      </c>
      <c r="J61" t="inlineStr">
        <is>
          <t>2026-07-24</t>
        </is>
      </c>
      <c r="K61" t="n">
        <v>23</v>
      </c>
    </row>
    <row r="62">
      <c r="A62" t="inlineStr">
        <is>
          <t>高短</t>
        </is>
      </c>
      <c r="B62" t="inlineStr">
        <is>
          <t>高短</t>
        </is>
      </c>
      <c r="C62" t="inlineStr">
        <is>
          <t>高二</t>
        </is>
      </c>
      <c r="D62" t="inlineStr">
        <is>
          <t>勇立潮头-王雅欣</t>
        </is>
      </c>
      <c r="E62" t="inlineStr">
        <is>
          <t>张丽</t>
        </is>
      </c>
      <c r="F62" t="inlineStr">
        <is>
          <t>zhangli</t>
        </is>
      </c>
      <c r="G62" t="n">
        <v>0</v>
      </c>
      <c r="H62" t="n">
        <v>0</v>
      </c>
      <c r="I62" t="inlineStr">
        <is>
          <t>郑州</t>
        </is>
      </c>
      <c r="J62" t="inlineStr">
        <is>
          <t>2026-07-24</t>
        </is>
      </c>
      <c r="K62" t="n">
        <v>23</v>
      </c>
    </row>
    <row r="63">
      <c r="A63" t="inlineStr">
        <is>
          <t>高短</t>
        </is>
      </c>
      <c r="B63" t="inlineStr">
        <is>
          <t>高短</t>
        </is>
      </c>
      <c r="C63" t="inlineStr">
        <is>
          <t>高三</t>
        </is>
      </c>
      <c r="D63" t="inlineStr">
        <is>
          <t>凌云壮志-张海升</t>
        </is>
      </c>
      <c r="E63" t="inlineStr">
        <is>
          <t>任世豪</t>
        </is>
      </c>
      <c r="F63" t="inlineStr">
        <is>
          <t>renshihao01</t>
        </is>
      </c>
      <c r="G63" t="n">
        <v>1</v>
      </c>
      <c r="H63" t="n">
        <v>0</v>
      </c>
      <c r="I63" t="inlineStr">
        <is>
          <t>郑州</t>
        </is>
      </c>
      <c r="J63" t="inlineStr">
        <is>
          <t>2026-07-24</t>
        </is>
      </c>
      <c r="K63" t="n">
        <v>23</v>
      </c>
    </row>
    <row r="64">
      <c r="A64" t="inlineStr">
        <is>
          <t>高短</t>
        </is>
      </c>
      <c r="B64" t="inlineStr">
        <is>
          <t>高短</t>
        </is>
      </c>
      <c r="C64" t="inlineStr">
        <is>
          <t>高二</t>
        </is>
      </c>
      <c r="D64" t="inlineStr">
        <is>
          <t>青云折桂-彭铖名</t>
        </is>
      </c>
      <c r="E64" t="inlineStr">
        <is>
          <t>韩家宝</t>
        </is>
      </c>
      <c r="F64" t="inlineStr">
        <is>
          <t>hanjiabao</t>
        </is>
      </c>
      <c r="G64" t="n">
        <v>1</v>
      </c>
      <c r="H64" t="n">
        <v>1</v>
      </c>
      <c r="I64" t="inlineStr">
        <is>
          <t>郑州</t>
        </is>
      </c>
      <c r="J64" t="inlineStr">
        <is>
          <t>2026-07-24</t>
        </is>
      </c>
      <c r="K64" t="n">
        <v>23</v>
      </c>
    </row>
    <row r="65">
      <c r="A65" t="inlineStr">
        <is>
          <t>高短</t>
        </is>
      </c>
      <c r="B65" t="inlineStr">
        <is>
          <t>高短</t>
        </is>
      </c>
      <c r="C65" t="inlineStr">
        <is>
          <t>高一</t>
        </is>
      </c>
      <c r="D65" t="inlineStr">
        <is>
          <t>追求卓越-白志勇</t>
        </is>
      </c>
      <c r="E65" t="inlineStr">
        <is>
          <t>崔成杰</t>
        </is>
      </c>
      <c r="F65" t="inlineStr">
        <is>
          <t>cuichengjie</t>
        </is>
      </c>
      <c r="G65" t="n">
        <v>1</v>
      </c>
      <c r="H65" t="n">
        <v>0</v>
      </c>
      <c r="I65" t="inlineStr">
        <is>
          <t>郑州</t>
        </is>
      </c>
      <c r="J65" t="inlineStr">
        <is>
          <t>2026-07-24</t>
        </is>
      </c>
      <c r="K65" t="n">
        <v>23</v>
      </c>
    </row>
    <row r="66">
      <c r="A66" t="inlineStr">
        <is>
          <t>高短</t>
        </is>
      </c>
      <c r="B66" t="inlineStr">
        <is>
          <t>高短</t>
        </is>
      </c>
      <c r="C66" t="inlineStr">
        <is>
          <t>高二</t>
        </is>
      </c>
      <c r="D66" t="inlineStr">
        <is>
          <t>鼎立苍穹-吕萍</t>
        </is>
      </c>
      <c r="E66" t="inlineStr">
        <is>
          <t>张海梅</t>
        </is>
      </c>
      <c r="F66" t="inlineStr">
        <is>
          <t>zhanghaimei</t>
        </is>
      </c>
      <c r="G66" t="n">
        <v>1</v>
      </c>
      <c r="H66" t="n">
        <v>1</v>
      </c>
      <c r="I66" t="inlineStr">
        <is>
          <t>郑州</t>
        </is>
      </c>
      <c r="J66" t="inlineStr">
        <is>
          <t>2026-07-24</t>
        </is>
      </c>
      <c r="K66" t="n">
        <v>23</v>
      </c>
    </row>
    <row r="67">
      <c r="A67" t="inlineStr">
        <is>
          <t>高短</t>
        </is>
      </c>
      <c r="B67" t="inlineStr">
        <is>
          <t>高短</t>
        </is>
      </c>
      <c r="C67" t="inlineStr">
        <is>
          <t>高三</t>
        </is>
      </c>
      <c r="D67" t="inlineStr">
        <is>
          <t>鹏耀巅峰-孔坤朋</t>
        </is>
      </c>
      <c r="E67" t="inlineStr">
        <is>
          <t>吕浩宇</t>
        </is>
      </c>
      <c r="F67" t="inlineStr">
        <is>
          <t>lvhaoyu</t>
        </is>
      </c>
      <c r="G67" t="n">
        <v>1</v>
      </c>
      <c r="H67" t="n">
        <v>0</v>
      </c>
      <c r="I67" t="inlineStr">
        <is>
          <t>郑州</t>
        </is>
      </c>
      <c r="J67" t="inlineStr">
        <is>
          <t>2026-07-24</t>
        </is>
      </c>
      <c r="K67" t="n">
        <v>23</v>
      </c>
    </row>
    <row r="68">
      <c r="A68" t="inlineStr">
        <is>
          <t>高短</t>
        </is>
      </c>
      <c r="B68" t="inlineStr">
        <is>
          <t>高短</t>
        </is>
      </c>
      <c r="C68" t="inlineStr">
        <is>
          <t>高三</t>
        </is>
      </c>
      <c r="D68" t="inlineStr">
        <is>
          <t>同心致远-宋长金</t>
        </is>
      </c>
      <c r="E68" t="inlineStr">
        <is>
          <t>孙欢欢</t>
        </is>
      </c>
      <c r="F68" t="inlineStr">
        <is>
          <t>sunhuanhuan</t>
        </is>
      </c>
      <c r="G68" t="n">
        <v>1</v>
      </c>
      <c r="H68" t="n">
        <v>0</v>
      </c>
      <c r="I68" t="inlineStr">
        <is>
          <t>郑州</t>
        </is>
      </c>
      <c r="J68" t="inlineStr">
        <is>
          <t>2026-07-24</t>
        </is>
      </c>
      <c r="K68" t="n">
        <v>23</v>
      </c>
    </row>
    <row r="69">
      <c r="A69" t="inlineStr">
        <is>
          <t>高短</t>
        </is>
      </c>
      <c r="B69" t="inlineStr">
        <is>
          <t>高短</t>
        </is>
      </c>
      <c r="C69" t="inlineStr">
        <is>
          <t>高二</t>
        </is>
      </c>
      <c r="D69" t="inlineStr">
        <is>
          <t>勇立潮头-王雅欣</t>
        </is>
      </c>
      <c r="E69" t="inlineStr">
        <is>
          <t>葛增光</t>
        </is>
      </c>
      <c r="F69" t="inlineStr">
        <is>
          <t>gezengguang</t>
        </is>
      </c>
      <c r="G69" t="n">
        <v>1</v>
      </c>
      <c r="H69" t="n">
        <v>0</v>
      </c>
      <c r="I69" t="inlineStr">
        <is>
          <t>郑州</t>
        </is>
      </c>
      <c r="J69" t="inlineStr">
        <is>
          <t>2026-07-24</t>
        </is>
      </c>
      <c r="K69" t="n">
        <v>23</v>
      </c>
    </row>
    <row r="70">
      <c r="A70" t="inlineStr">
        <is>
          <t>高短</t>
        </is>
      </c>
      <c r="B70" t="inlineStr">
        <is>
          <t>高短</t>
        </is>
      </c>
      <c r="C70" t="inlineStr">
        <is>
          <t>高二</t>
        </is>
      </c>
      <c r="D70" t="inlineStr">
        <is>
          <t>青云折桂-彭铖名</t>
        </is>
      </c>
      <c r="E70" t="inlineStr">
        <is>
          <t>王照玺</t>
        </is>
      </c>
      <c r="F70" t="inlineStr">
        <is>
          <t>wangzhaoxi</t>
        </is>
      </c>
      <c r="G70" t="n">
        <v>1</v>
      </c>
      <c r="H70" t="n">
        <v>0</v>
      </c>
      <c r="I70" t="inlineStr">
        <is>
          <t>郑州</t>
        </is>
      </c>
      <c r="J70" t="inlineStr">
        <is>
          <t>2026-07-24</t>
        </is>
      </c>
      <c r="K70" t="n">
        <v>23</v>
      </c>
    </row>
    <row r="71">
      <c r="A71" t="inlineStr">
        <is>
          <t>高短</t>
        </is>
      </c>
      <c r="B71" t="inlineStr">
        <is>
          <t>高短</t>
        </is>
      </c>
      <c r="C71" t="inlineStr">
        <is>
          <t>高三</t>
        </is>
      </c>
      <c r="D71" t="inlineStr">
        <is>
          <t>鹏耀巅峰-孔坤朋</t>
        </is>
      </c>
      <c r="E71" t="inlineStr">
        <is>
          <t>郭东涵</t>
        </is>
      </c>
      <c r="F71" t="inlineStr">
        <is>
          <t>guodonghan</t>
        </is>
      </c>
      <c r="G71" t="n">
        <v>0</v>
      </c>
      <c r="H71" t="n">
        <v>0</v>
      </c>
      <c r="I71" t="inlineStr">
        <is>
          <t>郑州</t>
        </is>
      </c>
      <c r="J71" t="inlineStr">
        <is>
          <t>2026-07-24</t>
        </is>
      </c>
      <c r="K71" t="n">
        <v>23</v>
      </c>
    </row>
    <row r="72">
      <c r="A72" t="inlineStr">
        <is>
          <t>高短</t>
        </is>
      </c>
      <c r="B72" t="inlineStr">
        <is>
          <t>高短</t>
        </is>
      </c>
      <c r="C72" t="inlineStr">
        <is>
          <t>新兵营</t>
        </is>
      </c>
      <c r="D72" t="inlineStr">
        <is>
          <t>星火先锋-秦智豪</t>
        </is>
      </c>
      <c r="E72" t="inlineStr">
        <is>
          <t>尤振中</t>
        </is>
      </c>
      <c r="F72" t="inlineStr">
        <is>
          <t>youzhenzhong</t>
        </is>
      </c>
      <c r="G72" t="n">
        <v>1</v>
      </c>
      <c r="H72" t="n">
        <v>1</v>
      </c>
      <c r="I72" t="inlineStr">
        <is>
          <t>郑州</t>
        </is>
      </c>
      <c r="J72" t="inlineStr">
        <is>
          <t>2026-07-24</t>
        </is>
      </c>
      <c r="K72" t="n">
        <v>23</v>
      </c>
    </row>
    <row r="73">
      <c r="A73" t="inlineStr">
        <is>
          <t>高短</t>
        </is>
      </c>
      <c r="B73" t="inlineStr">
        <is>
          <t>高短</t>
        </is>
      </c>
      <c r="C73" t="inlineStr">
        <is>
          <t>高二</t>
        </is>
      </c>
      <c r="D73" t="inlineStr">
        <is>
          <t>青云折桂-彭铖名</t>
        </is>
      </c>
      <c r="E73" t="inlineStr">
        <is>
          <t>叶妞妞</t>
        </is>
      </c>
      <c r="F73" t="inlineStr">
        <is>
          <t>yeniuniu</t>
        </is>
      </c>
      <c r="G73" t="n">
        <v>1</v>
      </c>
      <c r="H73" t="n">
        <v>0</v>
      </c>
      <c r="I73" t="inlineStr">
        <is>
          <t>郑州</t>
        </is>
      </c>
      <c r="J73" t="inlineStr">
        <is>
          <t>2026-07-24</t>
        </is>
      </c>
      <c r="K73" t="n">
        <v>23</v>
      </c>
    </row>
    <row r="74">
      <c r="A74" t="inlineStr">
        <is>
          <t>高短</t>
        </is>
      </c>
      <c r="B74" t="inlineStr">
        <is>
          <t>高短</t>
        </is>
      </c>
      <c r="C74" t="inlineStr">
        <is>
          <t>高一</t>
        </is>
      </c>
      <c r="D74" t="inlineStr">
        <is>
          <t>追求卓越-白志勇</t>
        </is>
      </c>
      <c r="E74" t="inlineStr">
        <is>
          <t>马雨菡</t>
        </is>
      </c>
      <c r="F74" t="inlineStr">
        <is>
          <t>mayuhan</t>
        </is>
      </c>
      <c r="G74" t="n">
        <v>1</v>
      </c>
      <c r="H74" t="n">
        <v>1</v>
      </c>
      <c r="I74" t="inlineStr">
        <is>
          <t>郑州</t>
        </is>
      </c>
      <c r="J74" t="inlineStr">
        <is>
          <t>2026-07-24</t>
        </is>
      </c>
      <c r="K74" t="n">
        <v>23</v>
      </c>
    </row>
    <row r="75">
      <c r="A75" t="inlineStr">
        <is>
          <t>高短</t>
        </is>
      </c>
      <c r="B75" t="inlineStr">
        <is>
          <t>高短</t>
        </is>
      </c>
      <c r="C75" t="inlineStr">
        <is>
          <t>新兵营</t>
        </is>
      </c>
      <c r="D75" t="inlineStr">
        <is>
          <t>薪耀巅峰-李新</t>
        </is>
      </c>
      <c r="E75" t="inlineStr">
        <is>
          <t>王佳美</t>
        </is>
      </c>
      <c r="F75" t="inlineStr">
        <is>
          <t>wangjiamei</t>
        </is>
      </c>
      <c r="G75" t="n">
        <v>1</v>
      </c>
      <c r="H75" t="n">
        <v>1</v>
      </c>
      <c r="I75" t="inlineStr">
        <is>
          <t>郑州</t>
        </is>
      </c>
      <c r="J75" t="inlineStr">
        <is>
          <t>2026-07-24</t>
        </is>
      </c>
      <c r="K75" t="n">
        <v>23</v>
      </c>
    </row>
    <row r="76">
      <c r="A76" t="inlineStr">
        <is>
          <t>高短</t>
        </is>
      </c>
      <c r="B76" t="inlineStr">
        <is>
          <t>高短</t>
        </is>
      </c>
      <c r="C76" t="inlineStr">
        <is>
          <t>新兵营</t>
        </is>
      </c>
      <c r="D76" t="inlineStr">
        <is>
          <t>薪耀巅峰-李新</t>
        </is>
      </c>
      <c r="E76" t="inlineStr">
        <is>
          <t>李世华</t>
        </is>
      </c>
      <c r="F76" t="inlineStr">
        <is>
          <t>lishihua</t>
        </is>
      </c>
      <c r="G76" t="n">
        <v>1</v>
      </c>
      <c r="H76" t="n">
        <v>1</v>
      </c>
      <c r="I76" t="inlineStr">
        <is>
          <t>郑州</t>
        </is>
      </c>
      <c r="J76" t="inlineStr">
        <is>
          <t>2026-07-24</t>
        </is>
      </c>
      <c r="K76" t="n">
        <v>23</v>
      </c>
    </row>
    <row r="77">
      <c r="A77" t="inlineStr">
        <is>
          <t>高短</t>
        </is>
      </c>
      <c r="B77" t="inlineStr">
        <is>
          <t>高短</t>
        </is>
      </c>
      <c r="C77" t="inlineStr">
        <is>
          <t>高一</t>
        </is>
      </c>
      <c r="D77" t="inlineStr">
        <is>
          <t>南征北战-张胜迪</t>
        </is>
      </c>
      <c r="E77" t="inlineStr">
        <is>
          <t>凡栋程</t>
        </is>
      </c>
      <c r="F77" t="inlineStr">
        <is>
          <t>fandongcheng</t>
        </is>
      </c>
      <c r="G77" t="n">
        <v>1</v>
      </c>
      <c r="H77" t="n">
        <v>1</v>
      </c>
      <c r="I77" t="inlineStr">
        <is>
          <t>郑州</t>
        </is>
      </c>
      <c r="J77" t="inlineStr">
        <is>
          <t>2026-07-24</t>
        </is>
      </c>
      <c r="K77" t="n">
        <v>23</v>
      </c>
    </row>
    <row r="78">
      <c r="A78" t="inlineStr">
        <is>
          <t>高短</t>
        </is>
      </c>
      <c r="B78" t="inlineStr">
        <is>
          <t>高短</t>
        </is>
      </c>
      <c r="C78" t="inlineStr">
        <is>
          <t>新兵营</t>
        </is>
      </c>
      <c r="D78" t="inlineStr">
        <is>
          <t>薪耀巅峰-李新</t>
        </is>
      </c>
      <c r="E78" t="inlineStr">
        <is>
          <t>贾晓阳</t>
        </is>
      </c>
      <c r="F78" t="inlineStr">
        <is>
          <t>jiaxiaoyang</t>
        </is>
      </c>
      <c r="G78" t="n">
        <v>1</v>
      </c>
      <c r="H78" t="n">
        <v>0</v>
      </c>
      <c r="I78" t="inlineStr">
        <is>
          <t>郑州</t>
        </is>
      </c>
      <c r="J78" t="inlineStr">
        <is>
          <t>2026-07-24</t>
        </is>
      </c>
      <c r="K78" t="n">
        <v>23</v>
      </c>
    </row>
    <row r="79">
      <c r="A79" t="inlineStr">
        <is>
          <t>高短</t>
        </is>
      </c>
      <c r="B79" t="inlineStr">
        <is>
          <t>高短</t>
        </is>
      </c>
      <c r="C79" t="inlineStr">
        <is>
          <t>新兵营</t>
        </is>
      </c>
      <c r="D79" t="inlineStr">
        <is>
          <t>薪耀巅峰-李新</t>
        </is>
      </c>
      <c r="E79" t="inlineStr">
        <is>
          <t>李新</t>
        </is>
      </c>
      <c r="F79" t="inlineStr">
        <is>
          <t>lixin05</t>
        </is>
      </c>
      <c r="G79" t="n">
        <v>1</v>
      </c>
      <c r="H79" t="n">
        <v>1</v>
      </c>
      <c r="I79" t="inlineStr">
        <is>
          <t>郑州</t>
        </is>
      </c>
      <c r="J79" t="inlineStr">
        <is>
          <t>2026-07-24</t>
        </is>
      </c>
      <c r="K79" t="n">
        <v>23</v>
      </c>
    </row>
    <row r="80">
      <c r="A80" t="inlineStr">
        <is>
          <t>高短</t>
        </is>
      </c>
      <c r="B80" t="inlineStr">
        <is>
          <t>高短</t>
        </is>
      </c>
      <c r="C80" t="inlineStr">
        <is>
          <t>高一</t>
        </is>
      </c>
      <c r="D80" t="inlineStr">
        <is>
          <t>追求卓越-白志勇</t>
        </is>
      </c>
      <c r="E80" t="inlineStr">
        <is>
          <t>任新雨</t>
        </is>
      </c>
      <c r="F80" t="inlineStr">
        <is>
          <t>renxinyu</t>
        </is>
      </c>
      <c r="G80" t="n">
        <v>1</v>
      </c>
      <c r="H80" t="n">
        <v>0</v>
      </c>
      <c r="I80" t="inlineStr">
        <is>
          <t>郑州</t>
        </is>
      </c>
      <c r="J80" t="inlineStr">
        <is>
          <t>2026-07-24</t>
        </is>
      </c>
      <c r="K80" t="n">
        <v>23</v>
      </c>
    </row>
    <row r="81">
      <c r="A81" t="inlineStr">
        <is>
          <t>高短</t>
        </is>
      </c>
      <c r="B81" t="inlineStr">
        <is>
          <t>高短</t>
        </is>
      </c>
      <c r="C81" t="inlineStr">
        <is>
          <t>高三</t>
        </is>
      </c>
      <c r="D81" t="inlineStr">
        <is>
          <t>鹏耀巅峰-孔坤朋</t>
        </is>
      </c>
      <c r="E81" t="inlineStr">
        <is>
          <t>马国安</t>
        </is>
      </c>
      <c r="F81" t="inlineStr">
        <is>
          <t>maguoan</t>
        </is>
      </c>
      <c r="G81" t="n">
        <v>0</v>
      </c>
      <c r="H81" t="n">
        <v>0</v>
      </c>
      <c r="I81" t="inlineStr">
        <is>
          <t>郑州</t>
        </is>
      </c>
      <c r="J81" t="inlineStr">
        <is>
          <t>2026-07-24</t>
        </is>
      </c>
      <c r="K81" t="n">
        <v>23</v>
      </c>
    </row>
    <row r="82">
      <c r="A82" t="inlineStr">
        <is>
          <t>高短</t>
        </is>
      </c>
      <c r="B82" t="inlineStr">
        <is>
          <t>高短</t>
        </is>
      </c>
      <c r="C82" t="inlineStr">
        <is>
          <t>高一</t>
        </is>
      </c>
      <c r="D82" t="inlineStr">
        <is>
          <t>追求卓越-白志勇</t>
        </is>
      </c>
      <c r="E82" t="inlineStr">
        <is>
          <t>余海</t>
        </is>
      </c>
      <c r="F82" t="inlineStr">
        <is>
          <t>yuhai</t>
        </is>
      </c>
      <c r="G82" t="n">
        <v>1</v>
      </c>
      <c r="H82" t="n">
        <v>1</v>
      </c>
      <c r="I82" t="inlineStr">
        <is>
          <t>郑州</t>
        </is>
      </c>
      <c r="J82" t="inlineStr">
        <is>
          <t>2026-07-24</t>
        </is>
      </c>
      <c r="K82" t="n">
        <v>23</v>
      </c>
    </row>
    <row r="83">
      <c r="A83" t="inlineStr">
        <is>
          <t>高短</t>
        </is>
      </c>
      <c r="B83" t="inlineStr">
        <is>
          <t>高短</t>
        </is>
      </c>
      <c r="C83" t="inlineStr">
        <is>
          <t>高三</t>
        </is>
      </c>
      <c r="D83" t="inlineStr">
        <is>
          <t>同心致远-宋长金</t>
        </is>
      </c>
      <c r="E83" t="inlineStr">
        <is>
          <t>齐苗苗</t>
        </is>
      </c>
      <c r="F83" t="inlineStr">
        <is>
          <t>qimiaomiao</t>
        </is>
      </c>
      <c r="G83" t="n">
        <v>1</v>
      </c>
      <c r="H83" t="n">
        <v>0</v>
      </c>
      <c r="I83" t="inlineStr">
        <is>
          <t>郑州</t>
        </is>
      </c>
      <c r="J83" t="inlineStr">
        <is>
          <t>2026-07-24</t>
        </is>
      </c>
      <c r="K83" t="n">
        <v>23</v>
      </c>
    </row>
    <row r="84">
      <c r="A84" t="inlineStr">
        <is>
          <t>高短</t>
        </is>
      </c>
      <c r="B84" t="inlineStr">
        <is>
          <t>高短</t>
        </is>
      </c>
      <c r="C84" t="inlineStr">
        <is>
          <t>高一</t>
        </is>
      </c>
      <c r="D84" t="inlineStr">
        <is>
          <t>南征北战-张胜迪</t>
        </is>
      </c>
      <c r="E84" t="inlineStr">
        <is>
          <t>张作</t>
        </is>
      </c>
      <c r="F84" t="inlineStr">
        <is>
          <t>zhangzuo</t>
        </is>
      </c>
      <c r="G84" t="n">
        <v>1</v>
      </c>
      <c r="H84" t="n">
        <v>1</v>
      </c>
      <c r="I84" t="inlineStr">
        <is>
          <t>郑州</t>
        </is>
      </c>
      <c r="J84" t="inlineStr">
        <is>
          <t>2026-07-24</t>
        </is>
      </c>
      <c r="K84" t="n">
        <v>23</v>
      </c>
    </row>
    <row r="85">
      <c r="A85" t="inlineStr">
        <is>
          <t>高短</t>
        </is>
      </c>
      <c r="B85" t="inlineStr">
        <is>
          <t>高短</t>
        </is>
      </c>
      <c r="C85" t="inlineStr">
        <is>
          <t>新兵营</t>
        </is>
      </c>
      <c r="D85" t="inlineStr">
        <is>
          <t>薪耀巅峰-李新</t>
        </is>
      </c>
      <c r="E85" t="inlineStr">
        <is>
          <t>王森</t>
        </is>
      </c>
      <c r="F85" t="inlineStr">
        <is>
          <t>wangsen</t>
        </is>
      </c>
      <c r="G85" t="n">
        <v>1</v>
      </c>
      <c r="H85" t="n">
        <v>0</v>
      </c>
      <c r="I85" t="inlineStr">
        <is>
          <t>郑州</t>
        </is>
      </c>
      <c r="J85" t="inlineStr">
        <is>
          <t>2026-07-24</t>
        </is>
      </c>
      <c r="K85" t="n">
        <v>23</v>
      </c>
    </row>
    <row r="86">
      <c r="A86" t="inlineStr">
        <is>
          <t>高短</t>
        </is>
      </c>
      <c r="B86" t="inlineStr">
        <is>
          <t>高短</t>
        </is>
      </c>
      <c r="C86" t="inlineStr">
        <is>
          <t>高一</t>
        </is>
      </c>
      <c r="D86" t="inlineStr">
        <is>
          <t>追求卓越-白志勇</t>
        </is>
      </c>
      <c r="E86" t="inlineStr">
        <is>
          <t>白志勇</t>
        </is>
      </c>
      <c r="F86" t="inlineStr">
        <is>
          <t>baizhiyong</t>
        </is>
      </c>
      <c r="G86" t="n">
        <v>1</v>
      </c>
      <c r="H86" t="n">
        <v>1</v>
      </c>
      <c r="I86" t="inlineStr">
        <is>
          <t>郑州</t>
        </is>
      </c>
      <c r="J86" t="inlineStr">
        <is>
          <t>2026-07-24</t>
        </is>
      </c>
      <c r="K86" t="n">
        <v>23</v>
      </c>
    </row>
    <row r="87">
      <c r="A87" t="inlineStr">
        <is>
          <t>高短</t>
        </is>
      </c>
      <c r="B87" t="inlineStr">
        <is>
          <t>高短</t>
        </is>
      </c>
      <c r="C87" t="inlineStr">
        <is>
          <t>高二</t>
        </is>
      </c>
      <c r="D87" t="inlineStr">
        <is>
          <t>青云折桂-彭铖名</t>
        </is>
      </c>
      <c r="E87" t="inlineStr">
        <is>
          <t>李嘉威</t>
        </is>
      </c>
      <c r="F87" t="inlineStr">
        <is>
          <t>lijiawei02</t>
        </is>
      </c>
      <c r="G87" t="n">
        <v>1</v>
      </c>
      <c r="H87" t="n">
        <v>1</v>
      </c>
      <c r="I87" t="inlineStr">
        <is>
          <t>郑州</t>
        </is>
      </c>
      <c r="J87" t="inlineStr">
        <is>
          <t>2026-07-24</t>
        </is>
      </c>
      <c r="K87" t="n">
        <v>23</v>
      </c>
    </row>
    <row r="88">
      <c r="A88" t="inlineStr">
        <is>
          <t>高短</t>
        </is>
      </c>
      <c r="B88" t="inlineStr">
        <is>
          <t>高短</t>
        </is>
      </c>
      <c r="C88" t="inlineStr">
        <is>
          <t>高三</t>
        </is>
      </c>
      <c r="D88" t="inlineStr">
        <is>
          <t>鹏耀巅峰-孔坤朋</t>
        </is>
      </c>
      <c r="E88" t="inlineStr">
        <is>
          <t>翟帅楠</t>
        </is>
      </c>
      <c r="F88" t="inlineStr">
        <is>
          <t>zhaishuainan</t>
        </is>
      </c>
      <c r="G88" t="n">
        <v>0</v>
      </c>
      <c r="H88" t="n">
        <v>0</v>
      </c>
      <c r="I88" t="inlineStr">
        <is>
          <t>郑州</t>
        </is>
      </c>
      <c r="J88" t="inlineStr">
        <is>
          <t>2026-07-24</t>
        </is>
      </c>
      <c r="K88" t="n">
        <v>23</v>
      </c>
    </row>
    <row r="89">
      <c r="A89" t="inlineStr">
        <is>
          <t>高短</t>
        </is>
      </c>
      <c r="B89" t="inlineStr">
        <is>
          <t>高短</t>
        </is>
      </c>
      <c r="C89" t="inlineStr">
        <is>
          <t>高一</t>
        </is>
      </c>
      <c r="D89" t="inlineStr">
        <is>
          <t>南征北战-张胜迪</t>
        </is>
      </c>
      <c r="E89" t="inlineStr">
        <is>
          <t>凡栋程</t>
        </is>
      </c>
      <c r="F89" t="inlineStr">
        <is>
          <t>fandongcheng</t>
        </is>
      </c>
      <c r="G89" t="n">
        <v>1</v>
      </c>
      <c r="H89" t="n">
        <v>1</v>
      </c>
      <c r="I89" t="inlineStr">
        <is>
          <t>郑州</t>
        </is>
      </c>
      <c r="J89" t="inlineStr">
        <is>
          <t>2026-07-24</t>
        </is>
      </c>
      <c r="K89" t="n">
        <v>23</v>
      </c>
    </row>
    <row r="90">
      <c r="A90" t="inlineStr">
        <is>
          <t>高短</t>
        </is>
      </c>
      <c r="B90" t="inlineStr">
        <is>
          <t>高短</t>
        </is>
      </c>
      <c r="C90" t="inlineStr">
        <is>
          <t>高二</t>
        </is>
      </c>
      <c r="D90" t="inlineStr">
        <is>
          <t>鼎立苍穹-吕萍</t>
        </is>
      </c>
      <c r="E90" t="inlineStr">
        <is>
          <t>张银</t>
        </is>
      </c>
      <c r="F90" t="inlineStr">
        <is>
          <t>zhangyin01</t>
        </is>
      </c>
      <c r="G90" t="n">
        <v>1</v>
      </c>
      <c r="H90" t="n">
        <v>0</v>
      </c>
      <c r="I90" t="inlineStr">
        <is>
          <t>郑州</t>
        </is>
      </c>
      <c r="J90" t="inlineStr">
        <is>
          <t>2026-07-24</t>
        </is>
      </c>
      <c r="K90" t="n">
        <v>23</v>
      </c>
    </row>
    <row r="91">
      <c r="A91" t="inlineStr">
        <is>
          <t>高短</t>
        </is>
      </c>
      <c r="B91" t="inlineStr">
        <is>
          <t>高短</t>
        </is>
      </c>
      <c r="C91" t="inlineStr">
        <is>
          <t>高三</t>
        </is>
      </c>
      <c r="D91" t="inlineStr">
        <is>
          <t>同心致远-宋长金</t>
        </is>
      </c>
      <c r="E91" t="inlineStr">
        <is>
          <t>李建刚</t>
        </is>
      </c>
      <c r="F91" t="inlineStr">
        <is>
          <t>lijiangang</t>
        </is>
      </c>
      <c r="G91" t="n">
        <v>1</v>
      </c>
      <c r="H91" t="n">
        <v>0</v>
      </c>
      <c r="I91" t="inlineStr">
        <is>
          <t>郑州</t>
        </is>
      </c>
      <c r="J91" t="inlineStr">
        <is>
          <t>2026-07-24</t>
        </is>
      </c>
      <c r="K91" t="n">
        <v>23</v>
      </c>
    </row>
    <row r="92">
      <c r="A92" t="inlineStr">
        <is>
          <t>高短</t>
        </is>
      </c>
      <c r="B92" t="inlineStr">
        <is>
          <t>高短</t>
        </is>
      </c>
      <c r="C92" t="inlineStr">
        <is>
          <t>高三</t>
        </is>
      </c>
      <c r="D92" t="inlineStr">
        <is>
          <t>鹏耀巅峰-孔坤朋</t>
        </is>
      </c>
      <c r="E92" t="inlineStr">
        <is>
          <t>李云龙</t>
        </is>
      </c>
      <c r="F92" t="inlineStr">
        <is>
          <t>liyunlong</t>
        </is>
      </c>
      <c r="G92" t="n">
        <v>1</v>
      </c>
      <c r="H92" t="n">
        <v>1</v>
      </c>
      <c r="I92" t="inlineStr">
        <is>
          <t>郑州</t>
        </is>
      </c>
      <c r="J92" t="inlineStr">
        <is>
          <t>2026-07-24</t>
        </is>
      </c>
      <c r="K92" t="n">
        <v>23</v>
      </c>
    </row>
    <row r="93">
      <c r="A93" t="inlineStr">
        <is>
          <t>高短</t>
        </is>
      </c>
      <c r="B93" t="inlineStr">
        <is>
          <t>高短</t>
        </is>
      </c>
      <c r="C93" t="inlineStr">
        <is>
          <t>高三</t>
        </is>
      </c>
      <c r="D93" t="inlineStr">
        <is>
          <t>鹏耀巅峰-孔坤朋</t>
        </is>
      </c>
      <c r="E93" t="inlineStr">
        <is>
          <t>沈欣欣</t>
        </is>
      </c>
      <c r="F93" t="inlineStr">
        <is>
          <t>shenxinxin</t>
        </is>
      </c>
      <c r="G93" t="n">
        <v>1</v>
      </c>
      <c r="H93" t="n">
        <v>0</v>
      </c>
      <c r="I93" t="inlineStr">
        <is>
          <t>郑州</t>
        </is>
      </c>
      <c r="J93" t="inlineStr">
        <is>
          <t>2026-07-24</t>
        </is>
      </c>
      <c r="K93" t="n">
        <v>23</v>
      </c>
    </row>
    <row r="94">
      <c r="A94" t="inlineStr">
        <is>
          <t>高短</t>
        </is>
      </c>
      <c r="B94" t="inlineStr">
        <is>
          <t>高短</t>
        </is>
      </c>
      <c r="C94" t="inlineStr">
        <is>
          <t>高二</t>
        </is>
      </c>
      <c r="D94" t="inlineStr">
        <is>
          <t>鼎立苍穹-吕萍</t>
        </is>
      </c>
      <c r="E94" t="inlineStr">
        <is>
          <t>孟祥瑞</t>
        </is>
      </c>
      <c r="F94" t="inlineStr">
        <is>
          <t>mengxiangrui</t>
        </is>
      </c>
      <c r="G94" t="n">
        <v>1</v>
      </c>
      <c r="H94" t="n">
        <v>0</v>
      </c>
      <c r="I94" t="inlineStr">
        <is>
          <t>郑州</t>
        </is>
      </c>
      <c r="J94" t="inlineStr">
        <is>
          <t>2026-07-24</t>
        </is>
      </c>
      <c r="K94" t="n">
        <v>23</v>
      </c>
    </row>
    <row r="95">
      <c r="A95" t="inlineStr">
        <is>
          <t>高短</t>
        </is>
      </c>
      <c r="B95" t="inlineStr">
        <is>
          <t>高短</t>
        </is>
      </c>
      <c r="C95" t="inlineStr">
        <is>
          <t>高一</t>
        </is>
      </c>
      <c r="D95" t="inlineStr">
        <is>
          <t>南征北战-张胜迪</t>
        </is>
      </c>
      <c r="E95" t="inlineStr">
        <is>
          <t>吴慧娟</t>
        </is>
      </c>
      <c r="F95" t="inlineStr">
        <is>
          <t>wuhuijuan</t>
        </is>
      </c>
      <c r="G95" t="n">
        <v>1</v>
      </c>
      <c r="H95" t="n">
        <v>1</v>
      </c>
      <c r="I95" t="inlineStr">
        <is>
          <t>郑州</t>
        </is>
      </c>
      <c r="J95" t="inlineStr">
        <is>
          <t>2026-07-24</t>
        </is>
      </c>
      <c r="K95" t="n">
        <v>23</v>
      </c>
    </row>
    <row r="96">
      <c r="A96" t="inlineStr">
        <is>
          <t>高短</t>
        </is>
      </c>
      <c r="B96" t="inlineStr">
        <is>
          <t>高短</t>
        </is>
      </c>
      <c r="C96" t="inlineStr">
        <is>
          <t>高一</t>
        </is>
      </c>
      <c r="D96" t="inlineStr">
        <is>
          <t>南征北战-张胜迪</t>
        </is>
      </c>
      <c r="E96" t="inlineStr">
        <is>
          <t>刘一润</t>
        </is>
      </c>
      <c r="F96" t="inlineStr">
        <is>
          <t>liuyirun</t>
        </is>
      </c>
      <c r="G96" t="n">
        <v>1</v>
      </c>
      <c r="H96" t="n">
        <v>0</v>
      </c>
      <c r="I96" t="inlineStr">
        <is>
          <t>郑州</t>
        </is>
      </c>
      <c r="J96" t="inlineStr">
        <is>
          <t>2026-07-24</t>
        </is>
      </c>
      <c r="K96" t="n">
        <v>23</v>
      </c>
    </row>
    <row r="97">
      <c r="A97" t="inlineStr">
        <is>
          <t>高短</t>
        </is>
      </c>
      <c r="B97" t="inlineStr">
        <is>
          <t>高短</t>
        </is>
      </c>
      <c r="C97" t="inlineStr">
        <is>
          <t>高一</t>
        </is>
      </c>
      <c r="D97" t="inlineStr">
        <is>
          <t>追求卓越-白志勇</t>
        </is>
      </c>
      <c r="E97" t="inlineStr">
        <is>
          <t>陈瑞阳</t>
        </is>
      </c>
      <c r="F97" t="inlineStr">
        <is>
          <t>chenruiyang</t>
        </is>
      </c>
      <c r="G97" t="n">
        <v>1</v>
      </c>
      <c r="H97" t="n">
        <v>1</v>
      </c>
      <c r="I97" t="inlineStr">
        <is>
          <t>郑州</t>
        </is>
      </c>
      <c r="J97" t="inlineStr">
        <is>
          <t>2026-07-24</t>
        </is>
      </c>
      <c r="K97" t="n">
        <v>23</v>
      </c>
    </row>
    <row r="98">
      <c r="A98" t="inlineStr">
        <is>
          <t>高短</t>
        </is>
      </c>
      <c r="B98" t="inlineStr">
        <is>
          <t>高短</t>
        </is>
      </c>
      <c r="C98" t="inlineStr">
        <is>
          <t>高三</t>
        </is>
      </c>
      <c r="D98" t="inlineStr">
        <is>
          <t>鹏耀巅峰-孔坤朋</t>
        </is>
      </c>
      <c r="E98" t="inlineStr">
        <is>
          <t>孟园琪</t>
        </is>
      </c>
      <c r="F98" t="inlineStr">
        <is>
          <t>mengyuanqi</t>
        </is>
      </c>
      <c r="G98" t="n">
        <v>1</v>
      </c>
      <c r="H98" t="n">
        <v>0</v>
      </c>
      <c r="I98" t="inlineStr">
        <is>
          <t>郑州</t>
        </is>
      </c>
      <c r="J98" t="inlineStr">
        <is>
          <t>2026-07-24</t>
        </is>
      </c>
      <c r="K98" t="n">
        <v>23</v>
      </c>
    </row>
    <row r="99">
      <c r="A99" t="inlineStr">
        <is>
          <t>高短</t>
        </is>
      </c>
      <c r="B99" t="inlineStr">
        <is>
          <t>高短</t>
        </is>
      </c>
      <c r="C99" t="inlineStr">
        <is>
          <t>新兵营</t>
        </is>
      </c>
      <c r="D99" t="inlineStr">
        <is>
          <t>星火先锋-秦智豪</t>
        </is>
      </c>
      <c r="E99" t="inlineStr">
        <is>
          <t>苏玉洁</t>
        </is>
      </c>
      <c r="F99" t="inlineStr">
        <is>
          <t>suyujie</t>
        </is>
      </c>
      <c r="G99" t="n">
        <v>1</v>
      </c>
      <c r="H99" t="n">
        <v>0</v>
      </c>
      <c r="I99" t="inlineStr">
        <is>
          <t>郑州</t>
        </is>
      </c>
      <c r="J99" t="inlineStr">
        <is>
          <t>2026-07-24</t>
        </is>
      </c>
      <c r="K99" t="n">
        <v>23</v>
      </c>
    </row>
    <row r="100">
      <c r="A100" t="inlineStr">
        <is>
          <t>高短</t>
        </is>
      </c>
      <c r="B100" t="inlineStr">
        <is>
          <t>高短</t>
        </is>
      </c>
      <c r="C100" t="inlineStr">
        <is>
          <t>高三</t>
        </is>
      </c>
      <c r="D100" t="inlineStr">
        <is>
          <t>同心致远-宋长金</t>
        </is>
      </c>
      <c r="E100" t="inlineStr">
        <is>
          <t>皇甫双林</t>
        </is>
      </c>
      <c r="F100" t="inlineStr">
        <is>
          <t>huangfushuanglin</t>
        </is>
      </c>
      <c r="G100" t="n">
        <v>1</v>
      </c>
      <c r="H100" t="n">
        <v>0</v>
      </c>
      <c r="I100" t="inlineStr">
        <is>
          <t>郑州</t>
        </is>
      </c>
      <c r="J100" t="inlineStr">
        <is>
          <t>2026-07-24</t>
        </is>
      </c>
      <c r="K100" t="n">
        <v>23</v>
      </c>
    </row>
    <row r="101">
      <c r="A101" t="inlineStr">
        <is>
          <t>高短</t>
        </is>
      </c>
      <c r="B101" t="inlineStr">
        <is>
          <t>高短</t>
        </is>
      </c>
      <c r="C101" t="inlineStr">
        <is>
          <t>高一</t>
        </is>
      </c>
      <c r="D101" t="inlineStr">
        <is>
          <t>追求卓越-白志勇</t>
        </is>
      </c>
      <c r="E101" t="inlineStr">
        <is>
          <t>王智博</t>
        </is>
      </c>
      <c r="F101" t="inlineStr">
        <is>
          <t>wangzhibo</t>
        </is>
      </c>
      <c r="G101" t="n">
        <v>1</v>
      </c>
      <c r="H101" t="n">
        <v>0</v>
      </c>
      <c r="I101" t="inlineStr">
        <is>
          <t>郑州</t>
        </is>
      </c>
      <c r="J101" t="inlineStr">
        <is>
          <t>2026-07-24</t>
        </is>
      </c>
      <c r="K101" t="n">
        <v>23</v>
      </c>
    </row>
    <row r="102">
      <c r="A102" t="inlineStr">
        <is>
          <t>高短</t>
        </is>
      </c>
      <c r="B102" t="inlineStr">
        <is>
          <t>高短</t>
        </is>
      </c>
      <c r="C102" t="inlineStr">
        <is>
          <t>高一</t>
        </is>
      </c>
      <c r="D102" t="inlineStr">
        <is>
          <t>风禾尽起-陈春雨</t>
        </is>
      </c>
      <c r="E102" t="inlineStr">
        <is>
          <t>刘培豪</t>
        </is>
      </c>
      <c r="F102" t="inlineStr">
        <is>
          <t>liupeihao</t>
        </is>
      </c>
      <c r="G102" t="n">
        <v>1</v>
      </c>
      <c r="H102" t="n">
        <v>1</v>
      </c>
      <c r="I102" t="inlineStr">
        <is>
          <t>郑州</t>
        </is>
      </c>
      <c r="J102" t="inlineStr">
        <is>
          <t>2026-07-24</t>
        </is>
      </c>
      <c r="K102" t="n">
        <v>23</v>
      </c>
    </row>
    <row r="103">
      <c r="A103" t="inlineStr">
        <is>
          <t>高短</t>
        </is>
      </c>
      <c r="B103" t="inlineStr">
        <is>
          <t>高短</t>
        </is>
      </c>
      <c r="C103" t="inlineStr">
        <is>
          <t>高一</t>
        </is>
      </c>
      <c r="D103" t="inlineStr">
        <is>
          <t>风禾尽起-陈春雨</t>
        </is>
      </c>
      <c r="E103" t="inlineStr">
        <is>
          <t>魏君杰</t>
        </is>
      </c>
      <c r="F103" t="inlineStr">
        <is>
          <t>weijunjie</t>
        </is>
      </c>
      <c r="G103" t="n">
        <v>1</v>
      </c>
      <c r="H103" t="n">
        <v>1</v>
      </c>
      <c r="I103" t="inlineStr">
        <is>
          <t>郑州</t>
        </is>
      </c>
      <c r="J103" t="inlineStr">
        <is>
          <t>2026-07-24</t>
        </is>
      </c>
      <c r="K103" t="n">
        <v>23</v>
      </c>
    </row>
    <row r="104">
      <c r="A104" t="inlineStr">
        <is>
          <t>高短</t>
        </is>
      </c>
      <c r="B104" t="inlineStr">
        <is>
          <t>高短</t>
        </is>
      </c>
      <c r="C104" t="inlineStr">
        <is>
          <t>高三</t>
        </is>
      </c>
      <c r="D104" t="inlineStr">
        <is>
          <t>鹏耀巅峰-孔坤朋</t>
        </is>
      </c>
      <c r="E104" t="inlineStr">
        <is>
          <t>王艳涛</t>
        </is>
      </c>
      <c r="F104" t="inlineStr">
        <is>
          <t>wangyantao</t>
        </is>
      </c>
      <c r="G104" t="n">
        <v>0</v>
      </c>
      <c r="H104" t="n">
        <v>0</v>
      </c>
      <c r="I104" t="inlineStr">
        <is>
          <t>郑州</t>
        </is>
      </c>
      <c r="J104" t="inlineStr">
        <is>
          <t>2026-07-24</t>
        </is>
      </c>
      <c r="K104" t="n">
        <v>23</v>
      </c>
    </row>
    <row r="105">
      <c r="A105" t="inlineStr">
        <is>
          <t>高短</t>
        </is>
      </c>
      <c r="B105" t="inlineStr">
        <is>
          <t>高短</t>
        </is>
      </c>
      <c r="C105" t="inlineStr">
        <is>
          <t>高三</t>
        </is>
      </c>
      <c r="D105" t="inlineStr">
        <is>
          <t>同心致远-宋长金</t>
        </is>
      </c>
      <c r="E105" t="inlineStr">
        <is>
          <t>李权华</t>
        </is>
      </c>
      <c r="F105" t="inlineStr">
        <is>
          <t>liquanhua</t>
        </is>
      </c>
      <c r="G105" t="n">
        <v>0</v>
      </c>
      <c r="H105" t="n">
        <v>0</v>
      </c>
      <c r="I105" t="inlineStr">
        <is>
          <t>郑州</t>
        </is>
      </c>
      <c r="J105" t="inlineStr">
        <is>
          <t>2026-07-24</t>
        </is>
      </c>
      <c r="K105" t="n">
        <v>23</v>
      </c>
    </row>
    <row r="106">
      <c r="A106" t="inlineStr">
        <is>
          <t>高短</t>
        </is>
      </c>
      <c r="B106" t="inlineStr">
        <is>
          <t>高短</t>
        </is>
      </c>
      <c r="C106" t="inlineStr">
        <is>
          <t>高二</t>
        </is>
      </c>
      <c r="D106" t="inlineStr">
        <is>
          <t>青云折桂-彭铖名</t>
        </is>
      </c>
      <c r="E106" t="inlineStr">
        <is>
          <t>朱草原</t>
        </is>
      </c>
      <c r="F106" t="inlineStr">
        <is>
          <t>zhucaoyuan</t>
        </is>
      </c>
      <c r="G106" t="n">
        <v>1</v>
      </c>
      <c r="H106" t="n">
        <v>0</v>
      </c>
      <c r="I106" t="inlineStr">
        <is>
          <t>郑州</t>
        </is>
      </c>
      <c r="J106" t="inlineStr">
        <is>
          <t>2026-07-24</t>
        </is>
      </c>
      <c r="K106" t="n">
        <v>23</v>
      </c>
    </row>
    <row r="107">
      <c r="A107" t="inlineStr">
        <is>
          <t>高短</t>
        </is>
      </c>
      <c r="B107" t="inlineStr">
        <is>
          <t>高短</t>
        </is>
      </c>
      <c r="C107" t="inlineStr">
        <is>
          <t>高一</t>
        </is>
      </c>
      <c r="D107" t="inlineStr">
        <is>
          <t>南征北战-张胜迪</t>
        </is>
      </c>
      <c r="E107" t="inlineStr">
        <is>
          <t>杨帆</t>
        </is>
      </c>
      <c r="F107" t="inlineStr">
        <is>
          <t>yangfan03</t>
        </is>
      </c>
      <c r="G107" t="n">
        <v>0</v>
      </c>
      <c r="H107" t="n">
        <v>0</v>
      </c>
      <c r="I107" t="inlineStr">
        <is>
          <t>郑州</t>
        </is>
      </c>
      <c r="J107" t="inlineStr">
        <is>
          <t>2026-07-24</t>
        </is>
      </c>
      <c r="K107" t="n">
        <v>23</v>
      </c>
    </row>
    <row r="108">
      <c r="A108" t="inlineStr">
        <is>
          <t>高短</t>
        </is>
      </c>
      <c r="B108" t="inlineStr">
        <is>
          <t>高短</t>
        </is>
      </c>
      <c r="C108" t="inlineStr">
        <is>
          <t>高三</t>
        </is>
      </c>
      <c r="D108" t="inlineStr">
        <is>
          <t>同心致远-宋长金</t>
        </is>
      </c>
      <c r="E108" t="inlineStr">
        <is>
          <t>饶殷仕锦</t>
        </is>
      </c>
      <c r="F108" t="inlineStr">
        <is>
          <t>raoyinshijin</t>
        </is>
      </c>
      <c r="G108" t="n">
        <v>1</v>
      </c>
      <c r="H108" t="n">
        <v>0</v>
      </c>
      <c r="I108" t="inlineStr">
        <is>
          <t>郑州</t>
        </is>
      </c>
      <c r="J108" t="inlineStr">
        <is>
          <t>2026-07-24</t>
        </is>
      </c>
      <c r="K108" t="n">
        <v>23</v>
      </c>
    </row>
    <row r="109">
      <c r="A109" t="inlineStr">
        <is>
          <t>高短</t>
        </is>
      </c>
      <c r="B109" t="inlineStr">
        <is>
          <t>高短</t>
        </is>
      </c>
      <c r="C109" t="inlineStr">
        <is>
          <t>高一</t>
        </is>
      </c>
      <c r="D109" t="inlineStr">
        <is>
          <t>风禾尽起-陈春雨</t>
        </is>
      </c>
      <c r="E109" t="inlineStr">
        <is>
          <t>陈春雨</t>
        </is>
      </c>
      <c r="F109" t="inlineStr">
        <is>
          <t>chenchunyu</t>
        </is>
      </c>
      <c r="G109" t="n">
        <v>1</v>
      </c>
      <c r="H109" t="n">
        <v>0</v>
      </c>
      <c r="I109" t="inlineStr">
        <is>
          <t>郑州</t>
        </is>
      </c>
      <c r="J109" t="inlineStr">
        <is>
          <t>2026-07-24</t>
        </is>
      </c>
      <c r="K109" t="n">
        <v>23</v>
      </c>
    </row>
    <row r="110">
      <c r="A110" t="inlineStr">
        <is>
          <t>高短</t>
        </is>
      </c>
      <c r="B110" t="inlineStr">
        <is>
          <t>高短</t>
        </is>
      </c>
      <c r="C110" t="inlineStr">
        <is>
          <t>高二</t>
        </is>
      </c>
      <c r="D110" t="inlineStr">
        <is>
          <t>鼎立苍穹-吕萍</t>
        </is>
      </c>
      <c r="E110" t="inlineStr">
        <is>
          <t>何泽惠</t>
        </is>
      </c>
      <c r="F110" t="inlineStr">
        <is>
          <t>hezehui01</t>
        </is>
      </c>
      <c r="G110" t="n">
        <v>0</v>
      </c>
      <c r="H110" t="n">
        <v>0</v>
      </c>
      <c r="I110" t="inlineStr">
        <is>
          <t>郑州</t>
        </is>
      </c>
      <c r="J110" t="inlineStr">
        <is>
          <t>2026-07-24</t>
        </is>
      </c>
      <c r="K110" t="n">
        <v>23</v>
      </c>
    </row>
    <row r="111">
      <c r="A111" t="inlineStr">
        <is>
          <t>高短</t>
        </is>
      </c>
      <c r="B111" t="inlineStr">
        <is>
          <t>高短</t>
        </is>
      </c>
      <c r="C111" t="inlineStr">
        <is>
          <t>高三</t>
        </is>
      </c>
      <c r="D111" t="inlineStr">
        <is>
          <t>鹏耀巅峰-孔坤朋</t>
        </is>
      </c>
      <c r="E111" t="inlineStr">
        <is>
          <t>贾江洋</t>
        </is>
      </c>
      <c r="F111" t="inlineStr">
        <is>
          <t>jiajiangyang</t>
        </is>
      </c>
      <c r="G111" t="n">
        <v>1</v>
      </c>
      <c r="H111" t="n">
        <v>0</v>
      </c>
      <c r="I111" t="inlineStr">
        <is>
          <t>郑州</t>
        </is>
      </c>
      <c r="J111" t="inlineStr">
        <is>
          <t>2026-07-24</t>
        </is>
      </c>
      <c r="K111" t="n">
        <v>23</v>
      </c>
    </row>
    <row r="112">
      <c r="A112" t="inlineStr">
        <is>
          <t>高短</t>
        </is>
      </c>
      <c r="B112" t="inlineStr">
        <is>
          <t>高短</t>
        </is>
      </c>
      <c r="C112" t="inlineStr">
        <is>
          <t>高一</t>
        </is>
      </c>
      <c r="D112" t="inlineStr">
        <is>
          <t>风禾尽起-陈春雨</t>
        </is>
      </c>
      <c r="E112" t="inlineStr">
        <is>
          <t>曹文浩</t>
        </is>
      </c>
      <c r="F112" t="inlineStr">
        <is>
          <t>caowenhao</t>
        </is>
      </c>
      <c r="G112" t="n">
        <v>0</v>
      </c>
      <c r="H112" t="n">
        <v>0</v>
      </c>
      <c r="I112" t="inlineStr">
        <is>
          <t>郑州</t>
        </is>
      </c>
      <c r="J112" t="inlineStr">
        <is>
          <t>2026-07-24</t>
        </is>
      </c>
      <c r="K112" t="n">
        <v>23</v>
      </c>
    </row>
    <row r="113">
      <c r="A113" t="inlineStr">
        <is>
          <t>高短</t>
        </is>
      </c>
      <c r="B113" t="inlineStr">
        <is>
          <t>高短</t>
        </is>
      </c>
      <c r="C113" t="inlineStr">
        <is>
          <t>新兵营</t>
        </is>
      </c>
      <c r="D113" t="inlineStr">
        <is>
          <t>星火先锋-秦智豪</t>
        </is>
      </c>
      <c r="E113" t="inlineStr">
        <is>
          <t>周宇晨</t>
        </is>
      </c>
      <c r="F113" t="inlineStr">
        <is>
          <t>zhouyuchen</t>
        </is>
      </c>
      <c r="G113" t="n">
        <v>1</v>
      </c>
      <c r="H113" t="n">
        <v>1</v>
      </c>
      <c r="I113" t="inlineStr">
        <is>
          <t>郑州</t>
        </is>
      </c>
      <c r="J113" t="inlineStr">
        <is>
          <t>2026-07-24</t>
        </is>
      </c>
      <c r="K113" t="n">
        <v>23</v>
      </c>
    </row>
    <row r="114">
      <c r="A114" t="inlineStr">
        <is>
          <t>高短</t>
        </is>
      </c>
      <c r="B114" t="inlineStr">
        <is>
          <t>高短</t>
        </is>
      </c>
      <c r="C114" t="inlineStr">
        <is>
          <t>高一</t>
        </is>
      </c>
      <c r="D114" t="inlineStr">
        <is>
          <t>南征北战-张胜迪</t>
        </is>
      </c>
      <c r="E114" t="inlineStr">
        <is>
          <t>李梦萍</t>
        </is>
      </c>
      <c r="F114" t="inlineStr">
        <is>
          <t>limengping</t>
        </is>
      </c>
      <c r="G114" t="n">
        <v>1</v>
      </c>
      <c r="H114" t="n">
        <v>1</v>
      </c>
      <c r="I114" t="inlineStr">
        <is>
          <t>郑州</t>
        </is>
      </c>
      <c r="J114" t="inlineStr">
        <is>
          <t>2026-07-24</t>
        </is>
      </c>
      <c r="K114" t="n">
        <v>23</v>
      </c>
    </row>
    <row r="115">
      <c r="A115" t="inlineStr">
        <is>
          <t>高短</t>
        </is>
      </c>
      <c r="B115" t="inlineStr">
        <is>
          <t>高短</t>
        </is>
      </c>
      <c r="C115" t="inlineStr">
        <is>
          <t>高一</t>
        </is>
      </c>
      <c r="D115" t="inlineStr">
        <is>
          <t>风禾尽起-陈春雨</t>
        </is>
      </c>
      <c r="E115" t="inlineStr">
        <is>
          <t>李琳</t>
        </is>
      </c>
      <c r="F115" t="inlineStr">
        <is>
          <t>lilin01</t>
        </is>
      </c>
      <c r="G115" t="n">
        <v>1</v>
      </c>
      <c r="H115" t="n">
        <v>0</v>
      </c>
      <c r="I115" t="inlineStr">
        <is>
          <t>郑州</t>
        </is>
      </c>
      <c r="J115" t="inlineStr">
        <is>
          <t>2026-07-24</t>
        </is>
      </c>
      <c r="K115" t="n">
        <v>23</v>
      </c>
    </row>
    <row r="116">
      <c r="A116" t="inlineStr">
        <is>
          <t>高短</t>
        </is>
      </c>
      <c r="B116" t="inlineStr">
        <is>
          <t>高短</t>
        </is>
      </c>
      <c r="C116" t="inlineStr">
        <is>
          <t>高三</t>
        </is>
      </c>
      <c r="D116" t="inlineStr">
        <is>
          <t>鹏耀巅峰-孔坤朋</t>
        </is>
      </c>
      <c r="E116" t="inlineStr">
        <is>
          <t>乔亚威</t>
        </is>
      </c>
      <c r="F116" t="inlineStr">
        <is>
          <t>qiaoyawei</t>
        </is>
      </c>
      <c r="G116" t="n">
        <v>1</v>
      </c>
      <c r="H116" t="n">
        <v>0</v>
      </c>
      <c r="I116" t="inlineStr">
        <is>
          <t>郑州</t>
        </is>
      </c>
      <c r="J116" t="inlineStr">
        <is>
          <t>2026-07-24</t>
        </is>
      </c>
      <c r="K116" t="n">
        <v>23</v>
      </c>
    </row>
    <row r="117">
      <c r="A117" t="inlineStr">
        <is>
          <t>高短</t>
        </is>
      </c>
      <c r="B117" t="inlineStr">
        <is>
          <t>高短</t>
        </is>
      </c>
      <c r="C117" t="inlineStr">
        <is>
          <t>高一</t>
        </is>
      </c>
      <c r="D117" t="inlineStr">
        <is>
          <t>南征北战-张胜迪</t>
        </is>
      </c>
      <c r="E117" t="inlineStr">
        <is>
          <t>张胜迪</t>
        </is>
      </c>
      <c r="F117" t="inlineStr">
        <is>
          <t>zhangshengdi</t>
        </is>
      </c>
      <c r="G117" t="n">
        <v>1</v>
      </c>
      <c r="H117" t="n">
        <v>0</v>
      </c>
      <c r="I117" t="inlineStr">
        <is>
          <t>郑州</t>
        </is>
      </c>
      <c r="J117" t="inlineStr">
        <is>
          <t>2026-07-24</t>
        </is>
      </c>
      <c r="K117" t="n">
        <v>23</v>
      </c>
    </row>
    <row r="118">
      <c r="A118" t="inlineStr">
        <is>
          <t>高短</t>
        </is>
      </c>
      <c r="B118" t="inlineStr">
        <is>
          <t>高短</t>
        </is>
      </c>
      <c r="C118" t="inlineStr">
        <is>
          <t>高一</t>
        </is>
      </c>
      <c r="D118" t="inlineStr">
        <is>
          <t>南征北战-张胜迪</t>
        </is>
      </c>
      <c r="E118" t="inlineStr">
        <is>
          <t>李梦萍</t>
        </is>
      </c>
      <c r="F118" t="inlineStr">
        <is>
          <t>limengping</t>
        </is>
      </c>
      <c r="G118" t="n">
        <v>1</v>
      </c>
      <c r="H118" t="n">
        <v>1</v>
      </c>
      <c r="I118" t="inlineStr">
        <is>
          <t>郑州</t>
        </is>
      </c>
      <c r="J118" t="inlineStr">
        <is>
          <t>2026-07-24</t>
        </is>
      </c>
      <c r="K118" t="n">
        <v>23</v>
      </c>
    </row>
    <row r="119">
      <c r="A119" t="inlineStr">
        <is>
          <t>高短</t>
        </is>
      </c>
      <c r="B119" t="inlineStr">
        <is>
          <t>高短</t>
        </is>
      </c>
      <c r="C119" t="inlineStr">
        <is>
          <t>高一</t>
        </is>
      </c>
      <c r="D119" t="inlineStr">
        <is>
          <t>风禾尽起-陈春雨</t>
        </is>
      </c>
      <c r="E119" t="inlineStr">
        <is>
          <t>李欣怡</t>
        </is>
      </c>
      <c r="F119" t="inlineStr">
        <is>
          <t>lixinyi</t>
        </is>
      </c>
      <c r="G119" t="n">
        <v>1</v>
      </c>
      <c r="H119" t="n">
        <v>1</v>
      </c>
      <c r="I119" t="inlineStr">
        <is>
          <t>郑州</t>
        </is>
      </c>
      <c r="J119" t="inlineStr">
        <is>
          <t>2026-07-24</t>
        </is>
      </c>
      <c r="K119" t="n">
        <v>23</v>
      </c>
    </row>
    <row r="120">
      <c r="A120" t="inlineStr">
        <is>
          <t>高短</t>
        </is>
      </c>
      <c r="B120" t="inlineStr">
        <is>
          <t>高短</t>
        </is>
      </c>
      <c r="C120" t="inlineStr">
        <is>
          <t>高一</t>
        </is>
      </c>
      <c r="D120" t="inlineStr">
        <is>
          <t>风禾尽起-陈春雨</t>
        </is>
      </c>
      <c r="E120" t="inlineStr">
        <is>
          <t>周雅婷</t>
        </is>
      </c>
      <c r="F120" t="inlineStr">
        <is>
          <t>zhouyating</t>
        </is>
      </c>
      <c r="G120" t="n">
        <v>1</v>
      </c>
      <c r="H120" t="n">
        <v>1</v>
      </c>
      <c r="I120" t="inlineStr">
        <is>
          <t>郑州</t>
        </is>
      </c>
      <c r="J120" t="inlineStr">
        <is>
          <t>2026-07-24</t>
        </is>
      </c>
      <c r="K120" t="n">
        <v>23</v>
      </c>
    </row>
    <row r="121">
      <c r="A121" t="inlineStr">
        <is>
          <t>高短</t>
        </is>
      </c>
      <c r="B121" t="inlineStr">
        <is>
          <t>高短</t>
        </is>
      </c>
      <c r="C121" t="inlineStr">
        <is>
          <t>高二</t>
        </is>
      </c>
      <c r="D121" t="inlineStr">
        <is>
          <t>青云折桂-彭铖名</t>
        </is>
      </c>
      <c r="E121" t="inlineStr">
        <is>
          <t>张梦豪</t>
        </is>
      </c>
      <c r="F121" t="inlineStr">
        <is>
          <t>zhangmenghao</t>
        </is>
      </c>
      <c r="G121" t="n">
        <v>1</v>
      </c>
      <c r="H121" t="n">
        <v>0</v>
      </c>
      <c r="I121" t="inlineStr">
        <is>
          <t>郑州</t>
        </is>
      </c>
      <c r="J121" t="inlineStr">
        <is>
          <t>2026-07-24</t>
        </is>
      </c>
      <c r="K121" t="n">
        <v>23</v>
      </c>
    </row>
    <row r="122">
      <c r="A122" t="inlineStr">
        <is>
          <t>高短</t>
        </is>
      </c>
      <c r="B122" t="inlineStr">
        <is>
          <t>高短</t>
        </is>
      </c>
      <c r="C122" t="inlineStr">
        <is>
          <t>高一</t>
        </is>
      </c>
      <c r="D122" t="inlineStr">
        <is>
          <t>南征北战-张胜迪</t>
        </is>
      </c>
      <c r="E122" t="inlineStr">
        <is>
          <t>张琳鑫</t>
        </is>
      </c>
      <c r="F122" t="inlineStr">
        <is>
          <t>zhanglinxin</t>
        </is>
      </c>
      <c r="G122" t="n">
        <v>1</v>
      </c>
      <c r="H122" t="n">
        <v>0</v>
      </c>
      <c r="I122" t="inlineStr">
        <is>
          <t>郑州</t>
        </is>
      </c>
      <c r="J122" t="inlineStr">
        <is>
          <t>2026-07-24</t>
        </is>
      </c>
      <c r="K122" t="n">
        <v>23</v>
      </c>
    </row>
    <row r="123">
      <c r="A123" t="inlineStr">
        <is>
          <t>高短</t>
        </is>
      </c>
      <c r="B123" t="inlineStr">
        <is>
          <t>高短</t>
        </is>
      </c>
      <c r="C123" t="inlineStr">
        <is>
          <t>高三</t>
        </is>
      </c>
      <c r="D123" t="inlineStr">
        <is>
          <t>鹏耀巅峰-孔坤朋</t>
        </is>
      </c>
      <c r="E123" t="inlineStr">
        <is>
          <t>陈丹丹</t>
        </is>
      </c>
      <c r="F123" t="inlineStr">
        <is>
          <t>chendandan</t>
        </is>
      </c>
      <c r="G123" t="n">
        <v>1</v>
      </c>
      <c r="H123" t="n">
        <v>0</v>
      </c>
      <c r="I123" t="inlineStr">
        <is>
          <t>郑州</t>
        </is>
      </c>
      <c r="J123" t="inlineStr">
        <is>
          <t>2026-07-24</t>
        </is>
      </c>
      <c r="K123" t="n">
        <v>23</v>
      </c>
    </row>
    <row r="124">
      <c r="A124" t="inlineStr">
        <is>
          <t>高短</t>
        </is>
      </c>
      <c r="B124" t="inlineStr">
        <is>
          <t>高短</t>
        </is>
      </c>
      <c r="C124" t="inlineStr">
        <is>
          <t>高一</t>
        </is>
      </c>
      <c r="D124" t="inlineStr">
        <is>
          <t>南征北战-张胜迪</t>
        </is>
      </c>
      <c r="E124" t="inlineStr">
        <is>
          <t>张芊芊</t>
        </is>
      </c>
      <c r="F124" t="inlineStr">
        <is>
          <t>zhangqianqian03</t>
        </is>
      </c>
      <c r="G124" t="n">
        <v>1</v>
      </c>
      <c r="H124" t="n">
        <v>0</v>
      </c>
      <c r="I124" t="inlineStr">
        <is>
          <t>郑州</t>
        </is>
      </c>
      <c r="J124" t="inlineStr">
        <is>
          <t>2026-07-24</t>
        </is>
      </c>
      <c r="K124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4</v>
      </c>
      <c r="F2" t="n">
        <v>3</v>
      </c>
      <c r="G2" t="n">
        <v>0.5714285714285714</v>
      </c>
      <c r="H2" t="n">
        <v>0.75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5</v>
      </c>
      <c r="F3" t="n">
        <v>3</v>
      </c>
      <c r="G3" t="n">
        <v>0.8333333333333334</v>
      </c>
      <c r="H3" t="n">
        <v>0.6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南征北战-张胜迪</t>
        </is>
      </c>
      <c r="D4" t="n">
        <v>9</v>
      </c>
      <c r="E4" t="n">
        <v>10</v>
      </c>
      <c r="F4" t="n">
        <v>6</v>
      </c>
      <c r="G4" t="n">
        <v>1.111111111111111</v>
      </c>
      <c r="H4" t="n">
        <v>0.6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溯川向上-刘炎鹤</t>
        </is>
      </c>
      <c r="D5" t="n">
        <v>9</v>
      </c>
      <c r="E5" t="n">
        <v>9</v>
      </c>
      <c r="F5" t="n">
        <v>6</v>
      </c>
      <c r="G5" t="n">
        <v>1</v>
      </c>
      <c r="H5" t="n">
        <v>0.6666666666666666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追求卓越-白志勇</t>
        </is>
      </c>
      <c r="D6" t="n">
        <v>8</v>
      </c>
      <c r="E6" t="n">
        <v>7</v>
      </c>
      <c r="F6" t="n">
        <v>4</v>
      </c>
      <c r="G6" t="n">
        <v>0.875</v>
      </c>
      <c r="H6" t="n">
        <v>0.5714285714285714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风禾尽起-陈春雨</t>
        </is>
      </c>
      <c r="D7" t="n">
        <v>11</v>
      </c>
      <c r="E7" t="n">
        <v>10</v>
      </c>
      <c r="F7" t="n">
        <v>7</v>
      </c>
      <c r="G7" t="n">
        <v>0.9090909090909091</v>
      </c>
      <c r="H7" t="n">
        <v>0.7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凌云壮志-张海升</t>
        </is>
      </c>
      <c r="D8" t="n">
        <v>9</v>
      </c>
      <c r="E8" t="n">
        <v>9</v>
      </c>
      <c r="F8" t="n">
        <v>5</v>
      </c>
      <c r="G8" t="n">
        <v>1</v>
      </c>
      <c r="H8" t="n">
        <v>0.5555555555555556</v>
      </c>
    </row>
    <row r="9">
      <c r="A9" t="inlineStr">
        <is>
          <t>高短</t>
        </is>
      </c>
      <c r="B9" t="inlineStr">
        <is>
          <t>高三</t>
        </is>
      </c>
      <c r="C9" t="inlineStr">
        <is>
          <t>同心致远-宋长金</t>
        </is>
      </c>
      <c r="D9" t="n">
        <v>11</v>
      </c>
      <c r="E9" t="n">
        <v>8</v>
      </c>
      <c r="F9" t="n">
        <v>2</v>
      </c>
      <c r="G9" t="n">
        <v>0.7272727272727273</v>
      </c>
      <c r="H9" t="n">
        <v>0.25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鹏耀巅峰-孔坤朋</t>
        </is>
      </c>
      <c r="D10" t="n">
        <v>12</v>
      </c>
      <c r="E10" t="n">
        <v>8</v>
      </c>
      <c r="F10" t="n">
        <v>1</v>
      </c>
      <c r="G10" t="n">
        <v>0.6666666666666666</v>
      </c>
      <c r="H10" t="n">
        <v>0.125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勇立潮头-王雅欣</t>
        </is>
      </c>
      <c r="D11" t="n">
        <v>10</v>
      </c>
      <c r="E11" t="n">
        <v>6</v>
      </c>
      <c r="F11" t="n">
        <v>2</v>
      </c>
      <c r="G11" t="n">
        <v>0.6</v>
      </c>
      <c r="H11" t="n">
        <v>0.3333333333333333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青云折桂-彭铖名</t>
        </is>
      </c>
      <c r="D12" t="n">
        <v>22</v>
      </c>
      <c r="E12" t="n">
        <v>22</v>
      </c>
      <c r="F12" t="n">
        <v>7</v>
      </c>
      <c r="G12" t="n">
        <v>1</v>
      </c>
      <c r="H12" t="n">
        <v>0.3181818181818182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鼎立苍穹-吕萍</t>
        </is>
      </c>
      <c r="D13" t="n">
        <v>12</v>
      </c>
      <c r="E13" t="n">
        <v>10</v>
      </c>
      <c r="F13" t="n">
        <v>3</v>
      </c>
      <c r="G13" t="n">
        <v>0.8333333333333334</v>
      </c>
      <c r="H13" t="n">
        <v>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2026-07-25T07:40:30Z</dcterms:created>
  <dcterms:modified xsi:type="dcterms:W3CDTF">2026-07-25T07:40:31Z</dcterms:modified>
</cp:coreProperties>
</file>