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微在线源数据" sheetId="1" state="visible" r:id="rId1"/>
    <sheet xmlns:r="http://schemas.openxmlformats.org/officeDocument/2006/relationships" name="个微数据透视表" sheetId="2" state="visible" r:id="rId2"/>
    <sheet xmlns:r="http://schemas.openxmlformats.org/officeDocument/2006/relationships" name="数据公示表" sheetId="3" state="visible" r:id="rId3"/>
    <sheet xmlns:r="http://schemas.openxmlformats.org/officeDocument/2006/relationships" name="爱芯后台授权原始数据" sheetId="4" state="visible" r:id="rId4"/>
    <sheet xmlns:r="http://schemas.openxmlformats.org/officeDocument/2006/relationships" name="爱芯透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7030A0"/>
      <sz val="16"/>
    </font>
    <font>
      <b val="1"/>
      <color rgb="00FFFFFF"/>
    </font>
    <font>
      <b val="1"/>
    </font>
    <font>
      <name val="Calibri"/>
      <family val="2"/>
      <color rgb="00C00000"/>
      <sz val="11"/>
      <scheme val="minor"/>
    </font>
    <font>
      <name val="Calibri"/>
      <family val="2"/>
      <color rgb="00000000"/>
      <sz val="11"/>
      <scheme val="minor"/>
    </font>
    <font>
      <b val="1"/>
      <color rgb="00C00000"/>
    </font>
    <font>
      <b val="1"/>
      <color rgb="00000000"/>
    </font>
    <font>
      <name val="Calibri"/>
      <family val="2"/>
      <color rgb="0000B050"/>
      <sz val="11"/>
      <scheme val="minor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1F4E78"/>
      </patternFill>
    </fill>
    <fill>
      <patternFill patternType="solid">
        <fgColor rgb="00DCE6F2"/>
      </patternFill>
    </fill>
    <fill>
      <patternFill patternType="solid">
        <fgColor rgb="FFD9E5F3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0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服务期</t>
        </is>
      </c>
      <c r="B1" t="inlineStr">
        <is>
          <t>日期</t>
        </is>
      </c>
      <c r="C1" t="inlineStr">
        <is>
          <t>学段</t>
        </is>
      </c>
      <c r="D1" t="inlineStr">
        <is>
          <t>分部</t>
        </is>
      </c>
      <c r="E1" t="inlineStr">
        <is>
          <t>阶段</t>
        </is>
      </c>
      <c r="F1" t="inlineStr">
        <is>
          <t>运营中心</t>
        </is>
      </c>
      <c r="G1" t="inlineStr">
        <is>
          <t>战队</t>
        </is>
      </c>
      <c r="H1" t="inlineStr">
        <is>
          <t>学习规划师</t>
        </is>
      </c>
      <c r="I1" t="inlineStr">
        <is>
          <t>学习规划师姓名</t>
        </is>
      </c>
      <c r="J1" t="inlineStr">
        <is>
          <t>带班产品</t>
        </is>
      </c>
      <c r="K1" t="inlineStr">
        <is>
          <t>风灵微信在线率</t>
        </is>
      </c>
      <c r="L1" t="inlineStr">
        <is>
          <t>不在线时段list</t>
        </is>
      </c>
      <c r="M1" t="inlineStr">
        <is>
          <t>年级</t>
        </is>
      </c>
      <c r="N1" t="inlineStr">
        <is>
          <t>学部</t>
        </is>
      </c>
      <c r="O1" t="inlineStr">
        <is>
          <t>辅导老师</t>
        </is>
      </c>
      <c r="P1" t="inlineStr">
        <is>
          <t>辅导姓名</t>
        </is>
      </c>
      <c r="Q1" t="inlineStr">
        <is>
          <t>sys_source</t>
        </is>
      </c>
      <c r="R1" t="inlineStr">
        <is>
          <t>分组</t>
        </is>
      </c>
    </row>
    <row r="2">
      <c r="A2" t="n">
        <v>20261009</v>
      </c>
      <c r="B2" t="inlineStr">
        <is>
          <t>2026-10-11</t>
        </is>
      </c>
      <c r="C2" t="inlineStr">
        <is>
          <t>爱学</t>
        </is>
      </c>
      <c r="D2" t="inlineStr">
        <is>
          <t>短期班</t>
        </is>
      </c>
      <c r="E2" t="inlineStr">
        <is>
          <t>初阶一</t>
        </is>
      </c>
      <c r="F2" t="inlineStr">
        <is>
          <t>郑州一部</t>
        </is>
      </c>
      <c r="G2" t="inlineStr">
        <is>
          <t>一星破晓</t>
        </is>
      </c>
      <c r="H2" t="inlineStr">
        <is>
          <t>heyinghua</t>
        </is>
      </c>
      <c r="I2" t="inlineStr">
        <is>
          <t>何颖华</t>
        </is>
      </c>
      <c r="J2" t="inlineStr">
        <is>
          <t>低价课</t>
        </is>
      </c>
      <c r="K2" t="n">
        <v>1</v>
      </c>
      <c r="M2" t="inlineStr">
        <is>
          <t>初一</t>
        </is>
      </c>
      <c r="N2" t="inlineStr">
        <is>
          <t>初中</t>
        </is>
      </c>
      <c r="O2" t="inlineStr">
        <is>
          <t>heyinghua</t>
        </is>
      </c>
      <c r="P2" t="inlineStr">
        <is>
          <t>何颖华</t>
        </is>
      </c>
      <c r="Q2" t="inlineStr">
        <is>
          <t>爱学</t>
        </is>
      </c>
      <c r="R2" t="inlineStr">
        <is>
          <t>初短一部</t>
        </is>
      </c>
    </row>
    <row r="3">
      <c r="A3" t="n">
        <v>20261009</v>
      </c>
      <c r="B3" t="inlineStr">
        <is>
          <t>2026-10-11</t>
        </is>
      </c>
      <c r="C3" t="inlineStr">
        <is>
          <t>爱学</t>
        </is>
      </c>
      <c r="D3" t="inlineStr">
        <is>
          <t>短期班</t>
        </is>
      </c>
      <c r="E3" t="inlineStr">
        <is>
          <t>初阶三</t>
        </is>
      </c>
      <c r="F3" t="inlineStr">
        <is>
          <t>郑州一部</t>
        </is>
      </c>
      <c r="G3" t="inlineStr">
        <is>
          <t>云端发轫</t>
        </is>
      </c>
      <c r="H3" t="inlineStr">
        <is>
          <t>zhaoyaoyao</t>
        </is>
      </c>
      <c r="I3" t="inlineStr">
        <is>
          <t>赵垚垚</t>
        </is>
      </c>
      <c r="J3" t="inlineStr">
        <is>
          <t>低价课</t>
        </is>
      </c>
      <c r="K3" t="n">
        <v>1</v>
      </c>
      <c r="M3" t="inlineStr">
        <is>
          <t>初三</t>
        </is>
      </c>
      <c r="N3" t="inlineStr">
        <is>
          <t>初中</t>
        </is>
      </c>
      <c r="O3" t="inlineStr">
        <is>
          <t>zhaoyaoyao</t>
        </is>
      </c>
      <c r="P3" t="inlineStr">
        <is>
          <t>赵垚垚</t>
        </is>
      </c>
      <c r="Q3" t="inlineStr">
        <is>
          <t>爱学</t>
        </is>
      </c>
      <c r="R3" t="inlineStr">
        <is>
          <t>初短一部</t>
        </is>
      </c>
    </row>
    <row r="4">
      <c r="A4" t="n">
        <v>20261009</v>
      </c>
      <c r="B4" t="inlineStr">
        <is>
          <t>2026-10-11</t>
        </is>
      </c>
      <c r="C4" t="inlineStr">
        <is>
          <t>爱学</t>
        </is>
      </c>
      <c r="D4" t="inlineStr">
        <is>
          <t>短期班</t>
        </is>
      </c>
      <c r="E4" t="inlineStr">
        <is>
          <t>新兵营</t>
        </is>
      </c>
      <c r="F4" t="inlineStr">
        <is>
          <t>郑州一部</t>
        </is>
      </c>
      <c r="G4" t="inlineStr">
        <is>
          <t>郑州初中新兵营博</t>
        </is>
      </c>
      <c r="H4" t="inlineStr">
        <is>
          <t>zhanghanhan</t>
        </is>
      </c>
      <c r="I4" t="inlineStr">
        <is>
          <t>张含含</t>
        </is>
      </c>
      <c r="J4" t="inlineStr">
        <is>
          <t>0元</t>
        </is>
      </c>
      <c r="K4" t="n">
        <v>0</v>
      </c>
      <c r="L4" t="inlineStr">
        <is>
          <t>6,7,8,9,10,11,12,13,14,15,16,17,18,19,20,21,22,23</t>
        </is>
      </c>
      <c r="M4" t="inlineStr">
        <is>
          <t>新兵营</t>
        </is>
      </c>
      <c r="N4" t="inlineStr">
        <is>
          <t>初中</t>
        </is>
      </c>
      <c r="O4" t="inlineStr">
        <is>
          <t>zhanghanhan</t>
        </is>
      </c>
      <c r="P4" t="inlineStr">
        <is>
          <t>张含含</t>
        </is>
      </c>
      <c r="Q4" t="inlineStr">
        <is>
          <t>爱学</t>
        </is>
      </c>
      <c r="R4" t="inlineStr">
        <is>
          <t>初短一部</t>
        </is>
      </c>
    </row>
    <row r="5">
      <c r="A5" t="n">
        <v>20261009</v>
      </c>
      <c r="B5" t="inlineStr">
        <is>
          <t>2026-10-11</t>
        </is>
      </c>
      <c r="C5" t="inlineStr">
        <is>
          <t>爱学</t>
        </is>
      </c>
      <c r="D5" t="inlineStr">
        <is>
          <t>短期班</t>
        </is>
      </c>
      <c r="E5" t="inlineStr">
        <is>
          <t>初阶一</t>
        </is>
      </c>
      <c r="F5" t="inlineStr">
        <is>
          <t>郑州一部</t>
        </is>
      </c>
      <c r="G5" t="inlineStr">
        <is>
          <t>一鸣惊人</t>
        </is>
      </c>
      <c r="H5" t="inlineStr">
        <is>
          <t>mayiqing</t>
        </is>
      </c>
      <c r="I5" t="inlineStr">
        <is>
          <t>马伊晴</t>
        </is>
      </c>
      <c r="J5" t="inlineStr">
        <is>
          <t>低价课</t>
        </is>
      </c>
      <c r="K5" t="n">
        <v>0</v>
      </c>
      <c r="L5" t="inlineStr">
        <is>
          <t>6,7,8,9,10,11,12,13,14,15,16,17,18,19,20,21,22,23</t>
        </is>
      </c>
      <c r="M5" t="inlineStr">
        <is>
          <t>初一</t>
        </is>
      </c>
      <c r="N5" t="inlineStr">
        <is>
          <t>初中</t>
        </is>
      </c>
      <c r="O5" t="inlineStr">
        <is>
          <t>mayiqing</t>
        </is>
      </c>
      <c r="P5" t="inlineStr">
        <is>
          <t>马伊晴</t>
        </is>
      </c>
      <c r="Q5" t="inlineStr">
        <is>
          <t>爱学</t>
        </is>
      </c>
      <c r="R5" t="inlineStr">
        <is>
          <t>初短一部</t>
        </is>
      </c>
    </row>
    <row r="6">
      <c r="A6" t="n">
        <v>20261009</v>
      </c>
      <c r="B6" t="inlineStr">
        <is>
          <t>2026-10-11</t>
        </is>
      </c>
      <c r="C6" t="inlineStr">
        <is>
          <t>爱学</t>
        </is>
      </c>
      <c r="D6" t="inlineStr">
        <is>
          <t>短期班</t>
        </is>
      </c>
      <c r="E6" t="inlineStr">
        <is>
          <t>新兵营</t>
        </is>
      </c>
      <c r="F6" t="inlineStr">
        <is>
          <t>郑州一部</t>
        </is>
      </c>
      <c r="G6" t="inlineStr">
        <is>
          <t>郑州初中新兵营博</t>
        </is>
      </c>
      <c r="H6" t="inlineStr">
        <is>
          <t>guohao</t>
        </is>
      </c>
      <c r="I6" t="inlineStr">
        <is>
          <t>郭豪</t>
        </is>
      </c>
      <c r="J6" t="inlineStr">
        <is>
          <t>0元</t>
        </is>
      </c>
      <c r="K6" t="n">
        <v>0</v>
      </c>
      <c r="L6" t="inlineStr">
        <is>
          <t>6,7,8,9,10,11,12,13,14,15,16,17,18,19,20,21,22,23</t>
        </is>
      </c>
      <c r="M6" t="inlineStr">
        <is>
          <t>新兵营</t>
        </is>
      </c>
      <c r="N6" t="inlineStr">
        <is>
          <t>初中</t>
        </is>
      </c>
      <c r="O6" t="inlineStr">
        <is>
          <t>guohao</t>
        </is>
      </c>
      <c r="P6" t="inlineStr">
        <is>
          <t>郭豪</t>
        </is>
      </c>
      <c r="Q6" t="inlineStr">
        <is>
          <t>爱学</t>
        </is>
      </c>
      <c r="R6" t="inlineStr">
        <is>
          <t>初短一部</t>
        </is>
      </c>
    </row>
    <row r="7">
      <c r="A7" t="n">
        <v>20261009</v>
      </c>
      <c r="B7" t="inlineStr">
        <is>
          <t>2026-10-11</t>
        </is>
      </c>
      <c r="C7" t="inlineStr">
        <is>
          <t>爱学</t>
        </is>
      </c>
      <c r="D7" t="inlineStr">
        <is>
          <t>短期班</t>
        </is>
      </c>
      <c r="E7" t="inlineStr">
        <is>
          <t>初阶三</t>
        </is>
      </c>
      <c r="F7" t="inlineStr">
        <is>
          <t>郑州一部</t>
        </is>
      </c>
      <c r="G7" t="inlineStr">
        <is>
          <t>一菲一燃</t>
        </is>
      </c>
      <c r="H7" t="inlineStr">
        <is>
          <t>zhangzhixuan</t>
        </is>
      </c>
      <c r="I7" t="inlineStr">
        <is>
          <t>张智轩</t>
        </is>
      </c>
      <c r="J7" t="inlineStr">
        <is>
          <t>低价课</t>
        </is>
      </c>
      <c r="K7" t="n">
        <v>0</v>
      </c>
      <c r="L7" t="inlineStr">
        <is>
          <t>6,7,8,9,10,11,12,13,14,15,16,17,18,19,20,21,22,23</t>
        </is>
      </c>
      <c r="M7" t="inlineStr">
        <is>
          <t>初三</t>
        </is>
      </c>
      <c r="N7" t="inlineStr">
        <is>
          <t>初中</t>
        </is>
      </c>
      <c r="O7" t="inlineStr">
        <is>
          <t>zhangzhixuan</t>
        </is>
      </c>
      <c r="P7" t="inlineStr">
        <is>
          <t>张智轩</t>
        </is>
      </c>
      <c r="Q7" t="inlineStr">
        <is>
          <t>爱学</t>
        </is>
      </c>
      <c r="R7" t="inlineStr">
        <is>
          <t>初短一部</t>
        </is>
      </c>
    </row>
    <row r="8">
      <c r="A8" t="n">
        <v>20261009</v>
      </c>
      <c r="B8" t="inlineStr">
        <is>
          <t>2026-10-11</t>
        </is>
      </c>
      <c r="C8" t="inlineStr">
        <is>
          <t>爱学</t>
        </is>
      </c>
      <c r="D8" t="inlineStr">
        <is>
          <t>短期班</t>
        </is>
      </c>
      <c r="E8" t="inlineStr">
        <is>
          <t>初阶三</t>
        </is>
      </c>
      <c r="F8" t="inlineStr">
        <is>
          <t>郑州一部</t>
        </is>
      </c>
      <c r="G8" t="inlineStr">
        <is>
          <t>一揽风华</t>
        </is>
      </c>
      <c r="H8" t="inlineStr">
        <is>
          <t>liwenqi01</t>
        </is>
      </c>
      <c r="I8" t="inlineStr">
        <is>
          <t>李文琦</t>
        </is>
      </c>
      <c r="J8" t="inlineStr">
        <is>
          <t>0元</t>
        </is>
      </c>
      <c r="K8" t="n">
        <v>0</v>
      </c>
      <c r="L8" t="inlineStr">
        <is>
          <t>6,7,8,9,10,11,12,13,14,15,16,17,18,19,20,21,22,23</t>
        </is>
      </c>
      <c r="M8" t="inlineStr">
        <is>
          <t>初三</t>
        </is>
      </c>
      <c r="N8" t="inlineStr">
        <is>
          <t>初中</t>
        </is>
      </c>
      <c r="O8" t="inlineStr">
        <is>
          <t>liwenqi01</t>
        </is>
      </c>
      <c r="P8" t="inlineStr">
        <is>
          <t>李文琦</t>
        </is>
      </c>
      <c r="Q8" t="inlineStr">
        <is>
          <t>爱学</t>
        </is>
      </c>
      <c r="R8" t="inlineStr">
        <is>
          <t>初短一部</t>
        </is>
      </c>
    </row>
    <row r="9">
      <c r="A9" t="n">
        <v>20261009</v>
      </c>
      <c r="B9" t="inlineStr">
        <is>
          <t>2026-10-11</t>
        </is>
      </c>
      <c r="C9" t="inlineStr">
        <is>
          <t>爱学</t>
        </is>
      </c>
      <c r="D9" t="inlineStr">
        <is>
          <t>短期班</t>
        </is>
      </c>
      <c r="E9" t="inlineStr">
        <is>
          <t>初阶三</t>
        </is>
      </c>
      <c r="F9" t="inlineStr">
        <is>
          <t>郑州一部</t>
        </is>
      </c>
      <c r="G9" t="inlineStr">
        <is>
          <t>云端发轫</t>
        </is>
      </c>
      <c r="H9" t="inlineStr">
        <is>
          <t>limengbo</t>
        </is>
      </c>
      <c r="I9" t="inlineStr">
        <is>
          <t>李梦博</t>
        </is>
      </c>
      <c r="J9" t="inlineStr">
        <is>
          <t>低价课</t>
        </is>
      </c>
      <c r="K9" t="n">
        <v>1</v>
      </c>
      <c r="M9" t="inlineStr">
        <is>
          <t>初三</t>
        </is>
      </c>
      <c r="N9" t="inlineStr">
        <is>
          <t>初中</t>
        </is>
      </c>
      <c r="O9" t="inlineStr">
        <is>
          <t>limengbo</t>
        </is>
      </c>
      <c r="P9" t="inlineStr">
        <is>
          <t>李梦博</t>
        </is>
      </c>
      <c r="Q9" t="inlineStr">
        <is>
          <t>爱学</t>
        </is>
      </c>
      <c r="R9" t="inlineStr">
        <is>
          <t>初短一部</t>
        </is>
      </c>
    </row>
    <row r="10">
      <c r="A10" t="n">
        <v>20261009</v>
      </c>
      <c r="B10" t="inlineStr">
        <is>
          <t>2026-10-11</t>
        </is>
      </c>
      <c r="C10" t="inlineStr">
        <is>
          <t>爱学</t>
        </is>
      </c>
      <c r="D10" t="inlineStr">
        <is>
          <t>短期班</t>
        </is>
      </c>
      <c r="E10" t="inlineStr">
        <is>
          <t>初阶一</t>
        </is>
      </c>
      <c r="F10" t="inlineStr">
        <is>
          <t>郑州一部</t>
        </is>
      </c>
      <c r="G10" t="inlineStr">
        <is>
          <t>一骑绝尘</t>
        </is>
      </c>
      <c r="H10" t="inlineStr">
        <is>
          <t>chenjunfu</t>
        </is>
      </c>
      <c r="I10" t="inlineStr">
        <is>
          <t>陈俊甫</t>
        </is>
      </c>
      <c r="J10" t="inlineStr">
        <is>
          <t>低价课</t>
        </is>
      </c>
      <c r="K10" t="n">
        <v>0</v>
      </c>
      <c r="L10" t="inlineStr">
        <is>
          <t>6,7,8,9,10,11,12,13,14,15,16,17,18,19,20,21,22,23</t>
        </is>
      </c>
      <c r="M10" t="inlineStr">
        <is>
          <t>初一</t>
        </is>
      </c>
      <c r="N10" t="inlineStr">
        <is>
          <t>初中</t>
        </is>
      </c>
      <c r="O10" t="inlineStr">
        <is>
          <t>chenjunfu</t>
        </is>
      </c>
      <c r="P10" t="inlineStr">
        <is>
          <t>陈俊甫</t>
        </is>
      </c>
      <c r="Q10" t="inlineStr">
        <is>
          <t>爱学</t>
        </is>
      </c>
      <c r="R10" t="inlineStr">
        <is>
          <t>初短一部</t>
        </is>
      </c>
    </row>
    <row r="11">
      <c r="A11" t="n">
        <v>20261009</v>
      </c>
      <c r="B11" t="inlineStr">
        <is>
          <t>2026-10-11</t>
        </is>
      </c>
      <c r="C11" t="inlineStr">
        <is>
          <t>爱学</t>
        </is>
      </c>
      <c r="D11" t="inlineStr">
        <is>
          <t>短期班</t>
        </is>
      </c>
      <c r="E11" t="inlineStr">
        <is>
          <t>初阶一</t>
        </is>
      </c>
      <c r="F11" t="inlineStr">
        <is>
          <t>郑州一部</t>
        </is>
      </c>
      <c r="G11" t="inlineStr">
        <is>
          <t>一骑绝尘</t>
        </is>
      </c>
      <c r="H11" t="inlineStr">
        <is>
          <t>liumengqing</t>
        </is>
      </c>
      <c r="I11" t="inlineStr">
        <is>
          <t>刘梦晴</t>
        </is>
      </c>
      <c r="J11" t="inlineStr">
        <is>
          <t>低价课</t>
        </is>
      </c>
      <c r="K11" t="n">
        <v>1</v>
      </c>
      <c r="M11" t="inlineStr">
        <is>
          <t>初一</t>
        </is>
      </c>
      <c r="N11" t="inlineStr">
        <is>
          <t>初中</t>
        </is>
      </c>
      <c r="O11" t="inlineStr">
        <is>
          <t>liumengqing</t>
        </is>
      </c>
      <c r="P11" t="inlineStr">
        <is>
          <t>刘梦晴</t>
        </is>
      </c>
      <c r="Q11" t="inlineStr">
        <is>
          <t>爱学</t>
        </is>
      </c>
      <c r="R11" t="inlineStr">
        <is>
          <t>初短一部</t>
        </is>
      </c>
    </row>
    <row r="12">
      <c r="A12" t="n">
        <v>20261009</v>
      </c>
      <c r="B12" t="inlineStr">
        <is>
          <t>2026-10-11</t>
        </is>
      </c>
      <c r="C12" t="inlineStr">
        <is>
          <t>爱学</t>
        </is>
      </c>
      <c r="D12" t="inlineStr">
        <is>
          <t>短期班</t>
        </is>
      </c>
      <c r="E12" t="inlineStr">
        <is>
          <t>初阶三</t>
        </is>
      </c>
      <c r="F12" t="inlineStr">
        <is>
          <t>郑州一部</t>
        </is>
      </c>
      <c r="G12" t="inlineStr">
        <is>
          <t>云端发轫</t>
        </is>
      </c>
      <c r="H12" t="inlineStr">
        <is>
          <t>wangzhenzhen</t>
        </is>
      </c>
      <c r="I12" t="inlineStr">
        <is>
          <t>王珍珍</t>
        </is>
      </c>
      <c r="J12" t="inlineStr">
        <is>
          <t>低价课</t>
        </is>
      </c>
      <c r="K12" t="n">
        <v>1</v>
      </c>
      <c r="M12" t="inlineStr">
        <is>
          <t>初三</t>
        </is>
      </c>
      <c r="N12" t="inlineStr">
        <is>
          <t>初中</t>
        </is>
      </c>
      <c r="O12" t="inlineStr">
        <is>
          <t>wangzhenzhen</t>
        </is>
      </c>
      <c r="P12" t="inlineStr">
        <is>
          <t>王珍珍</t>
        </is>
      </c>
      <c r="Q12" t="inlineStr">
        <is>
          <t>爱学</t>
        </is>
      </c>
      <c r="R12" t="inlineStr">
        <is>
          <t>初短一部</t>
        </is>
      </c>
    </row>
    <row r="13">
      <c r="A13" t="n">
        <v>20261009</v>
      </c>
      <c r="B13" t="inlineStr">
        <is>
          <t>2026-10-11</t>
        </is>
      </c>
      <c r="C13" t="inlineStr">
        <is>
          <t>爱学</t>
        </is>
      </c>
      <c r="D13" t="inlineStr">
        <is>
          <t>短期班</t>
        </is>
      </c>
      <c r="E13" t="inlineStr">
        <is>
          <t>初阶三</t>
        </is>
      </c>
      <c r="F13" t="inlineStr">
        <is>
          <t>郑州一部</t>
        </is>
      </c>
      <c r="G13" t="inlineStr">
        <is>
          <t>一菲一燃</t>
        </is>
      </c>
      <c r="H13" t="inlineStr">
        <is>
          <t>baoyongxu</t>
        </is>
      </c>
      <c r="I13" t="inlineStr">
        <is>
          <t>鲍勇旭</t>
        </is>
      </c>
      <c r="J13" t="inlineStr">
        <is>
          <t>低价课</t>
        </is>
      </c>
      <c r="K13" t="n">
        <v>0</v>
      </c>
      <c r="L13" t="inlineStr">
        <is>
          <t>6,7,8,9,10,11,12,13,14,15,16,17,18,19,20,21,22,23</t>
        </is>
      </c>
      <c r="M13" t="inlineStr">
        <is>
          <t>初三</t>
        </is>
      </c>
      <c r="N13" t="inlineStr">
        <is>
          <t>初中</t>
        </is>
      </c>
      <c r="O13" t="inlineStr">
        <is>
          <t>baoyongxu</t>
        </is>
      </c>
      <c r="P13" t="inlineStr">
        <is>
          <t>鲍勇旭</t>
        </is>
      </c>
      <c r="Q13" t="inlineStr">
        <is>
          <t>爱学</t>
        </is>
      </c>
      <c r="R13" t="inlineStr">
        <is>
          <t>初短一部</t>
        </is>
      </c>
    </row>
    <row r="14">
      <c r="A14" t="n">
        <v>20261009</v>
      </c>
      <c r="B14" t="inlineStr">
        <is>
          <t>2026-10-11</t>
        </is>
      </c>
      <c r="C14" t="inlineStr">
        <is>
          <t>爱学</t>
        </is>
      </c>
      <c r="D14" t="inlineStr">
        <is>
          <t>短期班</t>
        </is>
      </c>
      <c r="E14" t="inlineStr">
        <is>
          <t>初阶三</t>
        </is>
      </c>
      <c r="F14" t="inlineStr">
        <is>
          <t>郑州一部</t>
        </is>
      </c>
      <c r="G14" t="inlineStr">
        <is>
          <t>一揽风华</t>
        </is>
      </c>
      <c r="H14" t="inlineStr">
        <is>
          <t>likai01</t>
        </is>
      </c>
      <c r="I14" t="inlineStr">
        <is>
          <t>李凯</t>
        </is>
      </c>
      <c r="J14" t="inlineStr">
        <is>
          <t>低价课</t>
        </is>
      </c>
      <c r="K14" t="n">
        <v>0</v>
      </c>
      <c r="L14" t="inlineStr">
        <is>
          <t>6,7,8,9,10,11,12,13,14,15,16,17,18,19,20,21,22,23</t>
        </is>
      </c>
      <c r="M14" t="inlineStr">
        <is>
          <t>初三</t>
        </is>
      </c>
      <c r="N14" t="inlineStr">
        <is>
          <t>初中</t>
        </is>
      </c>
      <c r="O14" t="inlineStr">
        <is>
          <t>likai01</t>
        </is>
      </c>
      <c r="P14" t="inlineStr">
        <is>
          <t>李凯</t>
        </is>
      </c>
      <c r="Q14" t="inlineStr">
        <is>
          <t>爱学</t>
        </is>
      </c>
      <c r="R14" t="inlineStr">
        <is>
          <t>初短一部</t>
        </is>
      </c>
    </row>
    <row r="15">
      <c r="A15" t="n">
        <v>20261009</v>
      </c>
      <c r="B15" t="inlineStr">
        <is>
          <t>2026-10-11</t>
        </is>
      </c>
      <c r="C15" t="inlineStr">
        <is>
          <t>爱学</t>
        </is>
      </c>
      <c r="D15" t="inlineStr">
        <is>
          <t>短期班</t>
        </is>
      </c>
      <c r="E15" t="inlineStr">
        <is>
          <t>初阶二</t>
        </is>
      </c>
      <c r="F15" t="inlineStr">
        <is>
          <t>郑州一部</t>
        </is>
      </c>
      <c r="G15" t="inlineStr">
        <is>
          <t>青云逐峰</t>
        </is>
      </c>
      <c r="H15" t="inlineStr">
        <is>
          <t>liguo</t>
        </is>
      </c>
      <c r="I15" t="inlineStr">
        <is>
          <t>李果</t>
        </is>
      </c>
      <c r="J15" t="inlineStr">
        <is>
          <t>低价课</t>
        </is>
      </c>
      <c r="K15" t="n">
        <v>0</v>
      </c>
      <c r="L15" t="inlineStr">
        <is>
          <t>6,7,8,9,10,11,12,13,14,15,16,17,18,19,20,21,22,23</t>
        </is>
      </c>
      <c r="M15" t="inlineStr">
        <is>
          <t>初二</t>
        </is>
      </c>
      <c r="N15" t="inlineStr">
        <is>
          <t>初中</t>
        </is>
      </c>
      <c r="O15" t="inlineStr">
        <is>
          <t>liguo</t>
        </is>
      </c>
      <c r="P15" t="inlineStr">
        <is>
          <t>李果</t>
        </is>
      </c>
      <c r="Q15" t="inlineStr">
        <is>
          <t>爱学</t>
        </is>
      </c>
      <c r="R15" t="inlineStr">
        <is>
          <t>初短一部</t>
        </is>
      </c>
    </row>
    <row r="16">
      <c r="A16" t="n">
        <v>20261009</v>
      </c>
      <c r="B16" t="inlineStr">
        <is>
          <t>2026-10-11</t>
        </is>
      </c>
      <c r="C16" t="inlineStr">
        <is>
          <t>爱学</t>
        </is>
      </c>
      <c r="D16" t="inlineStr">
        <is>
          <t>短期班</t>
        </is>
      </c>
      <c r="E16" t="inlineStr">
        <is>
          <t>初阶二</t>
        </is>
      </c>
      <c r="F16" t="inlineStr">
        <is>
          <t>郑州一部</t>
        </is>
      </c>
      <c r="G16" t="inlineStr">
        <is>
          <t>青云逐峰</t>
        </is>
      </c>
      <c r="H16" t="inlineStr">
        <is>
          <t>liyiteng</t>
        </is>
      </c>
      <c r="I16" t="inlineStr">
        <is>
          <t>李一腾</t>
        </is>
      </c>
      <c r="J16" t="inlineStr">
        <is>
          <t>低价课</t>
        </is>
      </c>
      <c r="K16" t="n">
        <v>0</v>
      </c>
      <c r="L16" t="inlineStr">
        <is>
          <t>6,7,8,9,10,11,12,13,14,15,16,17,18,19,20,21,22,23</t>
        </is>
      </c>
      <c r="M16" t="inlineStr">
        <is>
          <t>初二</t>
        </is>
      </c>
      <c r="N16" t="inlineStr">
        <is>
          <t>初中</t>
        </is>
      </c>
      <c r="O16" t="inlineStr">
        <is>
          <t>liyiteng</t>
        </is>
      </c>
      <c r="P16" t="inlineStr">
        <is>
          <t>李一腾</t>
        </is>
      </c>
      <c r="Q16" t="inlineStr">
        <is>
          <t>爱学</t>
        </is>
      </c>
      <c r="R16" t="inlineStr">
        <is>
          <t>初短一部</t>
        </is>
      </c>
    </row>
    <row r="17">
      <c r="A17" t="n">
        <v>20261009</v>
      </c>
      <c r="B17" t="inlineStr">
        <is>
          <t>2026-10-11</t>
        </is>
      </c>
      <c r="C17" t="inlineStr">
        <is>
          <t>爱学</t>
        </is>
      </c>
      <c r="D17" t="inlineStr">
        <is>
          <t>短期班</t>
        </is>
      </c>
      <c r="E17" t="inlineStr">
        <is>
          <t>初阶一</t>
        </is>
      </c>
      <c r="F17" t="inlineStr">
        <is>
          <t>郑州一部</t>
        </is>
      </c>
      <c r="G17" t="inlineStr">
        <is>
          <t>一星破晓</t>
        </is>
      </c>
      <c r="H17" t="inlineStr">
        <is>
          <t>lijiayi02</t>
        </is>
      </c>
      <c r="I17" t="inlineStr">
        <is>
          <t>李佳怡</t>
        </is>
      </c>
      <c r="J17" t="inlineStr">
        <is>
          <t>低价课</t>
        </is>
      </c>
      <c r="K17" t="n">
        <v>0</v>
      </c>
      <c r="L17" t="inlineStr">
        <is>
          <t>6,7,8,9,10,11,12,13,14,15,16,17,18,19,20,21,22,23</t>
        </is>
      </c>
      <c r="M17" t="inlineStr">
        <is>
          <t>初一</t>
        </is>
      </c>
      <c r="N17" t="inlineStr">
        <is>
          <t>初中</t>
        </is>
      </c>
      <c r="O17" t="inlineStr">
        <is>
          <t>lijiayi02</t>
        </is>
      </c>
      <c r="P17" t="inlineStr">
        <is>
          <t>李佳怡</t>
        </is>
      </c>
      <c r="Q17" t="inlineStr">
        <is>
          <t>爱学</t>
        </is>
      </c>
      <c r="R17" t="inlineStr">
        <is>
          <t>初短一部</t>
        </is>
      </c>
    </row>
    <row r="18">
      <c r="A18" t="n">
        <v>20261009</v>
      </c>
      <c r="B18" t="inlineStr">
        <is>
          <t>2026-10-11</t>
        </is>
      </c>
      <c r="C18" t="inlineStr">
        <is>
          <t>爱学</t>
        </is>
      </c>
      <c r="D18" t="inlineStr">
        <is>
          <t>短期班</t>
        </is>
      </c>
      <c r="E18" t="inlineStr">
        <is>
          <t>初阶三</t>
        </is>
      </c>
      <c r="F18" t="inlineStr">
        <is>
          <t>郑州一部</t>
        </is>
      </c>
      <c r="G18" t="inlineStr">
        <is>
          <t>云端发轫</t>
        </is>
      </c>
      <c r="H18" t="inlineStr">
        <is>
          <t>loumengyu</t>
        </is>
      </c>
      <c r="I18" t="inlineStr">
        <is>
          <t>娄梦雨</t>
        </is>
      </c>
      <c r="J18" t="inlineStr">
        <is>
          <t>低价课</t>
        </is>
      </c>
      <c r="K18" t="n">
        <v>1</v>
      </c>
      <c r="M18" t="inlineStr">
        <is>
          <t>初三</t>
        </is>
      </c>
      <c r="N18" t="inlineStr">
        <is>
          <t>初中</t>
        </is>
      </c>
      <c r="O18" t="inlineStr">
        <is>
          <t>loumengyu</t>
        </is>
      </c>
      <c r="P18" t="inlineStr">
        <is>
          <t>娄梦雨</t>
        </is>
      </c>
      <c r="Q18" t="inlineStr">
        <is>
          <t>爱学</t>
        </is>
      </c>
      <c r="R18" t="inlineStr">
        <is>
          <t>初短一部</t>
        </is>
      </c>
    </row>
    <row r="19">
      <c r="A19" t="n">
        <v>20261009</v>
      </c>
      <c r="B19" t="inlineStr">
        <is>
          <t>2026-10-11</t>
        </is>
      </c>
      <c r="C19" t="inlineStr">
        <is>
          <t>爱学</t>
        </is>
      </c>
      <c r="D19" t="inlineStr">
        <is>
          <t>短期班</t>
        </is>
      </c>
      <c r="E19" t="inlineStr">
        <is>
          <t>初阶一</t>
        </is>
      </c>
      <c r="F19" t="inlineStr">
        <is>
          <t>郑州一部</t>
        </is>
      </c>
      <c r="G19" t="inlineStr">
        <is>
          <t>一鸣惊人</t>
        </is>
      </c>
      <c r="H19" t="inlineStr">
        <is>
          <t>jiayaxin</t>
        </is>
      </c>
      <c r="I19" t="inlineStr">
        <is>
          <t>贾雅馨</t>
        </is>
      </c>
      <c r="J19" t="inlineStr">
        <is>
          <t>低价课</t>
        </is>
      </c>
      <c r="K19" t="n">
        <v>0</v>
      </c>
      <c r="L19" t="inlineStr">
        <is>
          <t>6,7,8,9,10,11,12,13,14,15,16,17,18,19,20,21,22,23</t>
        </is>
      </c>
      <c r="M19" t="inlineStr">
        <is>
          <t>初一</t>
        </is>
      </c>
      <c r="N19" t="inlineStr">
        <is>
          <t>初中</t>
        </is>
      </c>
      <c r="O19" t="inlineStr">
        <is>
          <t>jiayaxin</t>
        </is>
      </c>
      <c r="P19" t="inlineStr">
        <is>
          <t>贾雅馨</t>
        </is>
      </c>
      <c r="Q19" t="inlineStr">
        <is>
          <t>爱学</t>
        </is>
      </c>
      <c r="R19" t="inlineStr">
        <is>
          <t>初短一部</t>
        </is>
      </c>
    </row>
    <row r="20">
      <c r="A20" t="n">
        <v>20261009</v>
      </c>
      <c r="B20" t="inlineStr">
        <is>
          <t>2026-10-11</t>
        </is>
      </c>
      <c r="C20" t="inlineStr">
        <is>
          <t>爱学</t>
        </is>
      </c>
      <c r="D20" t="inlineStr">
        <is>
          <t>短期班</t>
        </is>
      </c>
      <c r="E20" t="inlineStr">
        <is>
          <t>新兵营</t>
        </is>
      </c>
      <c r="F20" t="inlineStr">
        <is>
          <t>郑州一部</t>
        </is>
      </c>
      <c r="G20" t="inlineStr">
        <is>
          <t>郑州初中新兵营博</t>
        </is>
      </c>
      <c r="H20" t="inlineStr">
        <is>
          <t>mazihan</t>
        </is>
      </c>
      <c r="I20" t="inlineStr">
        <is>
          <t>马紫涵</t>
        </is>
      </c>
      <c r="J20" t="inlineStr">
        <is>
          <t>0元</t>
        </is>
      </c>
      <c r="K20" t="n">
        <v>0</v>
      </c>
      <c r="L20" t="inlineStr">
        <is>
          <t>6,7,8,9,10,11,12,13,14,15,16,17,18,19,20,21,22,23</t>
        </is>
      </c>
      <c r="M20" t="inlineStr">
        <is>
          <t>新兵营</t>
        </is>
      </c>
      <c r="N20" t="inlineStr">
        <is>
          <t>初中</t>
        </is>
      </c>
      <c r="O20" t="inlineStr">
        <is>
          <t>mazihan</t>
        </is>
      </c>
      <c r="P20" t="inlineStr">
        <is>
          <t>马紫涵</t>
        </is>
      </c>
      <c r="Q20" t="inlineStr">
        <is>
          <t>爱学</t>
        </is>
      </c>
      <c r="R20" t="inlineStr">
        <is>
          <t>初短一部</t>
        </is>
      </c>
    </row>
    <row r="21">
      <c r="A21" t="n">
        <v>20261009</v>
      </c>
      <c r="B21" t="inlineStr">
        <is>
          <t>2026-10-11</t>
        </is>
      </c>
      <c r="C21" t="inlineStr">
        <is>
          <t>爱学</t>
        </is>
      </c>
      <c r="D21" t="inlineStr">
        <is>
          <t>短期班</t>
        </is>
      </c>
      <c r="E21" t="inlineStr">
        <is>
          <t>新兵营</t>
        </is>
      </c>
      <c r="F21" t="inlineStr">
        <is>
          <t>郑州一部</t>
        </is>
      </c>
      <c r="G21" t="inlineStr">
        <is>
          <t>郑州初中新兵营博</t>
        </is>
      </c>
      <c r="H21" t="inlineStr">
        <is>
          <t>zhangwenbo</t>
        </is>
      </c>
      <c r="I21" t="inlineStr">
        <is>
          <t>张文博</t>
        </is>
      </c>
      <c r="J21" t="inlineStr">
        <is>
          <t>0元</t>
        </is>
      </c>
      <c r="K21" t="n">
        <v>0.6666666666666666</v>
      </c>
      <c r="L21" t="inlineStr">
        <is>
          <t>6,7,8,9,10,11</t>
        </is>
      </c>
      <c r="M21" t="inlineStr">
        <is>
          <t>新兵营</t>
        </is>
      </c>
      <c r="N21" t="inlineStr">
        <is>
          <t>初中</t>
        </is>
      </c>
      <c r="O21" t="inlineStr">
        <is>
          <t>zhangwenbo</t>
        </is>
      </c>
      <c r="P21" t="inlineStr">
        <is>
          <t>张文博</t>
        </is>
      </c>
      <c r="Q21" t="inlineStr">
        <is>
          <t>爱学</t>
        </is>
      </c>
      <c r="R21" t="inlineStr">
        <is>
          <t>初短一部</t>
        </is>
      </c>
    </row>
    <row r="22">
      <c r="A22" t="n">
        <v>20261009</v>
      </c>
      <c r="B22" t="inlineStr">
        <is>
          <t>2026-10-11</t>
        </is>
      </c>
      <c r="C22" t="inlineStr">
        <is>
          <t>爱学</t>
        </is>
      </c>
      <c r="D22" t="inlineStr">
        <is>
          <t>短期班</t>
        </is>
      </c>
      <c r="E22" t="inlineStr">
        <is>
          <t>新兵营</t>
        </is>
      </c>
      <c r="F22" t="inlineStr">
        <is>
          <t>郑州一部</t>
        </is>
      </c>
      <c r="G22" t="inlineStr">
        <is>
          <t>郑州初中新兵营博</t>
        </is>
      </c>
      <c r="H22" t="inlineStr">
        <is>
          <t>wangxiangyang</t>
        </is>
      </c>
      <c r="I22" t="inlineStr">
        <is>
          <t>王向阳</t>
        </is>
      </c>
      <c r="J22" t="inlineStr">
        <is>
          <t>0元</t>
        </is>
      </c>
      <c r="K22" t="n">
        <v>0</v>
      </c>
      <c r="L22" t="inlineStr">
        <is>
          <t>6,7,8,9,10,11,12,13,14,15,16,17,18,19,20,21,22,23</t>
        </is>
      </c>
      <c r="M22" t="inlineStr">
        <is>
          <t>新兵营</t>
        </is>
      </c>
      <c r="N22" t="inlineStr">
        <is>
          <t>初中</t>
        </is>
      </c>
      <c r="O22" t="inlineStr">
        <is>
          <t>wangxiangyang</t>
        </is>
      </c>
      <c r="P22" t="inlineStr">
        <is>
          <t>王向阳</t>
        </is>
      </c>
      <c r="Q22" t="inlineStr">
        <is>
          <t>爱学</t>
        </is>
      </c>
      <c r="R22" t="inlineStr">
        <is>
          <t>初短一部</t>
        </is>
      </c>
    </row>
    <row r="23">
      <c r="A23" t="n">
        <v>20261009</v>
      </c>
      <c r="B23" t="inlineStr">
        <is>
          <t>2026-10-11</t>
        </is>
      </c>
      <c r="C23" t="inlineStr">
        <is>
          <t>爱学</t>
        </is>
      </c>
      <c r="D23" t="inlineStr">
        <is>
          <t>短期班</t>
        </is>
      </c>
      <c r="E23" t="inlineStr">
        <is>
          <t>初阶一</t>
        </is>
      </c>
      <c r="F23" t="inlineStr">
        <is>
          <t>郑州一部</t>
        </is>
      </c>
      <c r="G23" t="inlineStr">
        <is>
          <t>一星破晓</t>
        </is>
      </c>
      <c r="H23" t="inlineStr">
        <is>
          <t>taojihao</t>
        </is>
      </c>
      <c r="I23" t="inlineStr">
        <is>
          <t>陶基昊</t>
        </is>
      </c>
      <c r="J23" t="inlineStr">
        <is>
          <t>低价课</t>
        </is>
      </c>
      <c r="K23" t="n">
        <v>0</v>
      </c>
      <c r="L23" t="inlineStr">
        <is>
          <t>6,7,8,9,10,11,12,13,14,15,16,17,18,19,20,21,22,23</t>
        </is>
      </c>
      <c r="M23" t="inlineStr">
        <is>
          <t>初一</t>
        </is>
      </c>
      <c r="N23" t="inlineStr">
        <is>
          <t>初中</t>
        </is>
      </c>
      <c r="O23" t="inlineStr">
        <is>
          <t>taojihao</t>
        </is>
      </c>
      <c r="P23" t="inlineStr">
        <is>
          <t>陶基昊</t>
        </is>
      </c>
      <c r="Q23" t="inlineStr">
        <is>
          <t>爱学</t>
        </is>
      </c>
      <c r="R23" t="inlineStr">
        <is>
          <t>初短一部</t>
        </is>
      </c>
    </row>
    <row r="24">
      <c r="A24" t="n">
        <v>20261009</v>
      </c>
      <c r="B24" t="inlineStr">
        <is>
          <t>2026-10-11</t>
        </is>
      </c>
      <c r="C24" t="inlineStr">
        <is>
          <t>爱学</t>
        </is>
      </c>
      <c r="D24" t="inlineStr">
        <is>
          <t>短期班</t>
        </is>
      </c>
      <c r="E24" t="inlineStr">
        <is>
          <t>新兵营</t>
        </is>
      </c>
      <c r="F24" t="inlineStr">
        <is>
          <t>郑州一部</t>
        </is>
      </c>
      <c r="G24" t="inlineStr">
        <is>
          <t>郑州初中新兵营博</t>
        </is>
      </c>
      <c r="H24" t="inlineStr">
        <is>
          <t>huangxinyu</t>
        </is>
      </c>
      <c r="I24" t="inlineStr">
        <is>
          <t>黄新雨</t>
        </is>
      </c>
      <c r="J24" t="inlineStr">
        <is>
          <t>0元</t>
        </is>
      </c>
      <c r="K24" t="n">
        <v>0</v>
      </c>
      <c r="L24" t="inlineStr">
        <is>
          <t>6,7,8,9,10,11,12,13,14,15,16,17,18,19,20,21,22,23</t>
        </is>
      </c>
      <c r="M24" t="inlineStr">
        <is>
          <t>新兵营</t>
        </is>
      </c>
      <c r="N24" t="inlineStr">
        <is>
          <t>初中</t>
        </is>
      </c>
      <c r="O24" t="inlineStr">
        <is>
          <t>huangxinyu</t>
        </is>
      </c>
      <c r="P24" t="inlineStr">
        <is>
          <t>黄新雨</t>
        </is>
      </c>
      <c r="Q24" t="inlineStr">
        <is>
          <t>爱学</t>
        </is>
      </c>
      <c r="R24" t="inlineStr">
        <is>
          <t>初短一部</t>
        </is>
      </c>
    </row>
    <row r="25">
      <c r="A25" t="n">
        <v>20261009</v>
      </c>
      <c r="B25" t="inlineStr">
        <is>
          <t>2026-10-11</t>
        </is>
      </c>
      <c r="C25" t="inlineStr">
        <is>
          <t>爱学</t>
        </is>
      </c>
      <c r="D25" t="inlineStr">
        <is>
          <t>短期班</t>
        </is>
      </c>
      <c r="E25" t="inlineStr">
        <is>
          <t>新兵营</t>
        </is>
      </c>
      <c r="F25" t="inlineStr">
        <is>
          <t>郑州一部</t>
        </is>
      </c>
      <c r="G25" t="inlineStr">
        <is>
          <t>郑州初中新兵营博</t>
        </is>
      </c>
      <c r="H25" t="inlineStr">
        <is>
          <t>wangbei01</t>
        </is>
      </c>
      <c r="I25" t="inlineStr">
        <is>
          <t>王贝</t>
        </is>
      </c>
      <c r="J25" t="inlineStr">
        <is>
          <t>0元</t>
        </is>
      </c>
      <c r="K25" t="n">
        <v>0.8333333333333334</v>
      </c>
      <c r="L25" t="inlineStr">
        <is>
          <t>15,16,17</t>
        </is>
      </c>
      <c r="M25" t="inlineStr">
        <is>
          <t>新兵营</t>
        </is>
      </c>
      <c r="N25" t="inlineStr">
        <is>
          <t>初中</t>
        </is>
      </c>
      <c r="O25" t="inlineStr">
        <is>
          <t>wangbei01</t>
        </is>
      </c>
      <c r="P25" t="inlineStr">
        <is>
          <t>王贝</t>
        </is>
      </c>
      <c r="Q25" t="inlineStr">
        <is>
          <t>爱学</t>
        </is>
      </c>
      <c r="R25" t="inlineStr">
        <is>
          <t>初短一部</t>
        </is>
      </c>
    </row>
    <row r="26">
      <c r="A26" t="n">
        <v>20261009</v>
      </c>
      <c r="B26" t="inlineStr">
        <is>
          <t>2026-10-11</t>
        </is>
      </c>
      <c r="C26" t="inlineStr">
        <is>
          <t>爱学</t>
        </is>
      </c>
      <c r="D26" t="inlineStr">
        <is>
          <t>短期班</t>
        </is>
      </c>
      <c r="E26" t="inlineStr">
        <is>
          <t>初阶二</t>
        </is>
      </c>
      <c r="F26" t="inlineStr">
        <is>
          <t>郑州一部</t>
        </is>
      </c>
      <c r="G26" t="inlineStr">
        <is>
          <t>一泽汇金</t>
        </is>
      </c>
      <c r="H26" t="inlineStr">
        <is>
          <t>lijinjun</t>
        </is>
      </c>
      <c r="I26" t="inlineStr">
        <is>
          <t>李进军</t>
        </is>
      </c>
      <c r="J26" t="inlineStr">
        <is>
          <t>低价课</t>
        </is>
      </c>
      <c r="K26" t="n">
        <v>1</v>
      </c>
      <c r="M26" t="inlineStr">
        <is>
          <t>初二</t>
        </is>
      </c>
      <c r="N26" t="inlineStr">
        <is>
          <t>初中</t>
        </is>
      </c>
      <c r="O26" t="inlineStr">
        <is>
          <t>lijinjun</t>
        </is>
      </c>
      <c r="P26" t="inlineStr">
        <is>
          <t>李进军</t>
        </is>
      </c>
      <c r="Q26" t="inlineStr">
        <is>
          <t>爱学</t>
        </is>
      </c>
      <c r="R26" t="inlineStr">
        <is>
          <t>初短一部</t>
        </is>
      </c>
    </row>
    <row r="27">
      <c r="A27" t="n">
        <v>20261009</v>
      </c>
      <c r="B27" t="inlineStr">
        <is>
          <t>2026-10-11</t>
        </is>
      </c>
      <c r="C27" t="inlineStr">
        <is>
          <t>爱学</t>
        </is>
      </c>
      <c r="D27" t="inlineStr">
        <is>
          <t>短期班</t>
        </is>
      </c>
      <c r="E27" t="inlineStr">
        <is>
          <t>初阶二</t>
        </is>
      </c>
      <c r="F27" t="inlineStr">
        <is>
          <t>郑州一部</t>
        </is>
      </c>
      <c r="G27" t="inlineStr">
        <is>
          <t>一日千里</t>
        </is>
      </c>
      <c r="H27" t="inlineStr">
        <is>
          <t>liuchenguang01</t>
        </is>
      </c>
      <c r="I27" t="inlineStr">
        <is>
          <t>刘晨光</t>
        </is>
      </c>
      <c r="J27" t="inlineStr">
        <is>
          <t>低价课</t>
        </is>
      </c>
      <c r="K27" t="n">
        <v>1</v>
      </c>
      <c r="M27" t="inlineStr">
        <is>
          <t>初二</t>
        </is>
      </c>
      <c r="N27" t="inlineStr">
        <is>
          <t>初中</t>
        </is>
      </c>
      <c r="O27" t="inlineStr">
        <is>
          <t>liuchenguang01</t>
        </is>
      </c>
      <c r="P27" t="inlineStr">
        <is>
          <t>刘晨光</t>
        </is>
      </c>
      <c r="Q27" t="inlineStr">
        <is>
          <t>爱学</t>
        </is>
      </c>
      <c r="R27" t="inlineStr">
        <is>
          <t>初短一部</t>
        </is>
      </c>
    </row>
    <row r="28">
      <c r="A28" t="n">
        <v>20261009</v>
      </c>
      <c r="B28" t="inlineStr">
        <is>
          <t>2026-10-11</t>
        </is>
      </c>
      <c r="C28" t="inlineStr">
        <is>
          <t>爱学</t>
        </is>
      </c>
      <c r="D28" t="inlineStr">
        <is>
          <t>短期班</t>
        </is>
      </c>
      <c r="E28" t="inlineStr">
        <is>
          <t>新兵营</t>
        </is>
      </c>
      <c r="F28" t="inlineStr">
        <is>
          <t>郑州一部</t>
        </is>
      </c>
      <c r="G28" t="inlineStr">
        <is>
          <t>郑州初中新兵营博</t>
        </is>
      </c>
      <c r="H28" t="inlineStr">
        <is>
          <t>suaomeng</t>
        </is>
      </c>
      <c r="I28" t="inlineStr">
        <is>
          <t>苏奥濛</t>
        </is>
      </c>
      <c r="J28" t="inlineStr">
        <is>
          <t>0元</t>
        </is>
      </c>
      <c r="K28" t="n">
        <v>0</v>
      </c>
      <c r="L28" t="inlineStr">
        <is>
          <t>6,7,8,9,10,11,12,13,14,15,16,17,18,19,20,21,22,23</t>
        </is>
      </c>
      <c r="M28" t="inlineStr">
        <is>
          <t>新兵营</t>
        </is>
      </c>
      <c r="N28" t="inlineStr">
        <is>
          <t>初中</t>
        </is>
      </c>
      <c r="O28" t="inlineStr">
        <is>
          <t>suaomeng</t>
        </is>
      </c>
      <c r="P28" t="inlineStr">
        <is>
          <t>苏奥濛</t>
        </is>
      </c>
      <c r="Q28" t="inlineStr">
        <is>
          <t>爱学</t>
        </is>
      </c>
      <c r="R28" t="inlineStr">
        <is>
          <t>初短一部</t>
        </is>
      </c>
    </row>
    <row r="29">
      <c r="A29" t="n">
        <v>20261009</v>
      </c>
      <c r="B29" t="inlineStr">
        <is>
          <t>2026-10-11</t>
        </is>
      </c>
      <c r="C29" t="inlineStr">
        <is>
          <t>爱学</t>
        </is>
      </c>
      <c r="D29" t="inlineStr">
        <is>
          <t>短期班</t>
        </is>
      </c>
      <c r="E29" t="inlineStr">
        <is>
          <t>初阶一</t>
        </is>
      </c>
      <c r="F29" t="inlineStr">
        <is>
          <t>郑州一部</t>
        </is>
      </c>
      <c r="G29" t="inlineStr">
        <is>
          <t>一星破晓</t>
        </is>
      </c>
      <c r="H29" t="inlineStr">
        <is>
          <t>luoyang</t>
        </is>
      </c>
      <c r="I29" t="inlineStr">
        <is>
          <t>罗扬</t>
        </is>
      </c>
      <c r="J29" t="inlineStr">
        <is>
          <t>低价课</t>
        </is>
      </c>
      <c r="K29" t="n">
        <v>1</v>
      </c>
      <c r="M29" t="inlineStr">
        <is>
          <t>初一</t>
        </is>
      </c>
      <c r="N29" t="inlineStr">
        <is>
          <t>初中</t>
        </is>
      </c>
      <c r="O29" t="inlineStr">
        <is>
          <t>luoyang</t>
        </is>
      </c>
      <c r="P29" t="inlineStr">
        <is>
          <t>罗扬</t>
        </is>
      </c>
      <c r="Q29" t="inlineStr">
        <is>
          <t>爱学</t>
        </is>
      </c>
      <c r="R29" t="inlineStr">
        <is>
          <t>初短一部</t>
        </is>
      </c>
    </row>
    <row r="30">
      <c r="A30" t="n">
        <v>20261009</v>
      </c>
      <c r="B30" t="inlineStr">
        <is>
          <t>2026-10-11</t>
        </is>
      </c>
      <c r="C30" t="inlineStr">
        <is>
          <t>爱学</t>
        </is>
      </c>
      <c r="D30" t="inlineStr">
        <is>
          <t>短期班</t>
        </is>
      </c>
      <c r="E30" t="inlineStr">
        <is>
          <t>初阶一</t>
        </is>
      </c>
      <c r="F30" t="inlineStr">
        <is>
          <t>郑州一部</t>
        </is>
      </c>
      <c r="G30" t="inlineStr">
        <is>
          <t>一禄呈祥</t>
        </is>
      </c>
      <c r="H30" t="inlineStr">
        <is>
          <t>wenziyi</t>
        </is>
      </c>
      <c r="I30" t="inlineStr">
        <is>
          <t>温子怡</t>
        </is>
      </c>
      <c r="J30" t="inlineStr">
        <is>
          <t>低价课</t>
        </is>
      </c>
      <c r="K30" t="n">
        <v>0</v>
      </c>
      <c r="L30" t="inlineStr">
        <is>
          <t>6,7,8,9,10,11,12,13,14,15,16,17,18,19,20,21,22,23</t>
        </is>
      </c>
      <c r="M30" t="inlineStr">
        <is>
          <t>初一</t>
        </is>
      </c>
      <c r="N30" t="inlineStr">
        <is>
          <t>初中</t>
        </is>
      </c>
      <c r="O30" t="inlineStr">
        <is>
          <t>wenziyi</t>
        </is>
      </c>
      <c r="P30" t="inlineStr">
        <is>
          <t>温子怡</t>
        </is>
      </c>
      <c r="Q30" t="inlineStr">
        <is>
          <t>爱学</t>
        </is>
      </c>
      <c r="R30" t="inlineStr">
        <is>
          <t>初短一部</t>
        </is>
      </c>
    </row>
    <row r="31">
      <c r="A31" t="n">
        <v>20261009</v>
      </c>
      <c r="B31" t="inlineStr">
        <is>
          <t>2026-10-11</t>
        </is>
      </c>
      <c r="C31" t="inlineStr">
        <is>
          <t>爱学</t>
        </is>
      </c>
      <c r="D31" t="inlineStr">
        <is>
          <t>短期班</t>
        </is>
      </c>
      <c r="E31" t="inlineStr">
        <is>
          <t>初阶一</t>
        </is>
      </c>
      <c r="F31" t="inlineStr">
        <is>
          <t>郑州一部</t>
        </is>
      </c>
      <c r="G31" t="inlineStr">
        <is>
          <t>一星破晓</t>
        </is>
      </c>
      <c r="H31" t="inlineStr">
        <is>
          <t>zhangguohao</t>
        </is>
      </c>
      <c r="I31" t="inlineStr">
        <is>
          <t>张国豪</t>
        </is>
      </c>
      <c r="J31" t="inlineStr">
        <is>
          <t>低价课</t>
        </is>
      </c>
      <c r="K31" t="n">
        <v>0</v>
      </c>
      <c r="L31" t="inlineStr">
        <is>
          <t>6,7,8,9,10,11,12,13,14,15,16,17,18,19,20,21,22,23</t>
        </is>
      </c>
      <c r="M31" t="inlineStr">
        <is>
          <t>初一</t>
        </is>
      </c>
      <c r="N31" t="inlineStr">
        <is>
          <t>初中</t>
        </is>
      </c>
      <c r="O31" t="inlineStr">
        <is>
          <t>zhangguohao</t>
        </is>
      </c>
      <c r="P31" t="inlineStr">
        <is>
          <t>张国豪</t>
        </is>
      </c>
      <c r="Q31" t="inlineStr">
        <is>
          <t>爱学</t>
        </is>
      </c>
      <c r="R31" t="inlineStr">
        <is>
          <t>初短一部</t>
        </is>
      </c>
    </row>
    <row r="32">
      <c r="A32" t="n">
        <v>20261009</v>
      </c>
      <c r="B32" t="inlineStr">
        <is>
          <t>2026-10-11</t>
        </is>
      </c>
      <c r="C32" t="inlineStr">
        <is>
          <t>爱学</t>
        </is>
      </c>
      <c r="D32" t="inlineStr">
        <is>
          <t>短期班</t>
        </is>
      </c>
      <c r="E32" t="inlineStr">
        <is>
          <t>新兵营</t>
        </is>
      </c>
      <c r="F32" t="inlineStr">
        <is>
          <t>郑州一部</t>
        </is>
      </c>
      <c r="G32" t="inlineStr">
        <is>
          <t>郑州初中新兵营博</t>
        </is>
      </c>
      <c r="H32" t="inlineStr">
        <is>
          <t>fengyike</t>
        </is>
      </c>
      <c r="I32" t="inlineStr">
        <is>
          <t>冯艺轲</t>
        </is>
      </c>
      <c r="J32" t="inlineStr">
        <is>
          <t>0元</t>
        </is>
      </c>
      <c r="K32" t="n">
        <v>0</v>
      </c>
      <c r="L32" t="inlineStr">
        <is>
          <t>6,7,8,9,10,11,12,13,14,15,16,17,18,19,20,21,22,23</t>
        </is>
      </c>
      <c r="M32" t="inlineStr">
        <is>
          <t>新兵营</t>
        </is>
      </c>
      <c r="N32" t="inlineStr">
        <is>
          <t>初中</t>
        </is>
      </c>
      <c r="O32" t="inlineStr">
        <is>
          <t>fengyike</t>
        </is>
      </c>
      <c r="P32" t="inlineStr">
        <is>
          <t>冯艺轲</t>
        </is>
      </c>
      <c r="Q32" t="inlineStr">
        <is>
          <t>爱学</t>
        </is>
      </c>
      <c r="R32" t="inlineStr">
        <is>
          <t>初短一部</t>
        </is>
      </c>
    </row>
    <row r="33">
      <c r="A33" t="n">
        <v>20261009</v>
      </c>
      <c r="B33" t="inlineStr">
        <is>
          <t>2026-10-11</t>
        </is>
      </c>
      <c r="C33" t="inlineStr">
        <is>
          <t>爱学</t>
        </is>
      </c>
      <c r="D33" t="inlineStr">
        <is>
          <t>短期班</t>
        </is>
      </c>
      <c r="E33" t="inlineStr">
        <is>
          <t>初阶三</t>
        </is>
      </c>
      <c r="F33" t="inlineStr">
        <is>
          <t>郑州一部</t>
        </is>
      </c>
      <c r="G33" t="inlineStr">
        <is>
          <t>一揽风华</t>
        </is>
      </c>
      <c r="H33" t="inlineStr">
        <is>
          <t>fangshengyu</t>
        </is>
      </c>
      <c r="I33" t="inlineStr">
        <is>
          <t>方晟宇</t>
        </is>
      </c>
      <c r="J33" t="inlineStr">
        <is>
          <t>低价课</t>
        </is>
      </c>
      <c r="K33" t="n">
        <v>0.6666666666666666</v>
      </c>
      <c r="L33" t="inlineStr">
        <is>
          <t>6,7,8,9,10,11</t>
        </is>
      </c>
      <c r="M33" t="inlineStr">
        <is>
          <t>初三</t>
        </is>
      </c>
      <c r="N33" t="inlineStr">
        <is>
          <t>初中</t>
        </is>
      </c>
      <c r="O33" t="inlineStr">
        <is>
          <t>fangshengyu</t>
        </is>
      </c>
      <c r="P33" t="inlineStr">
        <is>
          <t>方晟宇</t>
        </is>
      </c>
      <c r="Q33" t="inlineStr">
        <is>
          <t>爱学</t>
        </is>
      </c>
      <c r="R33" t="inlineStr">
        <is>
          <t>初短一部</t>
        </is>
      </c>
    </row>
    <row r="34">
      <c r="A34" t="n">
        <v>20261009</v>
      </c>
      <c r="B34" t="inlineStr">
        <is>
          <t>2026-10-11</t>
        </is>
      </c>
      <c r="C34" t="inlineStr">
        <is>
          <t>爱学</t>
        </is>
      </c>
      <c r="D34" t="inlineStr">
        <is>
          <t>短期班</t>
        </is>
      </c>
      <c r="E34" t="inlineStr">
        <is>
          <t>新兵营</t>
        </is>
      </c>
      <c r="F34" t="inlineStr">
        <is>
          <t>郑州一部</t>
        </is>
      </c>
      <c r="G34" t="inlineStr">
        <is>
          <t>郑州初中新兵营博</t>
        </is>
      </c>
      <c r="H34" t="inlineStr">
        <is>
          <t>xudongjuan</t>
        </is>
      </c>
      <c r="I34" t="inlineStr">
        <is>
          <t>许冬娟</t>
        </is>
      </c>
      <c r="J34" t="inlineStr">
        <is>
          <t>0元</t>
        </is>
      </c>
      <c r="K34" t="n">
        <v>0</v>
      </c>
      <c r="L34" t="inlineStr">
        <is>
          <t>6,7,8,9,10,11,12,13,14,15,16,17,18,19,20,21,22,23</t>
        </is>
      </c>
      <c r="M34" t="inlineStr">
        <is>
          <t>新兵营</t>
        </is>
      </c>
      <c r="N34" t="inlineStr">
        <is>
          <t>初中</t>
        </is>
      </c>
      <c r="O34" t="inlineStr">
        <is>
          <t>xudongjuan</t>
        </is>
      </c>
      <c r="P34" t="inlineStr">
        <is>
          <t>许冬娟</t>
        </is>
      </c>
      <c r="Q34" t="inlineStr">
        <is>
          <t>爱学</t>
        </is>
      </c>
      <c r="R34" t="inlineStr">
        <is>
          <t>初短一部</t>
        </is>
      </c>
    </row>
    <row r="35">
      <c r="A35" t="n">
        <v>20261009</v>
      </c>
      <c r="B35" t="inlineStr">
        <is>
          <t>2026-10-11</t>
        </is>
      </c>
      <c r="C35" t="inlineStr">
        <is>
          <t>爱学</t>
        </is>
      </c>
      <c r="D35" t="inlineStr">
        <is>
          <t>短期班</t>
        </is>
      </c>
      <c r="E35" t="inlineStr">
        <is>
          <t>新兵营</t>
        </is>
      </c>
      <c r="F35" t="inlineStr">
        <is>
          <t>郑州一部</t>
        </is>
      </c>
      <c r="G35" t="inlineStr">
        <is>
          <t>郑州初中新兵营博</t>
        </is>
      </c>
      <c r="H35" t="inlineStr">
        <is>
          <t>lianhuijie</t>
        </is>
      </c>
      <c r="I35" t="inlineStr">
        <is>
          <t>连慧杰</t>
        </is>
      </c>
      <c r="J35" t="inlineStr">
        <is>
          <t>0元</t>
        </is>
      </c>
      <c r="K35" t="n">
        <v>0</v>
      </c>
      <c r="L35" t="inlineStr">
        <is>
          <t>6,7,8,9,10,11,12,13,14,15,16,17,18,19,20,21,22,23</t>
        </is>
      </c>
      <c r="M35" t="inlineStr">
        <is>
          <t>新兵营</t>
        </is>
      </c>
      <c r="N35" t="inlineStr">
        <is>
          <t>初中</t>
        </is>
      </c>
      <c r="O35" t="inlineStr">
        <is>
          <t>lianhuijie</t>
        </is>
      </c>
      <c r="P35" t="inlineStr">
        <is>
          <t>连慧杰</t>
        </is>
      </c>
      <c r="Q35" t="inlineStr">
        <is>
          <t>爱学</t>
        </is>
      </c>
      <c r="R35" t="inlineStr">
        <is>
          <t>初短一部</t>
        </is>
      </c>
    </row>
    <row r="36">
      <c r="A36" t="n">
        <v>20261009</v>
      </c>
      <c r="B36" t="inlineStr">
        <is>
          <t>2026-10-11</t>
        </is>
      </c>
      <c r="C36" t="inlineStr">
        <is>
          <t>爱学</t>
        </is>
      </c>
      <c r="D36" t="inlineStr">
        <is>
          <t>短期班</t>
        </is>
      </c>
      <c r="E36" t="inlineStr">
        <is>
          <t>初阶二</t>
        </is>
      </c>
      <c r="F36" t="inlineStr">
        <is>
          <t>郑州一部</t>
        </is>
      </c>
      <c r="G36" t="inlineStr">
        <is>
          <t>一泽汇金</t>
        </is>
      </c>
      <c r="H36" t="inlineStr">
        <is>
          <t>kongxuejia</t>
        </is>
      </c>
      <c r="I36" t="inlineStr">
        <is>
          <t>孔雪佳</t>
        </is>
      </c>
      <c r="J36" t="inlineStr">
        <is>
          <t>低价课</t>
        </is>
      </c>
      <c r="K36" t="n">
        <v>0</v>
      </c>
      <c r="L36" t="inlineStr">
        <is>
          <t>6,7,8,9,10,11,12,13,14,15,16,17,18,19,20,21,22,23</t>
        </is>
      </c>
      <c r="M36" t="inlineStr">
        <is>
          <t>初二</t>
        </is>
      </c>
      <c r="N36" t="inlineStr">
        <is>
          <t>初中</t>
        </is>
      </c>
      <c r="O36" t="inlineStr">
        <is>
          <t>kongxuejia</t>
        </is>
      </c>
      <c r="P36" t="inlineStr">
        <is>
          <t>孔雪佳</t>
        </is>
      </c>
      <c r="Q36" t="inlineStr">
        <is>
          <t>爱学</t>
        </is>
      </c>
      <c r="R36" t="inlineStr">
        <is>
          <t>初短一部</t>
        </is>
      </c>
    </row>
    <row r="37">
      <c r="A37" t="n">
        <v>20261009</v>
      </c>
      <c r="B37" t="inlineStr">
        <is>
          <t>2026-10-11</t>
        </is>
      </c>
      <c r="C37" t="inlineStr">
        <is>
          <t>爱学</t>
        </is>
      </c>
      <c r="D37" t="inlineStr">
        <is>
          <t>短期班</t>
        </is>
      </c>
      <c r="E37" t="inlineStr">
        <is>
          <t>新兵营</t>
        </is>
      </c>
      <c r="F37" t="inlineStr">
        <is>
          <t>郑州一部</t>
        </is>
      </c>
      <c r="G37" t="inlineStr">
        <is>
          <t>郑州初中新兵营博</t>
        </is>
      </c>
      <c r="H37" t="inlineStr">
        <is>
          <t>renjiajie01</t>
        </is>
      </c>
      <c r="I37" t="inlineStr">
        <is>
          <t>任甲洁</t>
        </is>
      </c>
      <c r="J37" t="inlineStr">
        <is>
          <t>0元</t>
        </is>
      </c>
      <c r="K37" t="n">
        <v>0</v>
      </c>
      <c r="L37" t="inlineStr">
        <is>
          <t>6,7,8,9,10,11,12,13,14,15,16,17,18,19,20,21,22,23</t>
        </is>
      </c>
      <c r="M37" t="inlineStr">
        <is>
          <t>新兵营</t>
        </is>
      </c>
      <c r="N37" t="inlineStr">
        <is>
          <t>初中</t>
        </is>
      </c>
      <c r="O37" t="inlineStr">
        <is>
          <t>renjiajie01</t>
        </is>
      </c>
      <c r="P37" t="inlineStr">
        <is>
          <t>任甲洁</t>
        </is>
      </c>
      <c r="Q37" t="inlineStr">
        <is>
          <t>爱学</t>
        </is>
      </c>
      <c r="R37" t="inlineStr">
        <is>
          <t>初短一部</t>
        </is>
      </c>
    </row>
    <row r="38">
      <c r="A38" t="n">
        <v>20261009</v>
      </c>
      <c r="B38" t="inlineStr">
        <is>
          <t>2026-10-11</t>
        </is>
      </c>
      <c r="C38" t="inlineStr">
        <is>
          <t>爱学</t>
        </is>
      </c>
      <c r="D38" t="inlineStr">
        <is>
          <t>短期班</t>
        </is>
      </c>
      <c r="E38" t="inlineStr">
        <is>
          <t>初阶二</t>
        </is>
      </c>
      <c r="F38" t="inlineStr">
        <is>
          <t>郑州一部</t>
        </is>
      </c>
      <c r="G38" t="inlineStr">
        <is>
          <t>一日千里</t>
        </is>
      </c>
      <c r="H38" t="inlineStr">
        <is>
          <t>liuying06</t>
        </is>
      </c>
      <c r="I38" t="inlineStr">
        <is>
          <t>刘莹</t>
        </is>
      </c>
      <c r="J38" t="inlineStr">
        <is>
          <t>低价课</t>
        </is>
      </c>
      <c r="K38" t="n">
        <v>1</v>
      </c>
      <c r="M38" t="inlineStr">
        <is>
          <t>初二</t>
        </is>
      </c>
      <c r="N38" t="inlineStr">
        <is>
          <t>初中</t>
        </is>
      </c>
      <c r="O38" t="inlineStr">
        <is>
          <t>liuying06</t>
        </is>
      </c>
      <c r="P38" t="inlineStr">
        <is>
          <t>刘莹</t>
        </is>
      </c>
      <c r="Q38" t="inlineStr">
        <is>
          <t>爱学</t>
        </is>
      </c>
      <c r="R38" t="inlineStr">
        <is>
          <t>初短一部</t>
        </is>
      </c>
    </row>
    <row r="39">
      <c r="A39" t="n">
        <v>20261009</v>
      </c>
      <c r="B39" t="inlineStr">
        <is>
          <t>2026-10-11</t>
        </is>
      </c>
      <c r="C39" t="inlineStr">
        <is>
          <t>爱学</t>
        </is>
      </c>
      <c r="D39" t="inlineStr">
        <is>
          <t>短期班</t>
        </is>
      </c>
      <c r="E39" t="inlineStr">
        <is>
          <t>初阶一</t>
        </is>
      </c>
      <c r="F39" t="inlineStr">
        <is>
          <t>郑州一部</t>
        </is>
      </c>
      <c r="G39" t="inlineStr">
        <is>
          <t>一鸣惊人</t>
        </is>
      </c>
      <c r="H39" t="inlineStr">
        <is>
          <t>renshaojie</t>
        </is>
      </c>
      <c r="I39" t="inlineStr">
        <is>
          <t>任少杰</t>
        </is>
      </c>
      <c r="J39" t="inlineStr">
        <is>
          <t>0元</t>
        </is>
      </c>
      <c r="K39" t="n">
        <v>0</v>
      </c>
      <c r="L39" t="inlineStr">
        <is>
          <t>6,7,8,9,10,11,12,13,14,15,16,17,18,19,20,21,22,23</t>
        </is>
      </c>
      <c r="M39" t="inlineStr">
        <is>
          <t>初一</t>
        </is>
      </c>
      <c r="N39" t="inlineStr">
        <is>
          <t>初中</t>
        </is>
      </c>
      <c r="O39" t="inlineStr">
        <is>
          <t>renshaojie</t>
        </is>
      </c>
      <c r="P39" t="inlineStr">
        <is>
          <t>任少杰</t>
        </is>
      </c>
      <c r="Q39" t="inlineStr">
        <is>
          <t>爱学</t>
        </is>
      </c>
      <c r="R39" t="inlineStr">
        <is>
          <t>初短一部</t>
        </is>
      </c>
    </row>
    <row r="40">
      <c r="A40" t="n">
        <v>20261009</v>
      </c>
      <c r="B40" t="inlineStr">
        <is>
          <t>2026-10-11</t>
        </is>
      </c>
      <c r="C40" t="inlineStr">
        <is>
          <t>爱学</t>
        </is>
      </c>
      <c r="D40" t="inlineStr">
        <is>
          <t>短期班</t>
        </is>
      </c>
      <c r="E40" t="inlineStr">
        <is>
          <t>初阶一</t>
        </is>
      </c>
      <c r="F40" t="inlineStr">
        <is>
          <t>郑州一部</t>
        </is>
      </c>
      <c r="G40" t="inlineStr">
        <is>
          <t>一星破晓</t>
        </is>
      </c>
      <c r="H40" t="inlineStr">
        <is>
          <t>songbingyao</t>
        </is>
      </c>
      <c r="I40" t="inlineStr">
        <is>
          <t>宋冰垚</t>
        </is>
      </c>
      <c r="J40" t="inlineStr">
        <is>
          <t>低价课</t>
        </is>
      </c>
      <c r="K40" t="n">
        <v>0.9444444444444444</v>
      </c>
      <c r="L40" t="inlineStr">
        <is>
          <t>12</t>
        </is>
      </c>
      <c r="M40" t="inlineStr">
        <is>
          <t>初一</t>
        </is>
      </c>
      <c r="N40" t="inlineStr">
        <is>
          <t>初中</t>
        </is>
      </c>
      <c r="O40" t="inlineStr">
        <is>
          <t>songbingyao</t>
        </is>
      </c>
      <c r="P40" t="inlineStr">
        <is>
          <t>宋冰垚</t>
        </is>
      </c>
      <c r="Q40" t="inlineStr">
        <is>
          <t>爱学</t>
        </is>
      </c>
      <c r="R40" t="inlineStr">
        <is>
          <t>初短一部</t>
        </is>
      </c>
    </row>
    <row r="41">
      <c r="A41" t="n">
        <v>20261009</v>
      </c>
      <c r="B41" t="inlineStr">
        <is>
          <t>2026-10-11</t>
        </is>
      </c>
      <c r="C41" t="inlineStr">
        <is>
          <t>爱学</t>
        </is>
      </c>
      <c r="D41" t="inlineStr">
        <is>
          <t>短期班</t>
        </is>
      </c>
      <c r="E41" t="inlineStr">
        <is>
          <t>初阶二</t>
        </is>
      </c>
      <c r="F41" t="inlineStr">
        <is>
          <t>郑州一部</t>
        </is>
      </c>
      <c r="G41" t="inlineStr">
        <is>
          <t>一泽汇金</t>
        </is>
      </c>
      <c r="H41" t="inlineStr">
        <is>
          <t>houhongen</t>
        </is>
      </c>
      <c r="I41" t="inlineStr">
        <is>
          <t>侯宏恩</t>
        </is>
      </c>
      <c r="J41" t="inlineStr">
        <is>
          <t>低价课</t>
        </is>
      </c>
      <c r="K41" t="n">
        <v>0</v>
      </c>
      <c r="L41" t="inlineStr">
        <is>
          <t>6,7,8,9,10,11,12,13,14,15,16,17,18,19,20,21,22,23</t>
        </is>
      </c>
      <c r="M41" t="inlineStr">
        <is>
          <t>初二</t>
        </is>
      </c>
      <c r="N41" t="inlineStr">
        <is>
          <t>初中</t>
        </is>
      </c>
      <c r="O41" t="inlineStr">
        <is>
          <t>houhongen</t>
        </is>
      </c>
      <c r="P41" t="inlineStr">
        <is>
          <t>侯宏恩</t>
        </is>
      </c>
      <c r="Q41" t="inlineStr">
        <is>
          <t>爱学</t>
        </is>
      </c>
      <c r="R41" t="inlineStr">
        <is>
          <t>初短一部</t>
        </is>
      </c>
    </row>
    <row r="42">
      <c r="A42" t="n">
        <v>20261009</v>
      </c>
      <c r="B42" t="inlineStr">
        <is>
          <t>2026-10-11</t>
        </is>
      </c>
      <c r="C42" t="inlineStr">
        <is>
          <t>爱学</t>
        </is>
      </c>
      <c r="D42" t="inlineStr">
        <is>
          <t>短期班</t>
        </is>
      </c>
      <c r="E42" t="inlineStr">
        <is>
          <t>初阶三</t>
        </is>
      </c>
      <c r="F42" t="inlineStr">
        <is>
          <t>郑州一部</t>
        </is>
      </c>
      <c r="G42" t="inlineStr">
        <is>
          <t>一揽风华</t>
        </is>
      </c>
      <c r="H42" t="inlineStr">
        <is>
          <t>lijunlin01</t>
        </is>
      </c>
      <c r="I42" t="inlineStr">
        <is>
          <t>李俊林</t>
        </is>
      </c>
      <c r="J42" t="inlineStr">
        <is>
          <t>低价课</t>
        </is>
      </c>
      <c r="K42" t="n">
        <v>1</v>
      </c>
      <c r="M42" t="inlineStr">
        <is>
          <t>初三</t>
        </is>
      </c>
      <c r="N42" t="inlineStr">
        <is>
          <t>初中</t>
        </is>
      </c>
      <c r="O42" t="inlineStr">
        <is>
          <t>lijunlin01</t>
        </is>
      </c>
      <c r="P42" t="inlineStr">
        <is>
          <t>李俊林</t>
        </is>
      </c>
      <c r="Q42" t="inlineStr">
        <is>
          <t>爱学</t>
        </is>
      </c>
      <c r="R42" t="inlineStr">
        <is>
          <t>初短一部</t>
        </is>
      </c>
    </row>
    <row r="43">
      <c r="A43" t="n">
        <v>20261009</v>
      </c>
      <c r="B43" t="inlineStr">
        <is>
          <t>2026-10-11</t>
        </is>
      </c>
      <c r="C43" t="inlineStr">
        <is>
          <t>爱学</t>
        </is>
      </c>
      <c r="D43" t="inlineStr">
        <is>
          <t>短期班</t>
        </is>
      </c>
      <c r="E43" t="inlineStr">
        <is>
          <t>初阶二</t>
        </is>
      </c>
      <c r="F43" t="inlineStr">
        <is>
          <t>郑州一部</t>
        </is>
      </c>
      <c r="G43" t="inlineStr">
        <is>
          <t>一泽汇金</t>
        </is>
      </c>
      <c r="H43" t="inlineStr">
        <is>
          <t>kuanglina</t>
        </is>
      </c>
      <c r="I43" t="inlineStr">
        <is>
          <t>邝丽娜</t>
        </is>
      </c>
      <c r="J43" t="inlineStr">
        <is>
          <t>低价课</t>
        </is>
      </c>
      <c r="K43" t="n">
        <v>1</v>
      </c>
      <c r="M43" t="inlineStr">
        <is>
          <t>初二</t>
        </is>
      </c>
      <c r="N43" t="inlineStr">
        <is>
          <t>初中</t>
        </is>
      </c>
      <c r="O43" t="inlineStr">
        <is>
          <t>kuanglina</t>
        </is>
      </c>
      <c r="P43" t="inlineStr">
        <is>
          <t>邝丽娜</t>
        </is>
      </c>
      <c r="Q43" t="inlineStr">
        <is>
          <t>爱学</t>
        </is>
      </c>
      <c r="R43" t="inlineStr">
        <is>
          <t>初短一部</t>
        </is>
      </c>
    </row>
    <row r="44">
      <c r="A44" t="n">
        <v>20261009</v>
      </c>
      <c r="B44" t="inlineStr">
        <is>
          <t>2026-10-11</t>
        </is>
      </c>
      <c r="C44" t="inlineStr">
        <is>
          <t>爱学</t>
        </is>
      </c>
      <c r="D44" t="inlineStr">
        <is>
          <t>短期班</t>
        </is>
      </c>
      <c r="E44" t="inlineStr">
        <is>
          <t>初阶一</t>
        </is>
      </c>
      <c r="F44" t="inlineStr">
        <is>
          <t>郑州一部</t>
        </is>
      </c>
      <c r="G44" t="inlineStr">
        <is>
          <t>一骑绝尘</t>
        </is>
      </c>
      <c r="H44" t="inlineStr">
        <is>
          <t>yuanjinkai</t>
        </is>
      </c>
      <c r="I44" t="inlineStr">
        <is>
          <t>袁近开</t>
        </is>
      </c>
      <c r="J44" t="inlineStr">
        <is>
          <t>低价课</t>
        </is>
      </c>
      <c r="K44" t="n">
        <v>0</v>
      </c>
      <c r="L44" t="inlineStr">
        <is>
          <t>6,7,8,9,10,11,12,13,14,15,16,17,18,19,20,21,22,23</t>
        </is>
      </c>
      <c r="M44" t="inlineStr">
        <is>
          <t>初一</t>
        </is>
      </c>
      <c r="N44" t="inlineStr">
        <is>
          <t>初中</t>
        </is>
      </c>
      <c r="O44" t="inlineStr">
        <is>
          <t>yuanjinkai</t>
        </is>
      </c>
      <c r="P44" t="inlineStr">
        <is>
          <t>袁近开</t>
        </is>
      </c>
      <c r="Q44" t="inlineStr">
        <is>
          <t>爱学</t>
        </is>
      </c>
      <c r="R44" t="inlineStr">
        <is>
          <t>初短一部</t>
        </is>
      </c>
    </row>
    <row r="45">
      <c r="A45" t="n">
        <v>20261009</v>
      </c>
      <c r="B45" t="inlineStr">
        <is>
          <t>2026-10-11</t>
        </is>
      </c>
      <c r="C45" t="inlineStr">
        <is>
          <t>爱学</t>
        </is>
      </c>
      <c r="D45" t="inlineStr">
        <is>
          <t>短期班</t>
        </is>
      </c>
      <c r="E45" t="inlineStr">
        <is>
          <t>初阶二</t>
        </is>
      </c>
      <c r="F45" t="inlineStr">
        <is>
          <t>郑州一部</t>
        </is>
      </c>
      <c r="G45" t="inlineStr">
        <is>
          <t>一泽汇金</t>
        </is>
      </c>
      <c r="H45" t="inlineStr">
        <is>
          <t>zhucunying</t>
        </is>
      </c>
      <c r="I45" t="inlineStr">
        <is>
          <t>祝存樱</t>
        </is>
      </c>
      <c r="J45" t="inlineStr">
        <is>
          <t>低价课</t>
        </is>
      </c>
      <c r="K45" t="n">
        <v>1</v>
      </c>
      <c r="M45" t="inlineStr">
        <is>
          <t>初二</t>
        </is>
      </c>
      <c r="N45" t="inlineStr">
        <is>
          <t>初中</t>
        </is>
      </c>
      <c r="O45" t="inlineStr">
        <is>
          <t>zhucunying</t>
        </is>
      </c>
      <c r="P45" t="inlineStr">
        <is>
          <t>祝存樱</t>
        </is>
      </c>
      <c r="Q45" t="inlineStr">
        <is>
          <t>爱学</t>
        </is>
      </c>
      <c r="R45" t="inlineStr">
        <is>
          <t>初短一部</t>
        </is>
      </c>
    </row>
    <row r="46">
      <c r="A46" t="n">
        <v>20261009</v>
      </c>
      <c r="B46" t="inlineStr">
        <is>
          <t>2026-10-11</t>
        </is>
      </c>
      <c r="C46" t="inlineStr">
        <is>
          <t>爱学</t>
        </is>
      </c>
      <c r="D46" t="inlineStr">
        <is>
          <t>短期班</t>
        </is>
      </c>
      <c r="E46" t="inlineStr">
        <is>
          <t>初阶三</t>
        </is>
      </c>
      <c r="F46" t="inlineStr">
        <is>
          <t>郑州一部</t>
        </is>
      </c>
      <c r="G46" t="inlineStr">
        <is>
          <t>一菲一燃</t>
        </is>
      </c>
      <c r="H46" t="inlineStr">
        <is>
          <t>xiemengyang</t>
        </is>
      </c>
      <c r="I46" t="inlineStr">
        <is>
          <t>谢孟阳</t>
        </is>
      </c>
      <c r="J46" t="inlineStr">
        <is>
          <t>低价课</t>
        </is>
      </c>
      <c r="K46" t="n">
        <v>0.9444444444444444</v>
      </c>
      <c r="L46" t="inlineStr">
        <is>
          <t>14</t>
        </is>
      </c>
      <c r="M46" t="inlineStr">
        <is>
          <t>初三</t>
        </is>
      </c>
      <c r="N46" t="inlineStr">
        <is>
          <t>初中</t>
        </is>
      </c>
      <c r="O46" t="inlineStr">
        <is>
          <t>xiemengyang</t>
        </is>
      </c>
      <c r="P46" t="inlineStr">
        <is>
          <t>谢孟阳</t>
        </is>
      </c>
      <c r="Q46" t="inlineStr">
        <is>
          <t>爱学</t>
        </is>
      </c>
      <c r="R46" t="inlineStr">
        <is>
          <t>初短一部</t>
        </is>
      </c>
    </row>
    <row r="47">
      <c r="A47" t="n">
        <v>20261009</v>
      </c>
      <c r="B47" t="inlineStr">
        <is>
          <t>2026-10-11</t>
        </is>
      </c>
      <c r="C47" t="inlineStr">
        <is>
          <t>爱学</t>
        </is>
      </c>
      <c r="D47" t="inlineStr">
        <is>
          <t>短期班</t>
        </is>
      </c>
      <c r="E47" t="inlineStr">
        <is>
          <t>初阶一</t>
        </is>
      </c>
      <c r="F47" t="inlineStr">
        <is>
          <t>郑州一部</t>
        </is>
      </c>
      <c r="G47" t="inlineStr">
        <is>
          <t>一禄呈祥</t>
        </is>
      </c>
      <c r="H47" t="inlineStr">
        <is>
          <t>zhouru</t>
        </is>
      </c>
      <c r="I47" t="inlineStr">
        <is>
          <t>周茹</t>
        </is>
      </c>
      <c r="J47" t="inlineStr">
        <is>
          <t>低价课</t>
        </is>
      </c>
      <c r="K47" t="n">
        <v>0</v>
      </c>
      <c r="L47" t="inlineStr">
        <is>
          <t>6,7,8,9,10,11,12,13,14,15,16,17,18,19,20,21,22,23</t>
        </is>
      </c>
      <c r="M47" t="inlineStr">
        <is>
          <t>初一</t>
        </is>
      </c>
      <c r="N47" t="inlineStr">
        <is>
          <t>初中</t>
        </is>
      </c>
      <c r="O47" t="inlineStr">
        <is>
          <t>zhouru</t>
        </is>
      </c>
      <c r="P47" t="inlineStr">
        <is>
          <t>周茹</t>
        </is>
      </c>
      <c r="Q47" t="inlineStr">
        <is>
          <t>爱学</t>
        </is>
      </c>
      <c r="R47" t="inlineStr">
        <is>
          <t>初短一部</t>
        </is>
      </c>
    </row>
    <row r="48">
      <c r="A48" t="n">
        <v>20261009</v>
      </c>
      <c r="B48" t="inlineStr">
        <is>
          <t>2026-10-11</t>
        </is>
      </c>
      <c r="C48" t="inlineStr">
        <is>
          <t>爱学</t>
        </is>
      </c>
      <c r="D48" t="inlineStr">
        <is>
          <t>短期班</t>
        </is>
      </c>
      <c r="E48" t="inlineStr">
        <is>
          <t>初阶一</t>
        </is>
      </c>
      <c r="F48" t="inlineStr">
        <is>
          <t>郑州一部</t>
        </is>
      </c>
      <c r="G48" t="inlineStr">
        <is>
          <t>一骑绝尘</t>
        </is>
      </c>
      <c r="H48" t="inlineStr">
        <is>
          <t>tianjiaying</t>
        </is>
      </c>
      <c r="I48" t="inlineStr">
        <is>
          <t>田佳楹</t>
        </is>
      </c>
      <c r="J48" t="inlineStr">
        <is>
          <t>低价课</t>
        </is>
      </c>
      <c r="K48" t="n">
        <v>0</v>
      </c>
      <c r="L48" t="inlineStr">
        <is>
          <t>6,7,8,9,10,11,12,13,14,15,16,17,18,19,20,21,22,23</t>
        </is>
      </c>
      <c r="M48" t="inlineStr">
        <is>
          <t>初一</t>
        </is>
      </c>
      <c r="N48" t="inlineStr">
        <is>
          <t>初中</t>
        </is>
      </c>
      <c r="O48" t="inlineStr">
        <is>
          <t>tianjiaying</t>
        </is>
      </c>
      <c r="P48" t="inlineStr">
        <is>
          <t>田佳楹</t>
        </is>
      </c>
      <c r="Q48" t="inlineStr">
        <is>
          <t>爱学</t>
        </is>
      </c>
      <c r="R48" t="inlineStr">
        <is>
          <t>初短一部</t>
        </is>
      </c>
    </row>
    <row r="49">
      <c r="A49" t="n">
        <v>20261009</v>
      </c>
      <c r="B49" t="inlineStr">
        <is>
          <t>2026-10-11</t>
        </is>
      </c>
      <c r="C49" t="inlineStr">
        <is>
          <t>爱学</t>
        </is>
      </c>
      <c r="D49" t="inlineStr">
        <is>
          <t>短期班</t>
        </is>
      </c>
      <c r="E49" t="inlineStr">
        <is>
          <t>初阶一</t>
        </is>
      </c>
      <c r="F49" t="inlineStr">
        <is>
          <t>郑州一部</t>
        </is>
      </c>
      <c r="G49" t="inlineStr">
        <is>
          <t>一禄呈祥</t>
        </is>
      </c>
      <c r="H49" t="inlineStr">
        <is>
          <t>changdongyang</t>
        </is>
      </c>
      <c r="I49" t="inlineStr">
        <is>
          <t>常东阳</t>
        </is>
      </c>
      <c r="J49" t="inlineStr">
        <is>
          <t>低价课</t>
        </is>
      </c>
      <c r="K49" t="n">
        <v>0</v>
      </c>
      <c r="L49" t="inlineStr">
        <is>
          <t>6,7,8,9,10,11,12,13,14,15,16,17,18,19,20,21,22,23</t>
        </is>
      </c>
      <c r="M49" t="inlineStr">
        <is>
          <t>初一</t>
        </is>
      </c>
      <c r="N49" t="inlineStr">
        <is>
          <t>初中</t>
        </is>
      </c>
      <c r="O49" t="inlineStr">
        <is>
          <t>changdongyang</t>
        </is>
      </c>
      <c r="P49" t="inlineStr">
        <is>
          <t>常东阳</t>
        </is>
      </c>
      <c r="Q49" t="inlineStr">
        <is>
          <t>爱学</t>
        </is>
      </c>
      <c r="R49" t="inlineStr">
        <is>
          <t>初短一部</t>
        </is>
      </c>
    </row>
    <row r="50">
      <c r="A50" t="n">
        <v>20261009</v>
      </c>
      <c r="B50" t="inlineStr">
        <is>
          <t>2026-10-11</t>
        </is>
      </c>
      <c r="C50" t="inlineStr">
        <is>
          <t>爱学</t>
        </is>
      </c>
      <c r="D50" t="inlineStr">
        <is>
          <t>短期班</t>
        </is>
      </c>
      <c r="E50" t="inlineStr">
        <is>
          <t>初阶二</t>
        </is>
      </c>
      <c r="F50" t="inlineStr">
        <is>
          <t>郑州一部</t>
        </is>
      </c>
      <c r="G50" t="inlineStr">
        <is>
          <t>一日千里</t>
        </is>
      </c>
      <c r="H50" t="inlineStr">
        <is>
          <t>huangjingwen</t>
        </is>
      </c>
      <c r="I50" t="inlineStr">
        <is>
          <t>黄静雯</t>
        </is>
      </c>
      <c r="J50" t="inlineStr">
        <is>
          <t>低价课</t>
        </is>
      </c>
      <c r="K50" t="n">
        <v>0</v>
      </c>
      <c r="L50" t="inlineStr">
        <is>
          <t>6,7,8,9,10,11,12,13,14,15,16,17,18,19,20,21,22,23</t>
        </is>
      </c>
      <c r="M50" t="inlineStr">
        <is>
          <t>初二</t>
        </is>
      </c>
      <c r="N50" t="inlineStr">
        <is>
          <t>初中</t>
        </is>
      </c>
      <c r="O50" t="inlineStr">
        <is>
          <t>huangjingwen</t>
        </is>
      </c>
      <c r="P50" t="inlineStr">
        <is>
          <t>黄静雯</t>
        </is>
      </c>
      <c r="Q50" t="inlineStr">
        <is>
          <t>爱学</t>
        </is>
      </c>
      <c r="R50" t="inlineStr">
        <is>
          <t>初短一部</t>
        </is>
      </c>
    </row>
    <row r="51">
      <c r="A51" t="n">
        <v>20261009</v>
      </c>
      <c r="B51" t="inlineStr">
        <is>
          <t>2026-10-11</t>
        </is>
      </c>
      <c r="C51" t="inlineStr">
        <is>
          <t>爱学</t>
        </is>
      </c>
      <c r="D51" t="inlineStr">
        <is>
          <t>短期班</t>
        </is>
      </c>
      <c r="E51" t="inlineStr">
        <is>
          <t>初阶二</t>
        </is>
      </c>
      <c r="F51" t="inlineStr">
        <is>
          <t>郑州一部</t>
        </is>
      </c>
      <c r="G51" t="inlineStr">
        <is>
          <t>一日千里</t>
        </is>
      </c>
      <c r="H51" t="inlineStr">
        <is>
          <t>wangying07</t>
        </is>
      </c>
      <c r="I51" t="inlineStr">
        <is>
          <t>王莹</t>
        </is>
      </c>
      <c r="J51" t="inlineStr">
        <is>
          <t>0元</t>
        </is>
      </c>
      <c r="K51" t="n">
        <v>0</v>
      </c>
      <c r="L51" t="inlineStr">
        <is>
          <t>6,7,8,9,10,11,12,13,14,15,16,17,18,19,20,21,22,23</t>
        </is>
      </c>
      <c r="M51" t="inlineStr">
        <is>
          <t>初二</t>
        </is>
      </c>
      <c r="N51" t="inlineStr">
        <is>
          <t>初中</t>
        </is>
      </c>
      <c r="O51" t="inlineStr">
        <is>
          <t>wangying07</t>
        </is>
      </c>
      <c r="P51" t="inlineStr">
        <is>
          <t>王莹</t>
        </is>
      </c>
      <c r="Q51" t="inlineStr">
        <is>
          <t>爱学</t>
        </is>
      </c>
      <c r="R51" t="inlineStr">
        <is>
          <t>初短一部</t>
        </is>
      </c>
    </row>
    <row r="52">
      <c r="A52" t="n">
        <v>20261009</v>
      </c>
      <c r="B52" t="inlineStr">
        <is>
          <t>2026-10-11</t>
        </is>
      </c>
      <c r="C52" t="inlineStr">
        <is>
          <t>爱学</t>
        </is>
      </c>
      <c r="D52" t="inlineStr">
        <is>
          <t>短期班</t>
        </is>
      </c>
      <c r="E52" t="inlineStr">
        <is>
          <t>初阶一</t>
        </is>
      </c>
      <c r="F52" t="inlineStr">
        <is>
          <t>郑州一部</t>
        </is>
      </c>
      <c r="G52" t="inlineStr">
        <is>
          <t>一鸣惊人</t>
        </is>
      </c>
      <c r="H52" t="inlineStr">
        <is>
          <t>liujinchan</t>
        </is>
      </c>
      <c r="I52" t="inlineStr">
        <is>
          <t>刘金婵</t>
        </is>
      </c>
      <c r="J52" t="inlineStr">
        <is>
          <t>低价课</t>
        </is>
      </c>
      <c r="K52" t="n">
        <v>1</v>
      </c>
      <c r="M52" t="inlineStr">
        <is>
          <t>初一</t>
        </is>
      </c>
      <c r="N52" t="inlineStr">
        <is>
          <t>初中</t>
        </is>
      </c>
      <c r="O52" t="inlineStr">
        <is>
          <t>liujinchan</t>
        </is>
      </c>
      <c r="P52" t="inlineStr">
        <is>
          <t>刘金婵</t>
        </is>
      </c>
      <c r="Q52" t="inlineStr">
        <is>
          <t>爱学</t>
        </is>
      </c>
      <c r="R52" t="inlineStr">
        <is>
          <t>初短一部</t>
        </is>
      </c>
    </row>
    <row r="53">
      <c r="A53" t="n">
        <v>20261009</v>
      </c>
      <c r="B53" t="inlineStr">
        <is>
          <t>2026-10-11</t>
        </is>
      </c>
      <c r="C53" t="inlineStr">
        <is>
          <t>爱学</t>
        </is>
      </c>
      <c r="D53" t="inlineStr">
        <is>
          <t>短期班</t>
        </is>
      </c>
      <c r="E53" t="inlineStr">
        <is>
          <t>初阶一</t>
        </is>
      </c>
      <c r="F53" t="inlineStr">
        <is>
          <t>郑州一部</t>
        </is>
      </c>
      <c r="G53" t="inlineStr">
        <is>
          <t>一禄呈祥</t>
        </is>
      </c>
      <c r="H53" t="inlineStr">
        <is>
          <t>zhouqihang</t>
        </is>
      </c>
      <c r="I53" t="inlineStr">
        <is>
          <t>周启航</t>
        </is>
      </c>
      <c r="J53" t="inlineStr">
        <is>
          <t>低价课</t>
        </is>
      </c>
      <c r="K53" t="n">
        <v>0</v>
      </c>
      <c r="L53" t="inlineStr">
        <is>
          <t>6,7,8,9,10,11,12,13,14,15,16,17,18,19,20,21,22,23</t>
        </is>
      </c>
      <c r="M53" t="inlineStr">
        <is>
          <t>初一</t>
        </is>
      </c>
      <c r="N53" t="inlineStr">
        <is>
          <t>初中</t>
        </is>
      </c>
      <c r="O53" t="inlineStr">
        <is>
          <t>zhouqihang</t>
        </is>
      </c>
      <c r="P53" t="inlineStr">
        <is>
          <t>周启航</t>
        </is>
      </c>
      <c r="Q53" t="inlineStr">
        <is>
          <t>爱学</t>
        </is>
      </c>
      <c r="R53" t="inlineStr">
        <is>
          <t>初短一部</t>
        </is>
      </c>
    </row>
    <row r="54">
      <c r="A54" t="n">
        <v>20261009</v>
      </c>
      <c r="B54" t="inlineStr">
        <is>
          <t>2026-10-11</t>
        </is>
      </c>
      <c r="C54" t="inlineStr">
        <is>
          <t>爱学</t>
        </is>
      </c>
      <c r="D54" t="inlineStr">
        <is>
          <t>短期班</t>
        </is>
      </c>
      <c r="E54" t="inlineStr">
        <is>
          <t>初阶一</t>
        </is>
      </c>
      <c r="F54" t="inlineStr">
        <is>
          <t>郑州一部</t>
        </is>
      </c>
      <c r="G54" t="inlineStr">
        <is>
          <t>一骑绝尘</t>
        </is>
      </c>
      <c r="H54" t="inlineStr">
        <is>
          <t>zhaoyilei</t>
        </is>
      </c>
      <c r="I54" t="inlineStr">
        <is>
          <t>赵伊蕾</t>
        </is>
      </c>
      <c r="J54" t="inlineStr">
        <is>
          <t>低价课</t>
        </is>
      </c>
      <c r="K54" t="n">
        <v>0.8888888888888888</v>
      </c>
      <c r="L54" t="inlineStr">
        <is>
          <t>11,12</t>
        </is>
      </c>
      <c r="M54" t="inlineStr">
        <is>
          <t>初一</t>
        </is>
      </c>
      <c r="N54" t="inlineStr">
        <is>
          <t>初中</t>
        </is>
      </c>
      <c r="O54" t="inlineStr">
        <is>
          <t>zhaoyilei</t>
        </is>
      </c>
      <c r="P54" t="inlineStr">
        <is>
          <t>赵伊蕾</t>
        </is>
      </c>
      <c r="Q54" t="inlineStr">
        <is>
          <t>爱学</t>
        </is>
      </c>
      <c r="R54" t="inlineStr">
        <is>
          <t>初短一部</t>
        </is>
      </c>
    </row>
    <row r="55">
      <c r="A55" t="n">
        <v>20261009</v>
      </c>
      <c r="B55" t="inlineStr">
        <is>
          <t>2026-10-11</t>
        </is>
      </c>
      <c r="C55" t="inlineStr">
        <is>
          <t>爱学</t>
        </is>
      </c>
      <c r="D55" t="inlineStr">
        <is>
          <t>短期班</t>
        </is>
      </c>
      <c r="E55" t="inlineStr">
        <is>
          <t>初阶二</t>
        </is>
      </c>
      <c r="F55" t="inlineStr">
        <is>
          <t>郑州一部</t>
        </is>
      </c>
      <c r="G55" t="inlineStr">
        <is>
          <t>一泽汇金</t>
        </is>
      </c>
      <c r="H55" t="inlineStr">
        <is>
          <t>guojing04</t>
        </is>
      </c>
      <c r="I55" t="inlineStr">
        <is>
          <t>郭晶</t>
        </is>
      </c>
      <c r="J55" t="inlineStr">
        <is>
          <t>低价课</t>
        </is>
      </c>
      <c r="K55" t="n">
        <v>1</v>
      </c>
      <c r="M55" t="inlineStr">
        <is>
          <t>初二</t>
        </is>
      </c>
      <c r="N55" t="inlineStr">
        <is>
          <t>初中</t>
        </is>
      </c>
      <c r="O55" t="inlineStr">
        <is>
          <t>guojing04</t>
        </is>
      </c>
      <c r="P55" t="inlineStr">
        <is>
          <t>郭晶</t>
        </is>
      </c>
      <c r="Q55" t="inlineStr">
        <is>
          <t>爱学</t>
        </is>
      </c>
      <c r="R55" t="inlineStr">
        <is>
          <t>初短一部</t>
        </is>
      </c>
    </row>
    <row r="56">
      <c r="A56" t="n">
        <v>20261009</v>
      </c>
      <c r="B56" t="inlineStr">
        <is>
          <t>2026-10-11</t>
        </is>
      </c>
      <c r="C56" t="inlineStr">
        <is>
          <t>爱学</t>
        </is>
      </c>
      <c r="D56" t="inlineStr">
        <is>
          <t>短期班</t>
        </is>
      </c>
      <c r="E56" t="inlineStr">
        <is>
          <t>初阶二</t>
        </is>
      </c>
      <c r="F56" t="inlineStr">
        <is>
          <t>郑州一部</t>
        </is>
      </c>
      <c r="G56" t="inlineStr">
        <is>
          <t>一日千里</t>
        </is>
      </c>
      <c r="H56" t="inlineStr">
        <is>
          <t>liuguangming</t>
        </is>
      </c>
      <c r="I56" t="inlineStr">
        <is>
          <t>刘光明</t>
        </is>
      </c>
      <c r="J56" t="inlineStr">
        <is>
          <t>低价课</t>
        </is>
      </c>
      <c r="K56" t="n">
        <v>0</v>
      </c>
      <c r="L56" t="inlineStr">
        <is>
          <t>6,7,8,9,10,11,12,13,14,15,16,17,18,19,20,21,22,23</t>
        </is>
      </c>
      <c r="M56" t="inlineStr">
        <is>
          <t>初二</t>
        </is>
      </c>
      <c r="N56" t="inlineStr">
        <is>
          <t>初中</t>
        </is>
      </c>
      <c r="O56" t="inlineStr">
        <is>
          <t>liuguangming</t>
        </is>
      </c>
      <c r="P56" t="inlineStr">
        <is>
          <t>刘光明</t>
        </is>
      </c>
      <c r="Q56" t="inlineStr">
        <is>
          <t>爱学</t>
        </is>
      </c>
      <c r="R56" t="inlineStr">
        <is>
          <t>初短一部</t>
        </is>
      </c>
    </row>
    <row r="57">
      <c r="A57" t="n">
        <v>20261009</v>
      </c>
      <c r="B57" t="inlineStr">
        <is>
          <t>2026-10-11</t>
        </is>
      </c>
      <c r="C57" t="inlineStr">
        <is>
          <t>爱学</t>
        </is>
      </c>
      <c r="D57" t="inlineStr">
        <is>
          <t>短期班</t>
        </is>
      </c>
      <c r="E57" t="inlineStr">
        <is>
          <t>初阶三</t>
        </is>
      </c>
      <c r="F57" t="inlineStr">
        <is>
          <t>郑州一部</t>
        </is>
      </c>
      <c r="G57" t="inlineStr">
        <is>
          <t>一菲一燃</t>
        </is>
      </c>
      <c r="H57" t="inlineStr">
        <is>
          <t>wangxu02</t>
        </is>
      </c>
      <c r="I57" t="inlineStr">
        <is>
          <t>王絮</t>
        </is>
      </c>
      <c r="J57" t="inlineStr">
        <is>
          <t>低价课</t>
        </is>
      </c>
      <c r="K57" t="n">
        <v>1</v>
      </c>
      <c r="M57" t="inlineStr">
        <is>
          <t>初三</t>
        </is>
      </c>
      <c r="N57" t="inlineStr">
        <is>
          <t>初中</t>
        </is>
      </c>
      <c r="O57" t="inlineStr">
        <is>
          <t>wangxu02</t>
        </is>
      </c>
      <c r="P57" t="inlineStr">
        <is>
          <t>王絮</t>
        </is>
      </c>
      <c r="Q57" t="inlineStr">
        <is>
          <t>爱学</t>
        </is>
      </c>
      <c r="R57" t="inlineStr">
        <is>
          <t>初短一部</t>
        </is>
      </c>
    </row>
    <row r="58">
      <c r="A58" t="n">
        <v>20261009</v>
      </c>
      <c r="B58" t="inlineStr">
        <is>
          <t>2026-10-11</t>
        </is>
      </c>
      <c r="C58" t="inlineStr">
        <is>
          <t>爱学</t>
        </is>
      </c>
      <c r="D58" t="inlineStr">
        <is>
          <t>短期班</t>
        </is>
      </c>
      <c r="E58" t="inlineStr">
        <is>
          <t>新兵营</t>
        </is>
      </c>
      <c r="F58" t="inlineStr">
        <is>
          <t>郑州一部</t>
        </is>
      </c>
      <c r="G58" t="inlineStr">
        <is>
          <t>郑州初中新兵营博</t>
        </is>
      </c>
      <c r="H58" t="inlineStr">
        <is>
          <t>fengyao</t>
        </is>
      </c>
      <c r="I58" t="inlineStr">
        <is>
          <t>冯瑶</t>
        </is>
      </c>
      <c r="J58" t="inlineStr">
        <is>
          <t>0元</t>
        </is>
      </c>
      <c r="K58" t="n">
        <v>0</v>
      </c>
      <c r="L58" t="inlineStr">
        <is>
          <t>6,7,8,9,10,11,12,13,14,15,16,17,18,19,20,21,22,23</t>
        </is>
      </c>
      <c r="M58" t="inlineStr">
        <is>
          <t>新兵营</t>
        </is>
      </c>
      <c r="N58" t="inlineStr">
        <is>
          <t>初中</t>
        </is>
      </c>
      <c r="O58" t="inlineStr">
        <is>
          <t>fengyao</t>
        </is>
      </c>
      <c r="P58" t="inlineStr">
        <is>
          <t>冯瑶</t>
        </is>
      </c>
      <c r="Q58" t="inlineStr">
        <is>
          <t>爱学</t>
        </is>
      </c>
      <c r="R58" t="inlineStr">
        <is>
          <t>初短一部</t>
        </is>
      </c>
    </row>
    <row r="59">
      <c r="A59" t="n">
        <v>20261009</v>
      </c>
      <c r="B59" t="inlineStr">
        <is>
          <t>2026-10-11</t>
        </is>
      </c>
      <c r="C59" t="inlineStr">
        <is>
          <t>爱学</t>
        </is>
      </c>
      <c r="D59" t="inlineStr">
        <is>
          <t>短期班</t>
        </is>
      </c>
      <c r="E59" t="inlineStr">
        <is>
          <t>初阶一</t>
        </is>
      </c>
      <c r="F59" t="inlineStr">
        <is>
          <t>郑州一部</t>
        </is>
      </c>
      <c r="G59" t="inlineStr">
        <is>
          <t>一星破晓</t>
        </is>
      </c>
      <c r="H59" t="inlineStr">
        <is>
          <t>lihaoyuan</t>
        </is>
      </c>
      <c r="I59" t="inlineStr">
        <is>
          <t>李豪远</t>
        </is>
      </c>
      <c r="J59" t="inlineStr">
        <is>
          <t>低价课</t>
        </is>
      </c>
      <c r="K59" t="n">
        <v>0</v>
      </c>
      <c r="L59" t="inlineStr">
        <is>
          <t>6,7,8,9,10,11,12,13,14,15,16,17,18,19,20,21,22,23</t>
        </is>
      </c>
      <c r="M59" t="inlineStr">
        <is>
          <t>初一</t>
        </is>
      </c>
      <c r="N59" t="inlineStr">
        <is>
          <t>初中</t>
        </is>
      </c>
      <c r="O59" t="inlineStr">
        <is>
          <t>lihaoyuan</t>
        </is>
      </c>
      <c r="P59" t="inlineStr">
        <is>
          <t>李豪远</t>
        </is>
      </c>
      <c r="Q59" t="inlineStr">
        <is>
          <t>爱学</t>
        </is>
      </c>
      <c r="R59" t="inlineStr">
        <is>
          <t>初短一部</t>
        </is>
      </c>
    </row>
    <row r="60">
      <c r="A60" t="n">
        <v>20261009</v>
      </c>
      <c r="B60" t="inlineStr">
        <is>
          <t>2026-10-11</t>
        </is>
      </c>
      <c r="C60" t="inlineStr">
        <is>
          <t>爱学</t>
        </is>
      </c>
      <c r="D60" t="inlineStr">
        <is>
          <t>短期班</t>
        </is>
      </c>
      <c r="E60" t="inlineStr">
        <is>
          <t>新兵营</t>
        </is>
      </c>
      <c r="F60" t="inlineStr">
        <is>
          <t>郑州一部</t>
        </is>
      </c>
      <c r="G60" t="inlineStr">
        <is>
          <t>郑州初中新兵营博</t>
        </is>
      </c>
      <c r="H60" t="inlineStr">
        <is>
          <t>renpengfei</t>
        </is>
      </c>
      <c r="I60" t="inlineStr">
        <is>
          <t>任鹏飞</t>
        </is>
      </c>
      <c r="J60" t="inlineStr">
        <is>
          <t>0元</t>
        </is>
      </c>
      <c r="K60" t="n">
        <v>0</v>
      </c>
      <c r="L60" t="inlineStr">
        <is>
          <t>6,7,8,9,10,11,12,13,14,15,16,17,18,19,20,21,22,23</t>
        </is>
      </c>
      <c r="M60" t="inlineStr">
        <is>
          <t>新兵营</t>
        </is>
      </c>
      <c r="N60" t="inlineStr">
        <is>
          <t>初中</t>
        </is>
      </c>
      <c r="O60" t="inlineStr">
        <is>
          <t>renpengfei</t>
        </is>
      </c>
      <c r="P60" t="inlineStr">
        <is>
          <t>任鹏飞</t>
        </is>
      </c>
      <c r="Q60" t="inlineStr">
        <is>
          <t>爱学</t>
        </is>
      </c>
      <c r="R60" t="inlineStr">
        <is>
          <t>初短一部</t>
        </is>
      </c>
    </row>
    <row r="61">
      <c r="A61" t="n">
        <v>20261009</v>
      </c>
      <c r="B61" t="inlineStr">
        <is>
          <t>2026-10-11</t>
        </is>
      </c>
      <c r="C61" t="inlineStr">
        <is>
          <t>爱学</t>
        </is>
      </c>
      <c r="D61" t="inlineStr">
        <is>
          <t>短期班</t>
        </is>
      </c>
      <c r="E61" t="inlineStr">
        <is>
          <t>初阶一</t>
        </is>
      </c>
      <c r="F61" t="inlineStr">
        <is>
          <t>郑州一部</t>
        </is>
      </c>
      <c r="G61" t="inlineStr">
        <is>
          <t>一禄呈祥</t>
        </is>
      </c>
      <c r="H61" t="inlineStr">
        <is>
          <t>songlinlin</t>
        </is>
      </c>
      <c r="I61" t="inlineStr">
        <is>
          <t>宋琳琳</t>
        </is>
      </c>
      <c r="J61" t="inlineStr">
        <is>
          <t>低价课</t>
        </is>
      </c>
      <c r="K61" t="n">
        <v>0</v>
      </c>
      <c r="L61" t="inlineStr">
        <is>
          <t>6,7,8,9,10,11,12,13,14,15,16,17,18,19,20,21,22,23</t>
        </is>
      </c>
      <c r="M61" t="inlineStr">
        <is>
          <t>初一</t>
        </is>
      </c>
      <c r="N61" t="inlineStr">
        <is>
          <t>初中</t>
        </is>
      </c>
      <c r="O61" t="inlineStr">
        <is>
          <t>songlinlin</t>
        </is>
      </c>
      <c r="P61" t="inlineStr">
        <is>
          <t>宋琳琳</t>
        </is>
      </c>
      <c r="Q61" t="inlineStr">
        <is>
          <t>爱学</t>
        </is>
      </c>
      <c r="R61" t="inlineStr">
        <is>
          <t>初短一部</t>
        </is>
      </c>
    </row>
    <row r="62">
      <c r="A62" t="n">
        <v>20261009</v>
      </c>
      <c r="B62" t="inlineStr">
        <is>
          <t>2026-10-11</t>
        </is>
      </c>
      <c r="C62" t="inlineStr">
        <is>
          <t>爱学</t>
        </is>
      </c>
      <c r="D62" t="inlineStr">
        <is>
          <t>短期班</t>
        </is>
      </c>
      <c r="E62" t="inlineStr">
        <is>
          <t>初阶一</t>
        </is>
      </c>
      <c r="F62" t="inlineStr">
        <is>
          <t>郑州一部</t>
        </is>
      </c>
      <c r="G62" t="inlineStr">
        <is>
          <t>一星破晓</t>
        </is>
      </c>
      <c r="H62" t="inlineStr">
        <is>
          <t>jiameiyu</t>
        </is>
      </c>
      <c r="I62" t="inlineStr">
        <is>
          <t>贾美玉</t>
        </is>
      </c>
      <c r="J62" t="inlineStr">
        <is>
          <t>低价课</t>
        </is>
      </c>
      <c r="K62" t="n">
        <v>1</v>
      </c>
      <c r="M62" t="inlineStr">
        <is>
          <t>初一</t>
        </is>
      </c>
      <c r="N62" t="inlineStr">
        <is>
          <t>初中</t>
        </is>
      </c>
      <c r="O62" t="inlineStr">
        <is>
          <t>jiameiyu</t>
        </is>
      </c>
      <c r="P62" t="inlineStr">
        <is>
          <t>贾美玉</t>
        </is>
      </c>
      <c r="Q62" t="inlineStr">
        <is>
          <t>爱学</t>
        </is>
      </c>
      <c r="R62" t="inlineStr">
        <is>
          <t>初短一部</t>
        </is>
      </c>
    </row>
    <row r="63">
      <c r="A63" t="n">
        <v>20261009</v>
      </c>
      <c r="B63" t="inlineStr">
        <is>
          <t>2026-10-11</t>
        </is>
      </c>
      <c r="C63" t="inlineStr">
        <is>
          <t>爱学</t>
        </is>
      </c>
      <c r="D63" t="inlineStr">
        <is>
          <t>短期班</t>
        </is>
      </c>
      <c r="E63" t="inlineStr">
        <is>
          <t>新兵营</t>
        </is>
      </c>
      <c r="F63" t="inlineStr">
        <is>
          <t>郑州一部</t>
        </is>
      </c>
      <c r="G63" t="inlineStr">
        <is>
          <t>郑州初中新兵营博</t>
        </is>
      </c>
      <c r="H63" t="inlineStr">
        <is>
          <t>cuiwenhui</t>
        </is>
      </c>
      <c r="I63" t="inlineStr">
        <is>
          <t>崔文慧</t>
        </is>
      </c>
      <c r="J63" t="inlineStr">
        <is>
          <t>0元</t>
        </is>
      </c>
      <c r="K63" t="n">
        <v>0</v>
      </c>
      <c r="L63" t="inlineStr">
        <is>
          <t>6,7,8,9,10,11,12,13,14,15,16,17,18,19,20,21,22,23</t>
        </is>
      </c>
      <c r="M63" t="inlineStr">
        <is>
          <t>新兵营</t>
        </is>
      </c>
      <c r="N63" t="inlineStr">
        <is>
          <t>初中</t>
        </is>
      </c>
      <c r="O63" t="inlineStr">
        <is>
          <t>cuiwenhui</t>
        </is>
      </c>
      <c r="P63" t="inlineStr">
        <is>
          <t>崔文慧</t>
        </is>
      </c>
      <c r="Q63" t="inlineStr">
        <is>
          <t>爱学</t>
        </is>
      </c>
      <c r="R63" t="inlineStr">
        <is>
          <t>初短一部</t>
        </is>
      </c>
    </row>
    <row r="64">
      <c r="A64" t="n">
        <v>20261009</v>
      </c>
      <c r="B64" t="inlineStr">
        <is>
          <t>2026-10-11</t>
        </is>
      </c>
      <c r="C64" t="inlineStr">
        <is>
          <t>爱学</t>
        </is>
      </c>
      <c r="D64" t="inlineStr">
        <is>
          <t>短期班</t>
        </is>
      </c>
      <c r="E64" t="inlineStr">
        <is>
          <t>初阶三</t>
        </is>
      </c>
      <c r="F64" t="inlineStr">
        <is>
          <t>郑州一部</t>
        </is>
      </c>
      <c r="G64" t="inlineStr">
        <is>
          <t>一揽风华</t>
        </is>
      </c>
      <c r="H64" t="inlineStr">
        <is>
          <t>yangshuo01</t>
        </is>
      </c>
      <c r="I64" t="inlineStr">
        <is>
          <t>杨硕</t>
        </is>
      </c>
      <c r="J64" t="inlineStr">
        <is>
          <t>低价课</t>
        </is>
      </c>
      <c r="K64" t="n">
        <v>0</v>
      </c>
      <c r="L64" t="inlineStr">
        <is>
          <t>6,7,8,9,10,11,12,13,14,15,16,17,18,19,20,21,22,23</t>
        </is>
      </c>
      <c r="M64" t="inlineStr">
        <is>
          <t>初三</t>
        </is>
      </c>
      <c r="N64" t="inlineStr">
        <is>
          <t>初中</t>
        </is>
      </c>
      <c r="O64" t="inlineStr">
        <is>
          <t>yangshuo01</t>
        </is>
      </c>
      <c r="P64" t="inlineStr">
        <is>
          <t>杨硕</t>
        </is>
      </c>
      <c r="Q64" t="inlineStr">
        <is>
          <t>爱学</t>
        </is>
      </c>
      <c r="R64" t="inlineStr">
        <is>
          <t>初短一部</t>
        </is>
      </c>
    </row>
    <row r="65">
      <c r="A65" t="n">
        <v>20261009</v>
      </c>
      <c r="B65" t="inlineStr">
        <is>
          <t>2026-10-11</t>
        </is>
      </c>
      <c r="C65" t="inlineStr">
        <is>
          <t>爱学</t>
        </is>
      </c>
      <c r="D65" t="inlineStr">
        <is>
          <t>短期班</t>
        </is>
      </c>
      <c r="E65" t="inlineStr">
        <is>
          <t>初阶三</t>
        </is>
      </c>
      <c r="F65" t="inlineStr">
        <is>
          <t>郑州一部</t>
        </is>
      </c>
      <c r="G65" t="inlineStr">
        <is>
          <t>一菲一燃</t>
        </is>
      </c>
      <c r="H65" t="inlineStr">
        <is>
          <t>luokangkang01</t>
        </is>
      </c>
      <c r="I65" t="inlineStr">
        <is>
          <t>罗慷慷</t>
        </is>
      </c>
      <c r="J65" t="inlineStr">
        <is>
          <t>低价课</t>
        </is>
      </c>
      <c r="K65" t="n">
        <v>1</v>
      </c>
      <c r="M65" t="inlineStr">
        <is>
          <t>初三</t>
        </is>
      </c>
      <c r="N65" t="inlineStr">
        <is>
          <t>初中</t>
        </is>
      </c>
      <c r="O65" t="inlineStr">
        <is>
          <t>luokangkang01</t>
        </is>
      </c>
      <c r="P65" t="inlineStr">
        <is>
          <t>罗慷慷</t>
        </is>
      </c>
      <c r="Q65" t="inlineStr">
        <is>
          <t>爱学</t>
        </is>
      </c>
      <c r="R65" t="inlineStr">
        <is>
          <t>初短一部</t>
        </is>
      </c>
    </row>
    <row r="66">
      <c r="A66" t="n">
        <v>20261009</v>
      </c>
      <c r="B66" t="inlineStr">
        <is>
          <t>2026-10-11</t>
        </is>
      </c>
      <c r="C66" t="inlineStr">
        <is>
          <t>爱学</t>
        </is>
      </c>
      <c r="D66" t="inlineStr">
        <is>
          <t>短期班</t>
        </is>
      </c>
      <c r="E66" t="inlineStr">
        <is>
          <t>初阶三</t>
        </is>
      </c>
      <c r="F66" t="inlineStr">
        <is>
          <t>郑州一部</t>
        </is>
      </c>
      <c r="G66" t="inlineStr">
        <is>
          <t>云端发轫</t>
        </is>
      </c>
      <c r="H66" t="inlineStr">
        <is>
          <t>weilinfang</t>
        </is>
      </c>
      <c r="I66" t="inlineStr">
        <is>
          <t>魏林芳</t>
        </is>
      </c>
      <c r="J66" t="inlineStr">
        <is>
          <t>低价课</t>
        </is>
      </c>
      <c r="K66" t="n">
        <v>1</v>
      </c>
      <c r="M66" t="inlineStr">
        <is>
          <t>初三</t>
        </is>
      </c>
      <c r="N66" t="inlineStr">
        <is>
          <t>初中</t>
        </is>
      </c>
      <c r="O66" t="inlineStr">
        <is>
          <t>weilinfang</t>
        </is>
      </c>
      <c r="P66" t="inlineStr">
        <is>
          <t>魏林芳</t>
        </is>
      </c>
      <c r="Q66" t="inlineStr">
        <is>
          <t>爱学</t>
        </is>
      </c>
      <c r="R66" t="inlineStr">
        <is>
          <t>初短一部</t>
        </is>
      </c>
    </row>
    <row r="67">
      <c r="A67" t="n">
        <v>20261009</v>
      </c>
      <c r="B67" t="inlineStr">
        <is>
          <t>2026-10-11</t>
        </is>
      </c>
      <c r="C67" t="inlineStr">
        <is>
          <t>爱学</t>
        </is>
      </c>
      <c r="D67" t="inlineStr">
        <is>
          <t>短期班</t>
        </is>
      </c>
      <c r="E67" t="inlineStr">
        <is>
          <t>初阶一</t>
        </is>
      </c>
      <c r="F67" t="inlineStr">
        <is>
          <t>郑州一部</t>
        </is>
      </c>
      <c r="G67" t="inlineStr">
        <is>
          <t>一星破晓</t>
        </is>
      </c>
      <c r="H67" t="inlineStr">
        <is>
          <t>wangyuwei03</t>
        </is>
      </c>
      <c r="I67" t="inlineStr">
        <is>
          <t>王雨薇</t>
        </is>
      </c>
      <c r="J67" t="inlineStr">
        <is>
          <t>低价课</t>
        </is>
      </c>
      <c r="K67" t="n">
        <v>1</v>
      </c>
      <c r="M67" t="inlineStr">
        <is>
          <t>初一</t>
        </is>
      </c>
      <c r="N67" t="inlineStr">
        <is>
          <t>初中</t>
        </is>
      </c>
      <c r="O67" t="inlineStr">
        <is>
          <t>wangyuwei03</t>
        </is>
      </c>
      <c r="P67" t="inlineStr">
        <is>
          <t>王雨薇</t>
        </is>
      </c>
      <c r="Q67" t="inlineStr">
        <is>
          <t>爱学</t>
        </is>
      </c>
      <c r="R67" t="inlineStr">
        <is>
          <t>初短一部</t>
        </is>
      </c>
    </row>
    <row r="68">
      <c r="A68" t="n">
        <v>20261009</v>
      </c>
      <c r="B68" t="inlineStr">
        <is>
          <t>2026-10-11</t>
        </is>
      </c>
      <c r="C68" t="inlineStr">
        <is>
          <t>爱学</t>
        </is>
      </c>
      <c r="D68" t="inlineStr">
        <is>
          <t>短期班</t>
        </is>
      </c>
      <c r="E68" t="inlineStr">
        <is>
          <t>新兵营</t>
        </is>
      </c>
      <c r="F68" t="inlineStr">
        <is>
          <t>郑州一部</t>
        </is>
      </c>
      <c r="G68" t="inlineStr">
        <is>
          <t>郑州初中新兵营博</t>
        </is>
      </c>
      <c r="H68" t="inlineStr">
        <is>
          <t>chengshaohui</t>
        </is>
      </c>
      <c r="I68" t="inlineStr">
        <is>
          <t>程少辉</t>
        </is>
      </c>
      <c r="J68" t="inlineStr">
        <is>
          <t>0元</t>
        </is>
      </c>
      <c r="K68" t="n">
        <v>0</v>
      </c>
      <c r="L68" t="inlineStr">
        <is>
          <t>6,7,8,9,10,11,12,13,14,15,16,17,18,19,20,21,22,23</t>
        </is>
      </c>
      <c r="M68" t="inlineStr">
        <is>
          <t>新兵营</t>
        </is>
      </c>
      <c r="N68" t="inlineStr">
        <is>
          <t>初中</t>
        </is>
      </c>
      <c r="O68" t="inlineStr">
        <is>
          <t>chengshaohui</t>
        </is>
      </c>
      <c r="P68" t="inlineStr">
        <is>
          <t>程少辉</t>
        </is>
      </c>
      <c r="Q68" t="inlineStr">
        <is>
          <t>爱学</t>
        </is>
      </c>
      <c r="R68" t="inlineStr">
        <is>
          <t>初短一部</t>
        </is>
      </c>
    </row>
    <row r="69">
      <c r="A69" t="n">
        <v>20261009</v>
      </c>
      <c r="B69" t="inlineStr">
        <is>
          <t>2026-10-11</t>
        </is>
      </c>
      <c r="C69" t="inlineStr">
        <is>
          <t>爱学</t>
        </is>
      </c>
      <c r="D69" t="inlineStr">
        <is>
          <t>短期班</t>
        </is>
      </c>
      <c r="E69" t="inlineStr">
        <is>
          <t>新兵营</t>
        </is>
      </c>
      <c r="F69" t="inlineStr">
        <is>
          <t>郑州一部</t>
        </is>
      </c>
      <c r="G69" t="inlineStr">
        <is>
          <t>郑州初中新兵营博</t>
        </is>
      </c>
      <c r="H69" t="inlineStr">
        <is>
          <t>yuanying02</t>
        </is>
      </c>
      <c r="I69" t="inlineStr">
        <is>
          <t>袁颖</t>
        </is>
      </c>
      <c r="J69" t="inlineStr">
        <is>
          <t>0元</t>
        </is>
      </c>
      <c r="K69" t="n">
        <v>0</v>
      </c>
      <c r="L69" t="inlineStr">
        <is>
          <t>6,7,8,9,10,11,12,13,14,15,16,17,18,19,20,21,22,23</t>
        </is>
      </c>
      <c r="M69" t="inlineStr">
        <is>
          <t>新兵营</t>
        </is>
      </c>
      <c r="N69" t="inlineStr">
        <is>
          <t>初中</t>
        </is>
      </c>
      <c r="O69" t="inlineStr">
        <is>
          <t>yuanying02</t>
        </is>
      </c>
      <c r="P69" t="inlineStr">
        <is>
          <t>袁颖</t>
        </is>
      </c>
      <c r="Q69" t="inlineStr">
        <is>
          <t>爱学</t>
        </is>
      </c>
      <c r="R69" t="inlineStr">
        <is>
          <t>初短一部</t>
        </is>
      </c>
    </row>
    <row r="70">
      <c r="A70" t="n">
        <v>20261009</v>
      </c>
      <c r="B70" t="inlineStr">
        <is>
          <t>2026-10-11</t>
        </is>
      </c>
      <c r="C70" t="inlineStr">
        <is>
          <t>爱学</t>
        </is>
      </c>
      <c r="D70" t="inlineStr">
        <is>
          <t>短期班</t>
        </is>
      </c>
      <c r="E70" t="inlineStr">
        <is>
          <t>新兵营</t>
        </is>
      </c>
      <c r="F70" t="inlineStr">
        <is>
          <t>郑州一部</t>
        </is>
      </c>
      <c r="G70" t="inlineStr">
        <is>
          <t>郑州初中新兵营博</t>
        </is>
      </c>
      <c r="H70" t="inlineStr">
        <is>
          <t>dairuping</t>
        </is>
      </c>
      <c r="I70" t="inlineStr">
        <is>
          <t>代茹萍</t>
        </is>
      </c>
      <c r="J70" t="inlineStr">
        <is>
          <t>0元</t>
        </is>
      </c>
      <c r="K70" t="n">
        <v>0</v>
      </c>
      <c r="L70" t="inlineStr">
        <is>
          <t>6,7,8,9,10,11,12,13,14,15,16,17,18,19,20,21,22,23</t>
        </is>
      </c>
      <c r="M70" t="inlineStr">
        <is>
          <t>新兵营</t>
        </is>
      </c>
      <c r="N70" t="inlineStr">
        <is>
          <t>初中</t>
        </is>
      </c>
      <c r="O70" t="inlineStr">
        <is>
          <t>dairuping</t>
        </is>
      </c>
      <c r="P70" t="inlineStr">
        <is>
          <t>代茹萍</t>
        </is>
      </c>
      <c r="Q70" t="inlineStr">
        <is>
          <t>爱学</t>
        </is>
      </c>
      <c r="R70" t="inlineStr">
        <is>
          <t>初短一部</t>
        </is>
      </c>
    </row>
    <row r="71">
      <c r="A71" t="n">
        <v>20261009</v>
      </c>
      <c r="B71" t="inlineStr">
        <is>
          <t>2026-10-11</t>
        </is>
      </c>
      <c r="C71" t="inlineStr">
        <is>
          <t>爱学</t>
        </is>
      </c>
      <c r="D71" t="inlineStr">
        <is>
          <t>短期班</t>
        </is>
      </c>
      <c r="E71" t="inlineStr">
        <is>
          <t>初阶三</t>
        </is>
      </c>
      <c r="F71" t="inlineStr">
        <is>
          <t>郑州一部</t>
        </is>
      </c>
      <c r="G71" t="inlineStr">
        <is>
          <t>一菲一燃</t>
        </is>
      </c>
      <c r="H71" t="inlineStr">
        <is>
          <t>tianchenglong</t>
        </is>
      </c>
      <c r="I71" t="inlineStr">
        <is>
          <t>田成龙</t>
        </is>
      </c>
      <c r="J71" t="inlineStr">
        <is>
          <t>低价课</t>
        </is>
      </c>
      <c r="K71" t="n">
        <v>0</v>
      </c>
      <c r="L71" t="inlineStr">
        <is>
          <t>6,7,8,9,10,11,12,13,14,15,16,17,18,19,20,21,22,23</t>
        </is>
      </c>
      <c r="M71" t="inlineStr">
        <is>
          <t>初三</t>
        </is>
      </c>
      <c r="N71" t="inlineStr">
        <is>
          <t>初中</t>
        </is>
      </c>
      <c r="O71" t="inlineStr">
        <is>
          <t>tianchenglong</t>
        </is>
      </c>
      <c r="P71" t="inlineStr">
        <is>
          <t>田成龙</t>
        </is>
      </c>
      <c r="Q71" t="inlineStr">
        <is>
          <t>爱学</t>
        </is>
      </c>
      <c r="R71" t="inlineStr">
        <is>
          <t>初短一部</t>
        </is>
      </c>
    </row>
    <row r="72">
      <c r="A72" t="n">
        <v>20261009</v>
      </c>
      <c r="B72" t="inlineStr">
        <is>
          <t>2026-10-11</t>
        </is>
      </c>
      <c r="C72" t="inlineStr">
        <is>
          <t>爱学</t>
        </is>
      </c>
      <c r="D72" t="inlineStr">
        <is>
          <t>短期班</t>
        </is>
      </c>
      <c r="E72" t="inlineStr">
        <is>
          <t>初阶二</t>
        </is>
      </c>
      <c r="F72" t="inlineStr">
        <is>
          <t>郑州一部</t>
        </is>
      </c>
      <c r="G72" t="inlineStr">
        <is>
          <t>一泽汇金</t>
        </is>
      </c>
      <c r="H72" t="inlineStr">
        <is>
          <t>liulonghui</t>
        </is>
      </c>
      <c r="I72" t="inlineStr">
        <is>
          <t>刘龙辉</t>
        </is>
      </c>
      <c r="J72" t="inlineStr">
        <is>
          <t>低价课</t>
        </is>
      </c>
      <c r="K72" t="n">
        <v>1</v>
      </c>
      <c r="M72" t="inlineStr">
        <is>
          <t>初二</t>
        </is>
      </c>
      <c r="N72" t="inlineStr">
        <is>
          <t>初中</t>
        </is>
      </c>
      <c r="O72" t="inlineStr">
        <is>
          <t>liulonghui</t>
        </is>
      </c>
      <c r="P72" t="inlineStr">
        <is>
          <t>刘龙辉</t>
        </is>
      </c>
      <c r="Q72" t="inlineStr">
        <is>
          <t>爱学</t>
        </is>
      </c>
      <c r="R72" t="inlineStr">
        <is>
          <t>初短一部</t>
        </is>
      </c>
    </row>
    <row r="73">
      <c r="A73" t="n">
        <v>20261009</v>
      </c>
      <c r="B73" t="inlineStr">
        <is>
          <t>2026-10-11</t>
        </is>
      </c>
      <c r="C73" t="inlineStr">
        <is>
          <t>爱学</t>
        </is>
      </c>
      <c r="D73" t="inlineStr">
        <is>
          <t>短期班</t>
        </is>
      </c>
      <c r="E73" t="inlineStr">
        <is>
          <t>初阶一</t>
        </is>
      </c>
      <c r="F73" t="inlineStr">
        <is>
          <t>郑州一部</t>
        </is>
      </c>
      <c r="G73" t="inlineStr">
        <is>
          <t>一鸣惊人</t>
        </is>
      </c>
      <c r="H73" t="inlineStr">
        <is>
          <t>renkunpeng</t>
        </is>
      </c>
      <c r="I73" t="inlineStr">
        <is>
          <t>任昆鹏</t>
        </is>
      </c>
      <c r="J73" t="inlineStr">
        <is>
          <t>低价课</t>
        </is>
      </c>
      <c r="K73" t="n">
        <v>1</v>
      </c>
      <c r="M73" t="inlineStr">
        <is>
          <t>初一</t>
        </is>
      </c>
      <c r="N73" t="inlineStr">
        <is>
          <t>初中</t>
        </is>
      </c>
      <c r="O73" t="inlineStr">
        <is>
          <t>renkunpeng</t>
        </is>
      </c>
      <c r="P73" t="inlineStr">
        <is>
          <t>任昆鹏</t>
        </is>
      </c>
      <c r="Q73" t="inlineStr">
        <is>
          <t>爱学</t>
        </is>
      </c>
      <c r="R73" t="inlineStr">
        <is>
          <t>初短一部</t>
        </is>
      </c>
    </row>
    <row r="74">
      <c r="A74" t="n">
        <v>20261009</v>
      </c>
      <c r="B74" t="inlineStr">
        <is>
          <t>2026-10-11</t>
        </is>
      </c>
      <c r="C74" t="inlineStr">
        <is>
          <t>爱学</t>
        </is>
      </c>
      <c r="D74" t="inlineStr">
        <is>
          <t>短期班</t>
        </is>
      </c>
      <c r="E74" t="inlineStr">
        <is>
          <t>初阶一</t>
        </is>
      </c>
      <c r="F74" t="inlineStr">
        <is>
          <t>郑州一部</t>
        </is>
      </c>
      <c r="G74" t="inlineStr">
        <is>
          <t>一骑绝尘</t>
        </is>
      </c>
      <c r="H74" t="inlineStr">
        <is>
          <t>zhulizhuo</t>
        </is>
      </c>
      <c r="I74" t="inlineStr">
        <is>
          <t>朱李卓</t>
        </is>
      </c>
      <c r="J74" t="inlineStr">
        <is>
          <t>低价课</t>
        </is>
      </c>
      <c r="K74" t="n">
        <v>0</v>
      </c>
      <c r="L74" t="inlineStr">
        <is>
          <t>6,7,8,9,10,11,12,13,14,15,16,17,18,19,20,21,22,23</t>
        </is>
      </c>
      <c r="M74" t="inlineStr">
        <is>
          <t>初一</t>
        </is>
      </c>
      <c r="N74" t="inlineStr">
        <is>
          <t>初中</t>
        </is>
      </c>
      <c r="O74" t="inlineStr">
        <is>
          <t>zhulizhuo</t>
        </is>
      </c>
      <c r="P74" t="inlineStr">
        <is>
          <t>朱李卓</t>
        </is>
      </c>
      <c r="Q74" t="inlineStr">
        <is>
          <t>爱学</t>
        </is>
      </c>
      <c r="R74" t="inlineStr">
        <is>
          <t>初短一部</t>
        </is>
      </c>
    </row>
    <row r="75">
      <c r="A75" t="n">
        <v>20261009</v>
      </c>
      <c r="B75" t="inlineStr">
        <is>
          <t>2026-10-11</t>
        </is>
      </c>
      <c r="C75" t="inlineStr">
        <is>
          <t>爱学</t>
        </is>
      </c>
      <c r="D75" t="inlineStr">
        <is>
          <t>短期班</t>
        </is>
      </c>
      <c r="E75" t="inlineStr">
        <is>
          <t>初阶一</t>
        </is>
      </c>
      <c r="F75" t="inlineStr">
        <is>
          <t>郑州一部</t>
        </is>
      </c>
      <c r="G75" t="inlineStr">
        <is>
          <t>一星破晓</t>
        </is>
      </c>
      <c r="H75" t="inlineStr">
        <is>
          <t>wangjiayin</t>
        </is>
      </c>
      <c r="I75" t="inlineStr">
        <is>
          <t>王佳音</t>
        </is>
      </c>
      <c r="J75" t="inlineStr">
        <is>
          <t>低价课</t>
        </is>
      </c>
      <c r="K75" t="n">
        <v>1</v>
      </c>
      <c r="M75" t="inlineStr">
        <is>
          <t>初一</t>
        </is>
      </c>
      <c r="N75" t="inlineStr">
        <is>
          <t>初中</t>
        </is>
      </c>
      <c r="O75" t="inlineStr">
        <is>
          <t>wangjiayin</t>
        </is>
      </c>
      <c r="P75" t="inlineStr">
        <is>
          <t>王佳音</t>
        </is>
      </c>
      <c r="Q75" t="inlineStr">
        <is>
          <t>爱学</t>
        </is>
      </c>
      <c r="R75" t="inlineStr">
        <is>
          <t>初短一部</t>
        </is>
      </c>
    </row>
    <row r="76">
      <c r="A76" t="n">
        <v>20261009</v>
      </c>
      <c r="B76" t="inlineStr">
        <is>
          <t>2026-10-11</t>
        </is>
      </c>
      <c r="C76" t="inlineStr">
        <is>
          <t>爱学</t>
        </is>
      </c>
      <c r="D76" t="inlineStr">
        <is>
          <t>短期班</t>
        </is>
      </c>
      <c r="E76" t="inlineStr">
        <is>
          <t>初阶一</t>
        </is>
      </c>
      <c r="F76" t="inlineStr">
        <is>
          <t>郑州一部</t>
        </is>
      </c>
      <c r="G76" t="inlineStr">
        <is>
          <t>一禄呈祥</t>
        </is>
      </c>
      <c r="H76" t="inlineStr">
        <is>
          <t>maxuran</t>
        </is>
      </c>
      <c r="I76" t="inlineStr">
        <is>
          <t>马旭冉</t>
        </is>
      </c>
      <c r="J76" t="inlineStr">
        <is>
          <t>低价课</t>
        </is>
      </c>
      <c r="K76" t="n">
        <v>1</v>
      </c>
      <c r="M76" t="inlineStr">
        <is>
          <t>初一</t>
        </is>
      </c>
      <c r="N76" t="inlineStr">
        <is>
          <t>初中</t>
        </is>
      </c>
      <c r="O76" t="inlineStr">
        <is>
          <t>maxuran</t>
        </is>
      </c>
      <c r="P76" t="inlineStr">
        <is>
          <t>马旭冉</t>
        </is>
      </c>
      <c r="Q76" t="inlineStr">
        <is>
          <t>爱学</t>
        </is>
      </c>
      <c r="R76" t="inlineStr">
        <is>
          <t>初短一部</t>
        </is>
      </c>
    </row>
    <row r="77">
      <c r="A77" t="n">
        <v>20261009</v>
      </c>
      <c r="B77" t="inlineStr">
        <is>
          <t>2026-10-11</t>
        </is>
      </c>
      <c r="C77" t="inlineStr">
        <is>
          <t>爱学</t>
        </is>
      </c>
      <c r="D77" t="inlineStr">
        <is>
          <t>短期班</t>
        </is>
      </c>
      <c r="E77" t="inlineStr">
        <is>
          <t>初阶三</t>
        </is>
      </c>
      <c r="F77" t="inlineStr">
        <is>
          <t>郑州一部</t>
        </is>
      </c>
      <c r="G77" t="inlineStr">
        <is>
          <t>云端发轫</t>
        </is>
      </c>
      <c r="H77" t="inlineStr">
        <is>
          <t>wangchong01</t>
        </is>
      </c>
      <c r="I77" t="inlineStr">
        <is>
          <t>王冲</t>
        </is>
      </c>
      <c r="J77" t="inlineStr">
        <is>
          <t>低价课</t>
        </is>
      </c>
      <c r="K77" t="n">
        <v>0</v>
      </c>
      <c r="L77" t="inlineStr">
        <is>
          <t>6,7,8,9,10,11,12,13,14,15,16,17,18,19,20,21,22,23</t>
        </is>
      </c>
      <c r="M77" t="inlineStr">
        <is>
          <t>初三</t>
        </is>
      </c>
      <c r="N77" t="inlineStr">
        <is>
          <t>初中</t>
        </is>
      </c>
      <c r="O77" t="inlineStr">
        <is>
          <t>wangchong01</t>
        </is>
      </c>
      <c r="P77" t="inlineStr">
        <is>
          <t>王冲</t>
        </is>
      </c>
      <c r="Q77" t="inlineStr">
        <is>
          <t>爱学</t>
        </is>
      </c>
      <c r="R77" t="inlineStr">
        <is>
          <t>初短一部</t>
        </is>
      </c>
    </row>
    <row r="78">
      <c r="A78" t="n">
        <v>20261009</v>
      </c>
      <c r="B78" t="inlineStr">
        <is>
          <t>2026-10-11</t>
        </is>
      </c>
      <c r="C78" t="inlineStr">
        <is>
          <t>爱学</t>
        </is>
      </c>
      <c r="D78" t="inlineStr">
        <is>
          <t>短期班</t>
        </is>
      </c>
      <c r="E78" t="inlineStr">
        <is>
          <t>初阶三</t>
        </is>
      </c>
      <c r="F78" t="inlineStr">
        <is>
          <t>郑州一部</t>
        </is>
      </c>
      <c r="G78" t="inlineStr">
        <is>
          <t>一菲一燃</t>
        </is>
      </c>
      <c r="H78" t="inlineStr">
        <is>
          <t>zhengjingwen</t>
        </is>
      </c>
      <c r="I78" t="inlineStr">
        <is>
          <t>郑景文</t>
        </is>
      </c>
      <c r="J78" t="inlineStr">
        <is>
          <t>低价课</t>
        </is>
      </c>
      <c r="K78" t="n">
        <v>0.6666666666666666</v>
      </c>
      <c r="L78" t="inlineStr">
        <is>
          <t>8,9,10,11,12,13</t>
        </is>
      </c>
      <c r="M78" t="inlineStr">
        <is>
          <t>初三</t>
        </is>
      </c>
      <c r="N78" t="inlineStr">
        <is>
          <t>初中</t>
        </is>
      </c>
      <c r="O78" t="inlineStr">
        <is>
          <t>zhengjingwen</t>
        </is>
      </c>
      <c r="P78" t="inlineStr">
        <is>
          <t>郑景文</t>
        </is>
      </c>
      <c r="Q78" t="inlineStr">
        <is>
          <t>爱学</t>
        </is>
      </c>
      <c r="R78" t="inlineStr">
        <is>
          <t>初短一部</t>
        </is>
      </c>
    </row>
    <row r="79">
      <c r="A79" t="n">
        <v>20261009</v>
      </c>
      <c r="B79" t="inlineStr">
        <is>
          <t>2026-10-11</t>
        </is>
      </c>
      <c r="C79" t="inlineStr">
        <is>
          <t>爱学</t>
        </is>
      </c>
      <c r="D79" t="inlineStr">
        <is>
          <t>短期班</t>
        </is>
      </c>
      <c r="E79" t="inlineStr">
        <is>
          <t>初阶三</t>
        </is>
      </c>
      <c r="F79" t="inlineStr">
        <is>
          <t>郑州一部</t>
        </is>
      </c>
      <c r="G79" t="inlineStr">
        <is>
          <t>一菲一燃</t>
        </is>
      </c>
      <c r="H79" t="inlineStr">
        <is>
          <t>yaoyuru</t>
        </is>
      </c>
      <c r="I79" t="inlineStr">
        <is>
          <t>姚玉茹</t>
        </is>
      </c>
      <c r="J79" t="inlineStr">
        <is>
          <t>低价课</t>
        </is>
      </c>
      <c r="K79" t="n">
        <v>1</v>
      </c>
      <c r="M79" t="inlineStr">
        <is>
          <t>初三</t>
        </is>
      </c>
      <c r="N79" t="inlineStr">
        <is>
          <t>初中</t>
        </is>
      </c>
      <c r="O79" t="inlineStr">
        <is>
          <t>yaoyuru</t>
        </is>
      </c>
      <c r="P79" t="inlineStr">
        <is>
          <t>姚玉茹</t>
        </is>
      </c>
      <c r="Q79" t="inlineStr">
        <is>
          <t>爱学</t>
        </is>
      </c>
      <c r="R79" t="inlineStr">
        <is>
          <t>初短一部</t>
        </is>
      </c>
    </row>
    <row r="80">
      <c r="A80" t="n">
        <v>20261009</v>
      </c>
      <c r="B80" t="inlineStr">
        <is>
          <t>2026-10-11</t>
        </is>
      </c>
      <c r="C80" t="inlineStr">
        <is>
          <t>爱学</t>
        </is>
      </c>
      <c r="D80" t="inlineStr">
        <is>
          <t>短期班</t>
        </is>
      </c>
      <c r="E80" t="inlineStr">
        <is>
          <t>初阶三</t>
        </is>
      </c>
      <c r="F80" t="inlineStr">
        <is>
          <t>郑州一部</t>
        </is>
      </c>
      <c r="G80" t="inlineStr">
        <is>
          <t>一揽风华</t>
        </is>
      </c>
      <c r="H80" t="inlineStr">
        <is>
          <t>chenguoqiang</t>
        </is>
      </c>
      <c r="I80" t="inlineStr">
        <is>
          <t>陈国强</t>
        </is>
      </c>
      <c r="J80" t="inlineStr">
        <is>
          <t>低价课</t>
        </is>
      </c>
      <c r="K80" t="n">
        <v>1</v>
      </c>
      <c r="M80" t="inlineStr">
        <is>
          <t>初三</t>
        </is>
      </c>
      <c r="N80" t="inlineStr">
        <is>
          <t>初中</t>
        </is>
      </c>
      <c r="O80" t="inlineStr">
        <is>
          <t>chenguoqiang</t>
        </is>
      </c>
      <c r="P80" t="inlineStr">
        <is>
          <t>陈国强</t>
        </is>
      </c>
      <c r="Q80" t="inlineStr">
        <is>
          <t>爱学</t>
        </is>
      </c>
      <c r="R80" t="inlineStr">
        <is>
          <t>初短一部</t>
        </is>
      </c>
    </row>
    <row r="81">
      <c r="A81" t="n">
        <v>20261009</v>
      </c>
      <c r="B81" t="inlineStr">
        <is>
          <t>2026-10-11</t>
        </is>
      </c>
      <c r="C81" t="inlineStr">
        <is>
          <t>爱学</t>
        </is>
      </c>
      <c r="D81" t="inlineStr">
        <is>
          <t>短期班</t>
        </is>
      </c>
      <c r="E81" t="inlineStr">
        <is>
          <t>初阶二</t>
        </is>
      </c>
      <c r="F81" t="inlineStr">
        <is>
          <t>郑州一部</t>
        </is>
      </c>
      <c r="G81" t="inlineStr">
        <is>
          <t>青云逐峰</t>
        </is>
      </c>
      <c r="H81" t="inlineStr">
        <is>
          <t>wangendian</t>
        </is>
      </c>
      <c r="I81" t="inlineStr">
        <is>
          <t>王恩点</t>
        </is>
      </c>
      <c r="J81" t="inlineStr">
        <is>
          <t>低价课</t>
        </is>
      </c>
      <c r="K81" t="n">
        <v>1</v>
      </c>
      <c r="M81" t="inlineStr">
        <is>
          <t>初二</t>
        </is>
      </c>
      <c r="N81" t="inlineStr">
        <is>
          <t>初中</t>
        </is>
      </c>
      <c r="O81" t="inlineStr">
        <is>
          <t>wangendian</t>
        </is>
      </c>
      <c r="P81" t="inlineStr">
        <is>
          <t>王恩点</t>
        </is>
      </c>
      <c r="Q81" t="inlineStr">
        <is>
          <t>爱学</t>
        </is>
      </c>
      <c r="R81" t="inlineStr">
        <is>
          <t>初短一部</t>
        </is>
      </c>
    </row>
    <row r="82">
      <c r="A82" t="n">
        <v>20261009</v>
      </c>
      <c r="B82" t="inlineStr">
        <is>
          <t>2026-10-11</t>
        </is>
      </c>
      <c r="C82" t="inlineStr">
        <is>
          <t>爱学</t>
        </is>
      </c>
      <c r="D82" t="inlineStr">
        <is>
          <t>短期班</t>
        </is>
      </c>
      <c r="E82" t="inlineStr">
        <is>
          <t>初阶一</t>
        </is>
      </c>
      <c r="F82" t="inlineStr">
        <is>
          <t>郑州一部</t>
        </is>
      </c>
      <c r="G82" t="inlineStr">
        <is>
          <t>一星破晓</t>
        </is>
      </c>
      <c r="H82" t="inlineStr">
        <is>
          <t>rensiqian</t>
        </is>
      </c>
      <c r="I82" t="inlineStr">
        <is>
          <t>任思茜</t>
        </is>
      </c>
      <c r="J82" t="inlineStr">
        <is>
          <t>低价课</t>
        </is>
      </c>
      <c r="K82" t="n">
        <v>0</v>
      </c>
      <c r="L82" t="inlineStr">
        <is>
          <t>6,7,8,9,10,11,12,13,14,15,16,17,18,19,20,21,22,23</t>
        </is>
      </c>
      <c r="M82" t="inlineStr">
        <is>
          <t>初一</t>
        </is>
      </c>
      <c r="N82" t="inlineStr">
        <is>
          <t>初中</t>
        </is>
      </c>
      <c r="O82" t="inlineStr">
        <is>
          <t>rensiqian</t>
        </is>
      </c>
      <c r="P82" t="inlineStr">
        <is>
          <t>任思茜</t>
        </is>
      </c>
      <c r="Q82" t="inlineStr">
        <is>
          <t>爱学</t>
        </is>
      </c>
      <c r="R82" t="inlineStr">
        <is>
          <t>初短一部</t>
        </is>
      </c>
    </row>
    <row r="83">
      <c r="A83" t="n">
        <v>20261009</v>
      </c>
      <c r="B83" t="inlineStr">
        <is>
          <t>2026-10-11</t>
        </is>
      </c>
      <c r="C83" t="inlineStr">
        <is>
          <t>爱学</t>
        </is>
      </c>
      <c r="D83" t="inlineStr">
        <is>
          <t>短期班</t>
        </is>
      </c>
      <c r="E83" t="inlineStr">
        <is>
          <t>初阶一</t>
        </is>
      </c>
      <c r="F83" t="inlineStr">
        <is>
          <t>郑州一部</t>
        </is>
      </c>
      <c r="G83" t="inlineStr">
        <is>
          <t>一鸣惊人</t>
        </is>
      </c>
      <c r="H83" t="inlineStr">
        <is>
          <t>caobo01</t>
        </is>
      </c>
      <c r="I83" t="inlineStr">
        <is>
          <t>曹博</t>
        </is>
      </c>
      <c r="J83" t="inlineStr">
        <is>
          <t>低价课</t>
        </is>
      </c>
      <c r="K83" t="n">
        <v>0</v>
      </c>
      <c r="L83" t="inlineStr">
        <is>
          <t>6,7,8,9,10,11,12,13,14,15,16,17,18,19,20,21,22,23</t>
        </is>
      </c>
      <c r="M83" t="inlineStr">
        <is>
          <t>初一</t>
        </is>
      </c>
      <c r="N83" t="inlineStr">
        <is>
          <t>初中</t>
        </is>
      </c>
      <c r="O83" t="inlineStr">
        <is>
          <t>caobo01</t>
        </is>
      </c>
      <c r="P83" t="inlineStr">
        <is>
          <t>曹博</t>
        </is>
      </c>
      <c r="Q83" t="inlineStr">
        <is>
          <t>爱学</t>
        </is>
      </c>
      <c r="R83" t="inlineStr">
        <is>
          <t>初短一部</t>
        </is>
      </c>
    </row>
    <row r="84">
      <c r="A84" t="n">
        <v>20261009</v>
      </c>
      <c r="B84" t="inlineStr">
        <is>
          <t>2026-10-11</t>
        </is>
      </c>
      <c r="C84" t="inlineStr">
        <is>
          <t>爱学</t>
        </is>
      </c>
      <c r="D84" t="inlineStr">
        <is>
          <t>短期班</t>
        </is>
      </c>
      <c r="E84" t="inlineStr">
        <is>
          <t>初阶二</t>
        </is>
      </c>
      <c r="F84" t="inlineStr">
        <is>
          <t>郑州一部</t>
        </is>
      </c>
      <c r="G84" t="inlineStr">
        <is>
          <t>青云逐峰</t>
        </is>
      </c>
      <c r="H84" t="inlineStr">
        <is>
          <t>fuyang</t>
        </is>
      </c>
      <c r="I84" t="inlineStr">
        <is>
          <t>付洋</t>
        </is>
      </c>
      <c r="J84" t="inlineStr">
        <is>
          <t>低价课</t>
        </is>
      </c>
      <c r="K84" t="n">
        <v>1</v>
      </c>
      <c r="M84" t="inlineStr">
        <is>
          <t>初二</t>
        </is>
      </c>
      <c r="N84" t="inlineStr">
        <is>
          <t>初中</t>
        </is>
      </c>
      <c r="O84" t="inlineStr">
        <is>
          <t>fuyang</t>
        </is>
      </c>
      <c r="P84" t="inlineStr">
        <is>
          <t>付洋</t>
        </is>
      </c>
      <c r="Q84" t="inlineStr">
        <is>
          <t>爱学</t>
        </is>
      </c>
      <c r="R84" t="inlineStr">
        <is>
          <t>初短一部</t>
        </is>
      </c>
    </row>
    <row r="85">
      <c r="A85" t="n">
        <v>20261009</v>
      </c>
      <c r="B85" t="inlineStr">
        <is>
          <t>2026-10-11</t>
        </is>
      </c>
      <c r="C85" t="inlineStr">
        <is>
          <t>爱学</t>
        </is>
      </c>
      <c r="D85" t="inlineStr">
        <is>
          <t>短期班</t>
        </is>
      </c>
      <c r="E85" t="inlineStr">
        <is>
          <t>初阶三</t>
        </is>
      </c>
      <c r="F85" t="inlineStr">
        <is>
          <t>郑州一部</t>
        </is>
      </c>
      <c r="G85" t="inlineStr">
        <is>
          <t>一揽风华</t>
        </is>
      </c>
      <c r="H85" t="inlineStr">
        <is>
          <t>wangwen01</t>
        </is>
      </c>
      <c r="I85" t="inlineStr">
        <is>
          <t>王文</t>
        </is>
      </c>
      <c r="J85" t="inlineStr">
        <is>
          <t>低价课</t>
        </is>
      </c>
      <c r="K85" t="n">
        <v>0</v>
      </c>
      <c r="L85" t="inlineStr">
        <is>
          <t>6,7,8,9,10,11,12,13,14,15,16,17,18,19,20,21,22,23</t>
        </is>
      </c>
      <c r="M85" t="inlineStr">
        <is>
          <t>初三</t>
        </is>
      </c>
      <c r="N85" t="inlineStr">
        <is>
          <t>初中</t>
        </is>
      </c>
      <c r="O85" t="inlineStr">
        <is>
          <t>wangwen01</t>
        </is>
      </c>
      <c r="P85" t="inlineStr">
        <is>
          <t>王文</t>
        </is>
      </c>
      <c r="Q85" t="inlineStr">
        <is>
          <t>爱学</t>
        </is>
      </c>
      <c r="R85" t="inlineStr">
        <is>
          <t>初短一部</t>
        </is>
      </c>
    </row>
    <row r="86">
      <c r="A86" t="n">
        <v>20261009</v>
      </c>
      <c r="B86" t="inlineStr">
        <is>
          <t>2026-10-11</t>
        </is>
      </c>
      <c r="C86" t="inlineStr">
        <is>
          <t>爱学</t>
        </is>
      </c>
      <c r="D86" t="inlineStr">
        <is>
          <t>短期班</t>
        </is>
      </c>
      <c r="E86" t="inlineStr">
        <is>
          <t>初阶一</t>
        </is>
      </c>
      <c r="F86" t="inlineStr">
        <is>
          <t>郑州一部</t>
        </is>
      </c>
      <c r="G86" t="inlineStr">
        <is>
          <t>一鸣惊人</t>
        </is>
      </c>
      <c r="H86" t="inlineStr">
        <is>
          <t>yangxiaozhao</t>
        </is>
      </c>
      <c r="I86" t="inlineStr">
        <is>
          <t>杨晓照</t>
        </is>
      </c>
      <c r="J86" t="inlineStr">
        <is>
          <t>低价课</t>
        </is>
      </c>
      <c r="K86" t="n">
        <v>0</v>
      </c>
      <c r="L86" t="inlineStr">
        <is>
          <t>6,7,8,9,10,11,12,13,14,15,16,17,18,19,20,21,22,23</t>
        </is>
      </c>
      <c r="M86" t="inlineStr">
        <is>
          <t>初一</t>
        </is>
      </c>
      <c r="N86" t="inlineStr">
        <is>
          <t>初中</t>
        </is>
      </c>
      <c r="O86" t="inlineStr">
        <is>
          <t>yangxiaozhao</t>
        </is>
      </c>
      <c r="P86" t="inlineStr">
        <is>
          <t>杨晓照</t>
        </is>
      </c>
      <c r="Q86" t="inlineStr">
        <is>
          <t>爱学</t>
        </is>
      </c>
      <c r="R86" t="inlineStr">
        <is>
          <t>初短一部</t>
        </is>
      </c>
    </row>
    <row r="87">
      <c r="A87" t="n">
        <v>20261009</v>
      </c>
      <c r="B87" t="inlineStr">
        <is>
          <t>2026-10-11</t>
        </is>
      </c>
      <c r="C87" t="inlineStr">
        <is>
          <t>爱学</t>
        </is>
      </c>
      <c r="D87" t="inlineStr">
        <is>
          <t>短期班</t>
        </is>
      </c>
      <c r="E87" t="inlineStr">
        <is>
          <t>初阶二</t>
        </is>
      </c>
      <c r="F87" t="inlineStr">
        <is>
          <t>郑州一部</t>
        </is>
      </c>
      <c r="G87" t="inlineStr">
        <is>
          <t>一日千里</t>
        </is>
      </c>
      <c r="H87" t="inlineStr">
        <is>
          <t>liuguanliang</t>
        </is>
      </c>
      <c r="I87" t="inlineStr">
        <is>
          <t>刘冠良</t>
        </is>
      </c>
      <c r="J87" t="inlineStr">
        <is>
          <t>低价课</t>
        </is>
      </c>
      <c r="K87" t="n">
        <v>1</v>
      </c>
      <c r="M87" t="inlineStr">
        <is>
          <t>初二</t>
        </is>
      </c>
      <c r="N87" t="inlineStr">
        <is>
          <t>初中</t>
        </is>
      </c>
      <c r="O87" t="inlineStr">
        <is>
          <t>liuguanliang</t>
        </is>
      </c>
      <c r="P87" t="inlineStr">
        <is>
          <t>刘冠良</t>
        </is>
      </c>
      <c r="Q87" t="inlineStr">
        <is>
          <t>爱学</t>
        </is>
      </c>
      <c r="R87" t="inlineStr">
        <is>
          <t>初短一部</t>
        </is>
      </c>
    </row>
    <row r="88">
      <c r="A88" t="n">
        <v>20261009</v>
      </c>
      <c r="B88" t="inlineStr">
        <is>
          <t>2026-10-11</t>
        </is>
      </c>
      <c r="C88" t="inlineStr">
        <is>
          <t>爱学</t>
        </is>
      </c>
      <c r="D88" t="inlineStr">
        <is>
          <t>短期班</t>
        </is>
      </c>
      <c r="E88" t="inlineStr">
        <is>
          <t>初阶一</t>
        </is>
      </c>
      <c r="F88" t="inlineStr">
        <is>
          <t>郑州一部</t>
        </is>
      </c>
      <c r="G88" t="inlineStr">
        <is>
          <t>一星破晓</t>
        </is>
      </c>
      <c r="H88" t="inlineStr">
        <is>
          <t>xukailu</t>
        </is>
      </c>
      <c r="I88" t="inlineStr">
        <is>
          <t>徐凯璐</t>
        </is>
      </c>
      <c r="J88" t="inlineStr">
        <is>
          <t>低价课</t>
        </is>
      </c>
      <c r="K88" t="n">
        <v>1</v>
      </c>
      <c r="M88" t="inlineStr">
        <is>
          <t>初一</t>
        </is>
      </c>
      <c r="N88" t="inlineStr">
        <is>
          <t>初中</t>
        </is>
      </c>
      <c r="O88" t="inlineStr">
        <is>
          <t>xukailu</t>
        </is>
      </c>
      <c r="P88" t="inlineStr">
        <is>
          <t>徐凯璐</t>
        </is>
      </c>
      <c r="Q88" t="inlineStr">
        <is>
          <t>爱学</t>
        </is>
      </c>
      <c r="R88" t="inlineStr">
        <is>
          <t>初短一部</t>
        </is>
      </c>
    </row>
    <row r="89">
      <c r="A89" t="n">
        <v>20261009</v>
      </c>
      <c r="B89" t="inlineStr">
        <is>
          <t>2026-10-11</t>
        </is>
      </c>
      <c r="C89" t="inlineStr">
        <is>
          <t>爱学</t>
        </is>
      </c>
      <c r="D89" t="inlineStr">
        <is>
          <t>短期班</t>
        </is>
      </c>
      <c r="E89" t="inlineStr">
        <is>
          <t>初阶二</t>
        </is>
      </c>
      <c r="F89" t="inlineStr">
        <is>
          <t>郑州一部</t>
        </is>
      </c>
      <c r="G89" t="inlineStr">
        <is>
          <t>一日千里</t>
        </is>
      </c>
      <c r="H89" t="inlineStr">
        <is>
          <t>tangfuchao</t>
        </is>
      </c>
      <c r="I89" t="inlineStr">
        <is>
          <t>汤富超</t>
        </is>
      </c>
      <c r="J89" t="inlineStr">
        <is>
          <t>低价课</t>
        </is>
      </c>
      <c r="K89" t="n">
        <v>0</v>
      </c>
      <c r="L89" t="inlineStr">
        <is>
          <t>6,7,8,9,10,11,12,13,14,15,16,17,18,19,20,21,22,23</t>
        </is>
      </c>
      <c r="M89" t="inlineStr">
        <is>
          <t>初二</t>
        </is>
      </c>
      <c r="N89" t="inlineStr">
        <is>
          <t>初中</t>
        </is>
      </c>
      <c r="O89" t="inlineStr">
        <is>
          <t>tangfuchao</t>
        </is>
      </c>
      <c r="P89" t="inlineStr">
        <is>
          <t>汤富超</t>
        </is>
      </c>
      <c r="Q89" t="inlineStr">
        <is>
          <t>爱学</t>
        </is>
      </c>
      <c r="R89" t="inlineStr">
        <is>
          <t>初短一部</t>
        </is>
      </c>
    </row>
    <row r="90">
      <c r="A90" t="n">
        <v>20261009</v>
      </c>
      <c r="B90" t="inlineStr">
        <is>
          <t>2026-10-11</t>
        </is>
      </c>
      <c r="C90" t="inlineStr">
        <is>
          <t>爱学</t>
        </is>
      </c>
      <c r="D90" t="inlineStr">
        <is>
          <t>短期班</t>
        </is>
      </c>
      <c r="E90" t="inlineStr">
        <is>
          <t>新兵营</t>
        </is>
      </c>
      <c r="F90" t="inlineStr">
        <is>
          <t>郑州一部</t>
        </is>
      </c>
      <c r="G90" t="inlineStr">
        <is>
          <t>郑州初中新兵营博</t>
        </is>
      </c>
      <c r="H90" t="inlineStr">
        <is>
          <t>wangzhijun</t>
        </is>
      </c>
      <c r="I90" t="inlineStr">
        <is>
          <t>王志军</t>
        </is>
      </c>
      <c r="J90" t="inlineStr">
        <is>
          <t>0元</t>
        </is>
      </c>
      <c r="K90" t="n">
        <v>1</v>
      </c>
      <c r="M90" t="inlineStr">
        <is>
          <t>新兵营</t>
        </is>
      </c>
      <c r="N90" t="inlineStr">
        <is>
          <t>初中</t>
        </is>
      </c>
      <c r="O90" t="inlineStr">
        <is>
          <t>wangzhijun</t>
        </is>
      </c>
      <c r="P90" t="inlineStr">
        <is>
          <t>王志军</t>
        </is>
      </c>
      <c r="Q90" t="inlineStr">
        <is>
          <t>爱学</t>
        </is>
      </c>
      <c r="R90" t="inlineStr">
        <is>
          <t>初短一部</t>
        </is>
      </c>
    </row>
    <row r="91">
      <c r="A91" t="n">
        <v>20261009</v>
      </c>
      <c r="B91" t="inlineStr">
        <is>
          <t>2026-10-11</t>
        </is>
      </c>
      <c r="C91" t="inlineStr">
        <is>
          <t>爱学</t>
        </is>
      </c>
      <c r="D91" t="inlineStr">
        <is>
          <t>短期班</t>
        </is>
      </c>
      <c r="E91" t="inlineStr">
        <is>
          <t>初阶三</t>
        </is>
      </c>
      <c r="F91" t="inlineStr">
        <is>
          <t>郑州一部</t>
        </is>
      </c>
      <c r="G91" t="inlineStr">
        <is>
          <t>一揽风华</t>
        </is>
      </c>
      <c r="H91" t="inlineStr">
        <is>
          <t>pansaitao</t>
        </is>
      </c>
      <c r="I91" t="inlineStr">
        <is>
          <t>潘赛涛</t>
        </is>
      </c>
      <c r="J91" t="inlineStr">
        <is>
          <t>低价课</t>
        </is>
      </c>
      <c r="K91" t="n">
        <v>0.9444444444444444</v>
      </c>
      <c r="L91" t="inlineStr">
        <is>
          <t>17</t>
        </is>
      </c>
      <c r="M91" t="inlineStr">
        <is>
          <t>初三</t>
        </is>
      </c>
      <c r="N91" t="inlineStr">
        <is>
          <t>初中</t>
        </is>
      </c>
      <c r="O91" t="inlineStr">
        <is>
          <t>pansaitao</t>
        </is>
      </c>
      <c r="P91" t="inlineStr">
        <is>
          <t>潘赛涛</t>
        </is>
      </c>
      <c r="Q91" t="inlineStr">
        <is>
          <t>爱学</t>
        </is>
      </c>
      <c r="R91" t="inlineStr">
        <is>
          <t>初短一部</t>
        </is>
      </c>
    </row>
    <row r="92">
      <c r="A92" t="n">
        <v>20261009</v>
      </c>
      <c r="B92" t="inlineStr">
        <is>
          <t>2026-10-11</t>
        </is>
      </c>
      <c r="C92" t="inlineStr">
        <is>
          <t>爱学</t>
        </is>
      </c>
      <c r="D92" t="inlineStr">
        <is>
          <t>短期班</t>
        </is>
      </c>
      <c r="E92" t="inlineStr">
        <is>
          <t>初阶二</t>
        </is>
      </c>
      <c r="F92" t="inlineStr">
        <is>
          <t>郑州一部</t>
        </is>
      </c>
      <c r="G92" t="inlineStr">
        <is>
          <t>一日千里</t>
        </is>
      </c>
      <c r="H92" t="inlineStr">
        <is>
          <t>zhangwanli</t>
        </is>
      </c>
      <c r="I92" t="inlineStr">
        <is>
          <t>张万里</t>
        </is>
      </c>
      <c r="J92" t="inlineStr">
        <is>
          <t>低价课</t>
        </is>
      </c>
      <c r="K92" t="n">
        <v>1</v>
      </c>
      <c r="M92" t="inlineStr">
        <is>
          <t>初二</t>
        </is>
      </c>
      <c r="N92" t="inlineStr">
        <is>
          <t>初中</t>
        </is>
      </c>
      <c r="O92" t="inlineStr">
        <is>
          <t>zhangwanli</t>
        </is>
      </c>
      <c r="P92" t="inlineStr">
        <is>
          <t>张万里</t>
        </is>
      </c>
      <c r="Q92" t="inlineStr">
        <is>
          <t>爱学</t>
        </is>
      </c>
      <c r="R92" t="inlineStr">
        <is>
          <t>初短一部</t>
        </is>
      </c>
    </row>
    <row r="93">
      <c r="A93" t="n">
        <v>20261009</v>
      </c>
      <c r="B93" t="inlineStr">
        <is>
          <t>2026-10-11</t>
        </is>
      </c>
      <c r="C93" t="inlineStr">
        <is>
          <t>爱学</t>
        </is>
      </c>
      <c r="D93" t="inlineStr">
        <is>
          <t>短期班</t>
        </is>
      </c>
      <c r="E93" t="inlineStr">
        <is>
          <t>初阶二</t>
        </is>
      </c>
      <c r="F93" t="inlineStr">
        <is>
          <t>郑州一部</t>
        </is>
      </c>
      <c r="G93" t="inlineStr">
        <is>
          <t>青云逐峰</t>
        </is>
      </c>
      <c r="H93" t="inlineStr">
        <is>
          <t>linsai</t>
        </is>
      </c>
      <c r="I93" t="inlineStr">
        <is>
          <t>林赛</t>
        </is>
      </c>
      <c r="J93" t="inlineStr">
        <is>
          <t>低价课</t>
        </is>
      </c>
      <c r="K93" t="n">
        <v>0</v>
      </c>
      <c r="L93" t="inlineStr">
        <is>
          <t>6,7,8,9,10,11,12,13,14,15,16,17,18,19,20,21,22,23</t>
        </is>
      </c>
      <c r="M93" t="inlineStr">
        <is>
          <t>初二</t>
        </is>
      </c>
      <c r="N93" t="inlineStr">
        <is>
          <t>初中</t>
        </is>
      </c>
      <c r="O93" t="inlineStr">
        <is>
          <t>linsai</t>
        </is>
      </c>
      <c r="P93" t="inlineStr">
        <is>
          <t>林赛</t>
        </is>
      </c>
      <c r="Q93" t="inlineStr">
        <is>
          <t>爱学</t>
        </is>
      </c>
      <c r="R93" t="inlineStr">
        <is>
          <t>初短一部</t>
        </is>
      </c>
    </row>
    <row r="94">
      <c r="A94" t="n">
        <v>20261009</v>
      </c>
      <c r="B94" t="inlineStr">
        <is>
          <t>2026-10-11</t>
        </is>
      </c>
      <c r="C94" t="inlineStr">
        <is>
          <t>爱学</t>
        </is>
      </c>
      <c r="D94" t="inlineStr">
        <is>
          <t>短期班</t>
        </is>
      </c>
      <c r="E94" t="inlineStr">
        <is>
          <t>初阶二</t>
        </is>
      </c>
      <c r="F94" t="inlineStr">
        <is>
          <t>郑州一部</t>
        </is>
      </c>
      <c r="G94" t="inlineStr">
        <is>
          <t>一日千里</t>
        </is>
      </c>
      <c r="H94" t="inlineStr">
        <is>
          <t>haominghui</t>
        </is>
      </c>
      <c r="I94" t="inlineStr">
        <is>
          <t>郝明会</t>
        </is>
      </c>
      <c r="J94" t="inlineStr">
        <is>
          <t>低价课</t>
        </is>
      </c>
      <c r="K94" t="n">
        <v>1</v>
      </c>
      <c r="M94" t="inlineStr">
        <is>
          <t>初二</t>
        </is>
      </c>
      <c r="N94" t="inlineStr">
        <is>
          <t>初中</t>
        </is>
      </c>
      <c r="O94" t="inlineStr">
        <is>
          <t>haominghui</t>
        </is>
      </c>
      <c r="P94" t="inlineStr">
        <is>
          <t>郝明会</t>
        </is>
      </c>
      <c r="Q94" t="inlineStr">
        <is>
          <t>爱学</t>
        </is>
      </c>
      <c r="R94" t="inlineStr">
        <is>
          <t>初短一部</t>
        </is>
      </c>
    </row>
    <row r="95">
      <c r="A95" t="n">
        <v>20261009</v>
      </c>
      <c r="B95" t="inlineStr">
        <is>
          <t>2026-10-11</t>
        </is>
      </c>
      <c r="C95" t="inlineStr">
        <is>
          <t>爱学</t>
        </is>
      </c>
      <c r="D95" t="inlineStr">
        <is>
          <t>短期班</t>
        </is>
      </c>
      <c r="E95" t="inlineStr">
        <is>
          <t>初阶一</t>
        </is>
      </c>
      <c r="F95" t="inlineStr">
        <is>
          <t>郑州一部</t>
        </is>
      </c>
      <c r="G95" t="inlineStr">
        <is>
          <t>一星破晓</t>
        </is>
      </c>
      <c r="H95" t="inlineStr">
        <is>
          <t>jiaoyibo01</t>
        </is>
      </c>
      <c r="I95" t="inlineStr">
        <is>
          <t>焦毅博</t>
        </is>
      </c>
      <c r="J95" t="inlineStr">
        <is>
          <t>低价课</t>
        </is>
      </c>
      <c r="K95" t="n">
        <v>0</v>
      </c>
      <c r="L95" t="inlineStr">
        <is>
          <t>6,7,8,9,10,11,12,13,14,15,16,17,18,19,20,21,22,23</t>
        </is>
      </c>
      <c r="M95" t="inlineStr">
        <is>
          <t>初一</t>
        </is>
      </c>
      <c r="N95" t="inlineStr">
        <is>
          <t>初中</t>
        </is>
      </c>
      <c r="O95" t="inlineStr">
        <is>
          <t>jiaoyibo01</t>
        </is>
      </c>
      <c r="P95" t="inlineStr">
        <is>
          <t>焦毅博</t>
        </is>
      </c>
      <c r="Q95" t="inlineStr">
        <is>
          <t>爱学</t>
        </is>
      </c>
      <c r="R95" t="inlineStr">
        <is>
          <t>初短一部</t>
        </is>
      </c>
    </row>
    <row r="96">
      <c r="A96" t="n">
        <v>20261009</v>
      </c>
      <c r="B96" t="inlineStr">
        <is>
          <t>2026-10-11</t>
        </is>
      </c>
      <c r="C96" t="inlineStr">
        <is>
          <t>爱学</t>
        </is>
      </c>
      <c r="D96" t="inlineStr">
        <is>
          <t>短期班</t>
        </is>
      </c>
      <c r="E96" t="inlineStr">
        <is>
          <t>新兵营</t>
        </is>
      </c>
      <c r="F96" t="inlineStr">
        <is>
          <t>郑州一部</t>
        </is>
      </c>
      <c r="G96" t="inlineStr">
        <is>
          <t>郑州初中新兵营博</t>
        </is>
      </c>
      <c r="H96" t="inlineStr">
        <is>
          <t>xinyu</t>
        </is>
      </c>
      <c r="I96" t="inlineStr">
        <is>
          <t>辛雨</t>
        </is>
      </c>
      <c r="J96" t="inlineStr">
        <is>
          <t>0元</t>
        </is>
      </c>
      <c r="K96" t="n">
        <v>1</v>
      </c>
      <c r="M96" t="inlineStr">
        <is>
          <t>新兵营</t>
        </is>
      </c>
      <c r="N96" t="inlineStr">
        <is>
          <t>初中</t>
        </is>
      </c>
      <c r="O96" t="inlineStr">
        <is>
          <t>xinyu</t>
        </is>
      </c>
      <c r="P96" t="inlineStr">
        <is>
          <t>辛雨</t>
        </is>
      </c>
      <c r="Q96" t="inlineStr">
        <is>
          <t>爱学</t>
        </is>
      </c>
      <c r="R96" t="inlineStr">
        <is>
          <t>初短一部</t>
        </is>
      </c>
    </row>
    <row r="97">
      <c r="A97" t="n">
        <v>20261009</v>
      </c>
      <c r="B97" t="inlineStr">
        <is>
          <t>2026-10-11</t>
        </is>
      </c>
      <c r="C97" t="inlineStr">
        <is>
          <t>爱学</t>
        </is>
      </c>
      <c r="D97" t="inlineStr">
        <is>
          <t>短期班</t>
        </is>
      </c>
      <c r="E97" t="inlineStr">
        <is>
          <t>初阶一</t>
        </is>
      </c>
      <c r="F97" t="inlineStr">
        <is>
          <t>郑州一部</t>
        </is>
      </c>
      <c r="G97" t="inlineStr">
        <is>
          <t>一骑绝尘</t>
        </is>
      </c>
      <c r="H97" t="inlineStr">
        <is>
          <t>jiangyujie</t>
        </is>
      </c>
      <c r="I97" t="inlineStr">
        <is>
          <t>蒋雨洁</t>
        </is>
      </c>
      <c r="J97" t="inlineStr">
        <is>
          <t>低价课</t>
        </is>
      </c>
      <c r="K97" t="n">
        <v>0</v>
      </c>
      <c r="L97" t="inlineStr">
        <is>
          <t>6,7,8,9,10,11,12,13,14,15,16,17,18,19,20,21,22,23</t>
        </is>
      </c>
      <c r="M97" t="inlineStr">
        <is>
          <t>初一</t>
        </is>
      </c>
      <c r="N97" t="inlineStr">
        <is>
          <t>初中</t>
        </is>
      </c>
      <c r="O97" t="inlineStr">
        <is>
          <t>jiangyujie</t>
        </is>
      </c>
      <c r="P97" t="inlineStr">
        <is>
          <t>蒋雨洁</t>
        </is>
      </c>
      <c r="Q97" t="inlineStr">
        <is>
          <t>爱学</t>
        </is>
      </c>
      <c r="R97" t="inlineStr">
        <is>
          <t>初短一部</t>
        </is>
      </c>
    </row>
    <row r="98">
      <c r="A98" t="n">
        <v>20261009</v>
      </c>
      <c r="B98" t="inlineStr">
        <is>
          <t>2026-10-11</t>
        </is>
      </c>
      <c r="C98" t="inlineStr">
        <is>
          <t>爱学</t>
        </is>
      </c>
      <c r="D98" t="inlineStr">
        <is>
          <t>短期班</t>
        </is>
      </c>
      <c r="E98" t="inlineStr">
        <is>
          <t>初阶三</t>
        </is>
      </c>
      <c r="F98" t="inlineStr">
        <is>
          <t>郑州一部</t>
        </is>
      </c>
      <c r="G98" t="inlineStr">
        <is>
          <t>一菲一燃</t>
        </is>
      </c>
      <c r="H98" t="inlineStr">
        <is>
          <t>duanchaojie</t>
        </is>
      </c>
      <c r="I98" t="inlineStr">
        <is>
          <t>段超杰</t>
        </is>
      </c>
      <c r="J98" t="inlineStr">
        <is>
          <t>低价课</t>
        </is>
      </c>
      <c r="K98" t="n">
        <v>1</v>
      </c>
      <c r="M98" t="inlineStr">
        <is>
          <t>初三</t>
        </is>
      </c>
      <c r="N98" t="inlineStr">
        <is>
          <t>初中</t>
        </is>
      </c>
      <c r="O98" t="inlineStr">
        <is>
          <t>duanchaojie</t>
        </is>
      </c>
      <c r="P98" t="inlineStr">
        <is>
          <t>段超杰</t>
        </is>
      </c>
      <c r="Q98" t="inlineStr">
        <is>
          <t>爱学</t>
        </is>
      </c>
      <c r="R98" t="inlineStr">
        <is>
          <t>初短一部</t>
        </is>
      </c>
    </row>
    <row r="99">
      <c r="A99" t="n">
        <v>20261009</v>
      </c>
      <c r="B99" t="inlineStr">
        <is>
          <t>2026-10-11</t>
        </is>
      </c>
      <c r="C99" t="inlineStr">
        <is>
          <t>爱学</t>
        </is>
      </c>
      <c r="D99" t="inlineStr">
        <is>
          <t>短期班</t>
        </is>
      </c>
      <c r="E99" t="inlineStr">
        <is>
          <t>新兵营</t>
        </is>
      </c>
      <c r="F99" t="inlineStr">
        <is>
          <t>郑州一部</t>
        </is>
      </c>
      <c r="G99" t="inlineStr">
        <is>
          <t>郑州初中新兵营博</t>
        </is>
      </c>
      <c r="H99" t="inlineStr">
        <is>
          <t>taohailong</t>
        </is>
      </c>
      <c r="I99" t="inlineStr">
        <is>
          <t>陶海龙</t>
        </is>
      </c>
      <c r="J99" t="inlineStr">
        <is>
          <t>0元</t>
        </is>
      </c>
      <c r="K99" t="n">
        <v>0</v>
      </c>
      <c r="L99" t="inlineStr">
        <is>
          <t>6,7,8,9,10,11,12,13,14,15,16,17,18,19,20,21,22,23</t>
        </is>
      </c>
      <c r="M99" t="inlineStr">
        <is>
          <t>新兵营</t>
        </is>
      </c>
      <c r="N99" t="inlineStr">
        <is>
          <t>初中</t>
        </is>
      </c>
      <c r="O99" t="inlineStr">
        <is>
          <t>taohailong</t>
        </is>
      </c>
      <c r="P99" t="inlineStr">
        <is>
          <t>陶海龙</t>
        </is>
      </c>
      <c r="Q99" t="inlineStr">
        <is>
          <t>爱学</t>
        </is>
      </c>
      <c r="R99" t="inlineStr">
        <is>
          <t>初短一部</t>
        </is>
      </c>
    </row>
    <row r="100">
      <c r="A100" t="n">
        <v>20261009</v>
      </c>
      <c r="B100" t="inlineStr">
        <is>
          <t>2026-10-11</t>
        </is>
      </c>
      <c r="C100" t="inlineStr">
        <is>
          <t>爱学</t>
        </is>
      </c>
      <c r="D100" t="inlineStr">
        <is>
          <t>短期班</t>
        </is>
      </c>
      <c r="E100" t="inlineStr">
        <is>
          <t>新兵营</t>
        </is>
      </c>
      <c r="F100" t="inlineStr">
        <is>
          <t>郑州一部</t>
        </is>
      </c>
      <c r="G100" t="inlineStr">
        <is>
          <t>郑州初中新兵营博</t>
        </is>
      </c>
      <c r="H100" t="inlineStr">
        <is>
          <t>lihaoyu01</t>
        </is>
      </c>
      <c r="I100" t="inlineStr">
        <is>
          <t>李浩雨</t>
        </is>
      </c>
      <c r="J100" t="inlineStr">
        <is>
          <t>0元</t>
        </is>
      </c>
      <c r="K100" t="n">
        <v>0</v>
      </c>
      <c r="L100" t="inlineStr">
        <is>
          <t>6,7,8,9,10,11,12,13,14,15,16,17,18,19,20,21,22,23</t>
        </is>
      </c>
      <c r="M100" t="inlineStr">
        <is>
          <t>新兵营</t>
        </is>
      </c>
      <c r="N100" t="inlineStr">
        <is>
          <t>初中</t>
        </is>
      </c>
      <c r="O100" t="inlineStr">
        <is>
          <t>lihaoyu01</t>
        </is>
      </c>
      <c r="P100" t="inlineStr">
        <is>
          <t>李浩雨</t>
        </is>
      </c>
      <c r="Q100" t="inlineStr">
        <is>
          <t>爱学</t>
        </is>
      </c>
      <c r="R100" t="inlineStr">
        <is>
          <t>初短一部</t>
        </is>
      </c>
    </row>
    <row r="101">
      <c r="A101" t="n">
        <v>20261009</v>
      </c>
      <c r="B101" t="inlineStr">
        <is>
          <t>2026-10-11</t>
        </is>
      </c>
      <c r="C101" t="inlineStr">
        <is>
          <t>爱学</t>
        </is>
      </c>
      <c r="D101" t="inlineStr">
        <is>
          <t>短期班</t>
        </is>
      </c>
      <c r="E101" t="inlineStr">
        <is>
          <t>新兵营</t>
        </is>
      </c>
      <c r="F101" t="inlineStr">
        <is>
          <t>郑州一部</t>
        </is>
      </c>
      <c r="G101" t="inlineStr">
        <is>
          <t>郑州初中新兵营博</t>
        </is>
      </c>
      <c r="H101" t="inlineStr">
        <is>
          <t>zhaoziyi</t>
        </is>
      </c>
      <c r="I101" t="inlineStr">
        <is>
          <t>赵子怡</t>
        </is>
      </c>
      <c r="J101" t="inlineStr">
        <is>
          <t>0元</t>
        </is>
      </c>
      <c r="K101" t="n">
        <v>0</v>
      </c>
      <c r="L101" t="inlineStr">
        <is>
          <t>6,7,8,9,10,11,12,13,14,15,16,17,18,19,20,21,22,23</t>
        </is>
      </c>
      <c r="M101" t="inlineStr">
        <is>
          <t>新兵营</t>
        </is>
      </c>
      <c r="N101" t="inlineStr">
        <is>
          <t>初中</t>
        </is>
      </c>
      <c r="O101" t="inlineStr">
        <is>
          <t>zhaoziyi</t>
        </is>
      </c>
      <c r="P101" t="inlineStr">
        <is>
          <t>赵子怡</t>
        </is>
      </c>
      <c r="Q101" t="inlineStr">
        <is>
          <t>爱学</t>
        </is>
      </c>
      <c r="R101" t="inlineStr">
        <is>
          <t>初短一部</t>
        </is>
      </c>
    </row>
    <row r="102">
      <c r="A102" t="n">
        <v>20261009</v>
      </c>
      <c r="B102" t="inlineStr">
        <is>
          <t>2026-10-11</t>
        </is>
      </c>
      <c r="C102" t="inlineStr">
        <is>
          <t>爱学</t>
        </is>
      </c>
      <c r="D102" t="inlineStr">
        <is>
          <t>短期班</t>
        </is>
      </c>
      <c r="E102" t="inlineStr">
        <is>
          <t>初阶二</t>
        </is>
      </c>
      <c r="F102" t="inlineStr">
        <is>
          <t>郑州一部</t>
        </is>
      </c>
      <c r="G102" t="inlineStr">
        <is>
          <t>一泽汇金</t>
        </is>
      </c>
      <c r="H102" t="inlineStr">
        <is>
          <t>lvhaojie02</t>
        </is>
      </c>
      <c r="I102" t="inlineStr">
        <is>
          <t>吕浩洁</t>
        </is>
      </c>
      <c r="J102" t="inlineStr">
        <is>
          <t>低价课</t>
        </is>
      </c>
      <c r="K102" t="n">
        <v>1</v>
      </c>
      <c r="M102" t="inlineStr">
        <is>
          <t>初二</t>
        </is>
      </c>
      <c r="N102" t="inlineStr">
        <is>
          <t>初中</t>
        </is>
      </c>
      <c r="O102" t="inlineStr">
        <is>
          <t>lvhaojie02</t>
        </is>
      </c>
      <c r="P102" t="inlineStr">
        <is>
          <t>吕浩洁</t>
        </is>
      </c>
      <c r="Q102" t="inlineStr">
        <is>
          <t>爱学</t>
        </is>
      </c>
      <c r="R102" t="inlineStr">
        <is>
          <t>初短一部</t>
        </is>
      </c>
    </row>
    <row r="103">
      <c r="A103" t="n">
        <v>20261009</v>
      </c>
      <c r="B103" t="inlineStr">
        <is>
          <t>2026-10-11</t>
        </is>
      </c>
      <c r="C103" t="inlineStr">
        <is>
          <t>爱学</t>
        </is>
      </c>
      <c r="D103" t="inlineStr">
        <is>
          <t>短期班</t>
        </is>
      </c>
      <c r="E103" t="inlineStr">
        <is>
          <t>初阶二</t>
        </is>
      </c>
      <c r="F103" t="inlineStr">
        <is>
          <t>郑州一部</t>
        </is>
      </c>
      <c r="G103" t="inlineStr">
        <is>
          <t>一泽汇金</t>
        </is>
      </c>
      <c r="H103" t="inlineStr">
        <is>
          <t>wangmiao04</t>
        </is>
      </c>
      <c r="I103" t="inlineStr">
        <is>
          <t>王渺</t>
        </is>
      </c>
      <c r="J103" t="inlineStr">
        <is>
          <t>低价课</t>
        </is>
      </c>
      <c r="K103" t="n">
        <v>0</v>
      </c>
      <c r="L103" t="inlineStr">
        <is>
          <t>6,7,8,9,10,11,12,13,14,15,16,17,18,19,20,21,22,23</t>
        </is>
      </c>
      <c r="M103" t="inlineStr">
        <is>
          <t>初二</t>
        </is>
      </c>
      <c r="N103" t="inlineStr">
        <is>
          <t>初中</t>
        </is>
      </c>
      <c r="O103" t="inlineStr">
        <is>
          <t>wangmiao04</t>
        </is>
      </c>
      <c r="P103" t="inlineStr">
        <is>
          <t>王渺</t>
        </is>
      </c>
      <c r="Q103" t="inlineStr">
        <is>
          <t>爱学</t>
        </is>
      </c>
      <c r="R103" t="inlineStr">
        <is>
          <t>初短一部</t>
        </is>
      </c>
    </row>
    <row r="104">
      <c r="A104" t="n">
        <v>20261009</v>
      </c>
      <c r="B104" t="inlineStr">
        <is>
          <t>2026-10-11</t>
        </is>
      </c>
      <c r="C104" t="inlineStr">
        <is>
          <t>爱学</t>
        </is>
      </c>
      <c r="D104" t="inlineStr">
        <is>
          <t>短期班</t>
        </is>
      </c>
      <c r="E104" t="inlineStr">
        <is>
          <t>初阶三</t>
        </is>
      </c>
      <c r="F104" t="inlineStr">
        <is>
          <t>郑州一部</t>
        </is>
      </c>
      <c r="G104" t="inlineStr">
        <is>
          <t>一菲一燃</t>
        </is>
      </c>
      <c r="H104" t="inlineStr">
        <is>
          <t>zhanghaoxuan</t>
        </is>
      </c>
      <c r="I104" t="inlineStr">
        <is>
          <t>张浩轩</t>
        </is>
      </c>
      <c r="J104" t="inlineStr">
        <is>
          <t>低价课</t>
        </is>
      </c>
      <c r="K104" t="n">
        <v>0</v>
      </c>
      <c r="L104" t="inlineStr">
        <is>
          <t>6,7,8,9,10,11,12,13,14,15,16,17,18,19,20,21,22,23</t>
        </is>
      </c>
      <c r="M104" t="inlineStr">
        <is>
          <t>初三</t>
        </is>
      </c>
      <c r="N104" t="inlineStr">
        <is>
          <t>初中</t>
        </is>
      </c>
      <c r="O104" t="inlineStr">
        <is>
          <t>zhanghaoxuan</t>
        </is>
      </c>
      <c r="P104" t="inlineStr">
        <is>
          <t>张浩轩</t>
        </is>
      </c>
      <c r="Q104" t="inlineStr">
        <is>
          <t>爱学</t>
        </is>
      </c>
      <c r="R104" t="inlineStr">
        <is>
          <t>初短一部</t>
        </is>
      </c>
    </row>
    <row r="105">
      <c r="A105" t="n">
        <v>20261009</v>
      </c>
      <c r="B105" t="inlineStr">
        <is>
          <t>2026-10-11</t>
        </is>
      </c>
      <c r="C105" t="inlineStr">
        <is>
          <t>爱学</t>
        </is>
      </c>
      <c r="D105" t="inlineStr">
        <is>
          <t>短期班</t>
        </is>
      </c>
      <c r="E105" t="inlineStr">
        <is>
          <t>初阶一</t>
        </is>
      </c>
      <c r="F105" t="inlineStr">
        <is>
          <t>郑州一部</t>
        </is>
      </c>
      <c r="G105" t="inlineStr">
        <is>
          <t>一禄呈祥</t>
        </is>
      </c>
      <c r="H105" t="inlineStr">
        <is>
          <t>jumengwei</t>
        </is>
      </c>
      <c r="I105" t="inlineStr">
        <is>
          <t>琚梦薇</t>
        </is>
      </c>
      <c r="J105" t="inlineStr">
        <is>
          <t>低价课</t>
        </is>
      </c>
      <c r="K105" t="n">
        <v>0</v>
      </c>
      <c r="L105" t="inlineStr">
        <is>
          <t>6,7,8,9,10,11,12,13,14,15,16,17,18,19,20,21,22,23</t>
        </is>
      </c>
      <c r="M105" t="inlineStr">
        <is>
          <t>初一</t>
        </is>
      </c>
      <c r="N105" t="inlineStr">
        <is>
          <t>初中</t>
        </is>
      </c>
      <c r="O105" t="inlineStr">
        <is>
          <t>jumengwei</t>
        </is>
      </c>
      <c r="P105" t="inlineStr">
        <is>
          <t>琚梦薇</t>
        </is>
      </c>
      <c r="Q105" t="inlineStr">
        <is>
          <t>爱学</t>
        </is>
      </c>
      <c r="R105" t="inlineStr">
        <is>
          <t>初短一部</t>
        </is>
      </c>
    </row>
    <row r="106">
      <c r="A106" t="n">
        <v>20261009</v>
      </c>
      <c r="B106" t="inlineStr">
        <is>
          <t>2026-10-11</t>
        </is>
      </c>
      <c r="C106" t="inlineStr">
        <is>
          <t>爱学</t>
        </is>
      </c>
      <c r="D106" t="inlineStr">
        <is>
          <t>短期班</t>
        </is>
      </c>
      <c r="E106" t="inlineStr">
        <is>
          <t>初阶一</t>
        </is>
      </c>
      <c r="F106" t="inlineStr">
        <is>
          <t>郑州一部</t>
        </is>
      </c>
      <c r="G106" t="inlineStr">
        <is>
          <t>一鸣惊人</t>
        </is>
      </c>
      <c r="H106" t="inlineStr">
        <is>
          <t>wangning02</t>
        </is>
      </c>
      <c r="I106" t="inlineStr">
        <is>
          <t>王宁</t>
        </is>
      </c>
      <c r="J106" t="inlineStr">
        <is>
          <t>低价课</t>
        </is>
      </c>
      <c r="K106" t="n">
        <v>0</v>
      </c>
      <c r="L106" t="inlineStr">
        <is>
          <t>6,7,8,9,10,11,12,13,14,15,16,17,18,19,20,21,22,23</t>
        </is>
      </c>
      <c r="M106" t="inlineStr">
        <is>
          <t>初一</t>
        </is>
      </c>
      <c r="N106" t="inlineStr">
        <is>
          <t>初中</t>
        </is>
      </c>
      <c r="O106" t="inlineStr">
        <is>
          <t>wangning02</t>
        </is>
      </c>
      <c r="P106" t="inlineStr">
        <is>
          <t>王宁</t>
        </is>
      </c>
      <c r="Q106" t="inlineStr">
        <is>
          <t>爱学</t>
        </is>
      </c>
      <c r="R106" t="inlineStr">
        <is>
          <t>初短一部</t>
        </is>
      </c>
    </row>
    <row r="107">
      <c r="A107" t="n">
        <v>20261009</v>
      </c>
      <c r="B107" t="inlineStr">
        <is>
          <t>2026-10-11</t>
        </is>
      </c>
      <c r="C107" t="inlineStr">
        <is>
          <t>爱学</t>
        </is>
      </c>
      <c r="D107" t="inlineStr">
        <is>
          <t>短期班</t>
        </is>
      </c>
      <c r="E107" t="inlineStr">
        <is>
          <t>初阶三</t>
        </is>
      </c>
      <c r="F107" t="inlineStr">
        <is>
          <t>郑州一部</t>
        </is>
      </c>
      <c r="G107" t="inlineStr">
        <is>
          <t>一揽风华</t>
        </is>
      </c>
      <c r="H107" t="inlineStr">
        <is>
          <t>xiaojiaying</t>
        </is>
      </c>
      <c r="I107" t="inlineStr">
        <is>
          <t>肖佳颖</t>
        </is>
      </c>
      <c r="J107" t="inlineStr">
        <is>
          <t>低价课</t>
        </is>
      </c>
      <c r="K107" t="n">
        <v>0</v>
      </c>
      <c r="L107" t="inlineStr">
        <is>
          <t>6,7,8,9,10,11,12,13,14,15,16,17,18,19,20,21,22,23</t>
        </is>
      </c>
      <c r="M107" t="inlineStr">
        <is>
          <t>初三</t>
        </is>
      </c>
      <c r="N107" t="inlineStr">
        <is>
          <t>初中</t>
        </is>
      </c>
      <c r="O107" t="inlineStr">
        <is>
          <t>xiaojiaying</t>
        </is>
      </c>
      <c r="P107" t="inlineStr">
        <is>
          <t>肖佳颖</t>
        </is>
      </c>
      <c r="Q107" t="inlineStr">
        <is>
          <t>爱学</t>
        </is>
      </c>
      <c r="R107" t="inlineStr">
        <is>
          <t>初短一部</t>
        </is>
      </c>
    </row>
    <row r="108">
      <c r="A108" t="n">
        <v>20261009</v>
      </c>
      <c r="B108" t="inlineStr">
        <is>
          <t>2026-10-11</t>
        </is>
      </c>
      <c r="C108" t="inlineStr">
        <is>
          <t>爱学</t>
        </is>
      </c>
      <c r="D108" t="inlineStr">
        <is>
          <t>短期班</t>
        </is>
      </c>
      <c r="E108" t="inlineStr">
        <is>
          <t>初阶一</t>
        </is>
      </c>
      <c r="F108" t="inlineStr">
        <is>
          <t>郑州一部</t>
        </is>
      </c>
      <c r="G108" t="inlineStr">
        <is>
          <t>一星破晓</t>
        </is>
      </c>
      <c r="H108" t="inlineStr">
        <is>
          <t>zhengyingying</t>
        </is>
      </c>
      <c r="I108" t="inlineStr">
        <is>
          <t>郑莹莹</t>
        </is>
      </c>
      <c r="J108" t="inlineStr">
        <is>
          <t>低价课</t>
        </is>
      </c>
      <c r="K108" t="n">
        <v>0</v>
      </c>
      <c r="L108" t="inlineStr">
        <is>
          <t>6,7,8,9,10,11,12,13,14,15,16,17,18,19,20,21,22,23</t>
        </is>
      </c>
      <c r="M108" t="inlineStr">
        <is>
          <t>初一</t>
        </is>
      </c>
      <c r="N108" t="inlineStr">
        <is>
          <t>初中</t>
        </is>
      </c>
      <c r="O108" t="inlineStr">
        <is>
          <t>zhengyingying</t>
        </is>
      </c>
      <c r="P108" t="inlineStr">
        <is>
          <t>郑莹莹</t>
        </is>
      </c>
      <c r="Q108" t="inlineStr">
        <is>
          <t>爱学</t>
        </is>
      </c>
      <c r="R108" t="inlineStr">
        <is>
          <t>初短一部</t>
        </is>
      </c>
    </row>
    <row r="109">
      <c r="A109" t="n">
        <v>20261009</v>
      </c>
      <c r="B109" t="inlineStr">
        <is>
          <t>2026-10-11</t>
        </is>
      </c>
      <c r="C109" t="inlineStr">
        <is>
          <t>爱学</t>
        </is>
      </c>
      <c r="D109" t="inlineStr">
        <is>
          <t>短期班</t>
        </is>
      </c>
      <c r="E109" t="inlineStr">
        <is>
          <t>新兵营</t>
        </is>
      </c>
      <c r="F109" t="inlineStr">
        <is>
          <t>郑州一部</t>
        </is>
      </c>
      <c r="G109" t="inlineStr">
        <is>
          <t>郑州初中新兵营博</t>
        </is>
      </c>
      <c r="H109" t="inlineStr">
        <is>
          <t>zhangqiuyue</t>
        </is>
      </c>
      <c r="I109" t="inlineStr">
        <is>
          <t>张秋悦</t>
        </is>
      </c>
      <c r="J109" t="inlineStr">
        <is>
          <t>0元</t>
        </is>
      </c>
      <c r="K109" t="n">
        <v>0</v>
      </c>
      <c r="L109" t="inlineStr">
        <is>
          <t>6,7,8,9,10,11,12,13,14,15,16,17,18,19,20,21,22,23</t>
        </is>
      </c>
      <c r="M109" t="inlineStr">
        <is>
          <t>新兵营</t>
        </is>
      </c>
      <c r="N109" t="inlineStr">
        <is>
          <t>初中</t>
        </is>
      </c>
      <c r="O109" t="inlineStr">
        <is>
          <t>zhangqiuyue</t>
        </is>
      </c>
      <c r="P109" t="inlineStr">
        <is>
          <t>张秋悦</t>
        </is>
      </c>
      <c r="Q109" t="inlineStr">
        <is>
          <t>爱学</t>
        </is>
      </c>
      <c r="R109" t="inlineStr">
        <is>
          <t>初短一部</t>
        </is>
      </c>
    </row>
    <row r="110">
      <c r="A110" t="n">
        <v>20261009</v>
      </c>
      <c r="B110" t="inlineStr">
        <is>
          <t>2026-10-11</t>
        </is>
      </c>
      <c r="C110" t="inlineStr">
        <is>
          <t>爱学</t>
        </is>
      </c>
      <c r="D110" t="inlineStr">
        <is>
          <t>短期班</t>
        </is>
      </c>
      <c r="E110" t="inlineStr">
        <is>
          <t>新兵营</t>
        </is>
      </c>
      <c r="F110" t="inlineStr">
        <is>
          <t>郑州一部</t>
        </is>
      </c>
      <c r="G110" t="inlineStr">
        <is>
          <t>郑州初中新兵营博</t>
        </is>
      </c>
      <c r="H110" t="inlineStr">
        <is>
          <t>huxin</t>
        </is>
      </c>
      <c r="I110" t="inlineStr">
        <is>
          <t>胡忻</t>
        </is>
      </c>
      <c r="J110" t="inlineStr">
        <is>
          <t>0元</t>
        </is>
      </c>
      <c r="K110" t="n">
        <v>0</v>
      </c>
      <c r="L110" t="inlineStr">
        <is>
          <t>6,7,8,9,10,11,12,13,14,15,16,17,18,19,20,21,22,23</t>
        </is>
      </c>
      <c r="M110" t="inlineStr">
        <is>
          <t>新兵营</t>
        </is>
      </c>
      <c r="N110" t="inlineStr">
        <is>
          <t>初中</t>
        </is>
      </c>
      <c r="O110" t="inlineStr">
        <is>
          <t>huxin</t>
        </is>
      </c>
      <c r="P110" t="inlineStr">
        <is>
          <t>胡忻</t>
        </is>
      </c>
      <c r="Q110" t="inlineStr">
        <is>
          <t>爱学</t>
        </is>
      </c>
      <c r="R110" t="inlineStr">
        <is>
          <t>初短一部</t>
        </is>
      </c>
    </row>
    <row r="111">
      <c r="A111" t="n">
        <v>20261009</v>
      </c>
      <c r="B111" t="inlineStr">
        <is>
          <t>2026-10-11</t>
        </is>
      </c>
      <c r="C111" t="inlineStr">
        <is>
          <t>爱学</t>
        </is>
      </c>
      <c r="D111" t="inlineStr">
        <is>
          <t>短期班</t>
        </is>
      </c>
      <c r="E111" t="inlineStr">
        <is>
          <t>新兵营</t>
        </is>
      </c>
      <c r="F111" t="inlineStr">
        <is>
          <t>郑州一部</t>
        </is>
      </c>
      <c r="G111" t="inlineStr">
        <is>
          <t>郑州初中新兵营博</t>
        </is>
      </c>
      <c r="H111" t="inlineStr">
        <is>
          <t>liyuhang03</t>
        </is>
      </c>
      <c r="I111" t="inlineStr">
        <is>
          <t>李雨航</t>
        </is>
      </c>
      <c r="J111" t="inlineStr">
        <is>
          <t>0元</t>
        </is>
      </c>
      <c r="K111" t="n">
        <v>0</v>
      </c>
      <c r="L111" t="inlineStr">
        <is>
          <t>6,7,8,9,10,11,12,13,14,15,16,17,18,19,20,21,22,23</t>
        </is>
      </c>
      <c r="M111" t="inlineStr">
        <is>
          <t>新兵营</t>
        </is>
      </c>
      <c r="N111" t="inlineStr">
        <is>
          <t>初中</t>
        </is>
      </c>
      <c r="O111" t="inlineStr">
        <is>
          <t>liyuhang03</t>
        </is>
      </c>
      <c r="P111" t="inlineStr">
        <is>
          <t>李雨航</t>
        </is>
      </c>
      <c r="Q111" t="inlineStr">
        <is>
          <t>爱学</t>
        </is>
      </c>
      <c r="R111" t="inlineStr">
        <is>
          <t>初短一部</t>
        </is>
      </c>
    </row>
    <row r="112">
      <c r="A112" t="n">
        <v>20261009</v>
      </c>
      <c r="B112" t="inlineStr">
        <is>
          <t>2026-10-11</t>
        </is>
      </c>
      <c r="C112" t="inlineStr">
        <is>
          <t>爱学</t>
        </is>
      </c>
      <c r="D112" t="inlineStr">
        <is>
          <t>短期班</t>
        </is>
      </c>
      <c r="E112" t="inlineStr">
        <is>
          <t>新兵营</t>
        </is>
      </c>
      <c r="F112" t="inlineStr">
        <is>
          <t>郑州一部</t>
        </is>
      </c>
      <c r="G112" t="inlineStr">
        <is>
          <t>郑州初中新兵营博</t>
        </is>
      </c>
      <c r="H112" t="inlineStr">
        <is>
          <t>chenguanxi</t>
        </is>
      </c>
      <c r="I112" t="inlineStr">
        <is>
          <t>陈冠希</t>
        </is>
      </c>
      <c r="J112" t="inlineStr">
        <is>
          <t>0元</t>
        </is>
      </c>
      <c r="K112" t="n">
        <v>0</v>
      </c>
      <c r="L112" t="inlineStr">
        <is>
          <t>6,7,8,9,10,11,12,13,14,15,16,17,18,19,20,21,22,23</t>
        </is>
      </c>
      <c r="M112" t="inlineStr">
        <is>
          <t>新兵营</t>
        </is>
      </c>
      <c r="N112" t="inlineStr">
        <is>
          <t>初中</t>
        </is>
      </c>
      <c r="O112" t="inlineStr">
        <is>
          <t>chenguanxi</t>
        </is>
      </c>
      <c r="P112" t="inlineStr">
        <is>
          <t>陈冠希</t>
        </is>
      </c>
      <c r="Q112" t="inlineStr">
        <is>
          <t>爱学</t>
        </is>
      </c>
      <c r="R112" t="inlineStr">
        <is>
          <t>初短一部</t>
        </is>
      </c>
    </row>
    <row r="113">
      <c r="A113" t="n">
        <v>20261009</v>
      </c>
      <c r="B113" t="inlineStr">
        <is>
          <t>2026-10-11</t>
        </is>
      </c>
      <c r="C113" t="inlineStr">
        <is>
          <t>爱学</t>
        </is>
      </c>
      <c r="D113" t="inlineStr">
        <is>
          <t>短期班</t>
        </is>
      </c>
      <c r="E113" t="inlineStr">
        <is>
          <t>初阶二</t>
        </is>
      </c>
      <c r="F113" t="inlineStr">
        <is>
          <t>郑州一部</t>
        </is>
      </c>
      <c r="G113" t="inlineStr">
        <is>
          <t>青云逐峰</t>
        </is>
      </c>
      <c r="H113" t="inlineStr">
        <is>
          <t>lishujuan</t>
        </is>
      </c>
      <c r="I113" t="inlineStr">
        <is>
          <t>李淑娟</t>
        </is>
      </c>
      <c r="J113" t="inlineStr">
        <is>
          <t>低价课</t>
        </is>
      </c>
      <c r="K113" t="n">
        <v>0</v>
      </c>
      <c r="L113" t="inlineStr">
        <is>
          <t>6,7,8,9,10,11,12,13,14,15,16,17,18,19,20,21,22,23</t>
        </is>
      </c>
      <c r="M113" t="inlineStr">
        <is>
          <t>初二</t>
        </is>
      </c>
      <c r="N113" t="inlineStr">
        <is>
          <t>初中</t>
        </is>
      </c>
      <c r="O113" t="inlineStr">
        <is>
          <t>lishujuan</t>
        </is>
      </c>
      <c r="P113" t="inlineStr">
        <is>
          <t>李淑娟</t>
        </is>
      </c>
      <c r="Q113" t="inlineStr">
        <is>
          <t>爱学</t>
        </is>
      </c>
      <c r="R113" t="inlineStr">
        <is>
          <t>初短一部</t>
        </is>
      </c>
    </row>
    <row r="114">
      <c r="A114" t="n">
        <v>20261009</v>
      </c>
      <c r="B114" t="inlineStr">
        <is>
          <t>2026-10-11</t>
        </is>
      </c>
      <c r="C114" t="inlineStr">
        <is>
          <t>爱学</t>
        </is>
      </c>
      <c r="D114" t="inlineStr">
        <is>
          <t>短期班</t>
        </is>
      </c>
      <c r="E114" t="inlineStr">
        <is>
          <t>初阶三</t>
        </is>
      </c>
      <c r="F114" t="inlineStr">
        <is>
          <t>郑州一部</t>
        </is>
      </c>
      <c r="G114" t="inlineStr">
        <is>
          <t>一揽风华</t>
        </is>
      </c>
      <c r="H114" t="inlineStr">
        <is>
          <t>niuzitong</t>
        </is>
      </c>
      <c r="I114" t="inlineStr">
        <is>
          <t>牛梓彤</t>
        </is>
      </c>
      <c r="J114" t="inlineStr">
        <is>
          <t>低价课</t>
        </is>
      </c>
      <c r="K114" t="n">
        <v>0</v>
      </c>
      <c r="L114" t="inlineStr">
        <is>
          <t>6,7,8,9,10,11,12,13,14,15,16,17,18,19,20,21,22,23</t>
        </is>
      </c>
      <c r="M114" t="inlineStr">
        <is>
          <t>初三</t>
        </is>
      </c>
      <c r="N114" t="inlineStr">
        <is>
          <t>初中</t>
        </is>
      </c>
      <c r="O114" t="inlineStr">
        <is>
          <t>niuzitong</t>
        </is>
      </c>
      <c r="P114" t="inlineStr">
        <is>
          <t>牛梓彤</t>
        </is>
      </c>
      <c r="Q114" t="inlineStr">
        <is>
          <t>爱学</t>
        </is>
      </c>
      <c r="R114" t="inlineStr">
        <is>
          <t>初短一部</t>
        </is>
      </c>
    </row>
    <row r="115">
      <c r="A115" t="n">
        <v>20261009</v>
      </c>
      <c r="B115" t="inlineStr">
        <is>
          <t>2026-10-11</t>
        </is>
      </c>
      <c r="C115" t="inlineStr">
        <is>
          <t>爱学</t>
        </is>
      </c>
      <c r="D115" t="inlineStr">
        <is>
          <t>短期班</t>
        </is>
      </c>
      <c r="E115" t="inlineStr">
        <is>
          <t>初阶二</t>
        </is>
      </c>
      <c r="F115" t="inlineStr">
        <is>
          <t>郑州一部</t>
        </is>
      </c>
      <c r="G115" t="inlineStr">
        <is>
          <t>一泽汇金</t>
        </is>
      </c>
      <c r="H115" t="inlineStr">
        <is>
          <t>nangangyue</t>
        </is>
      </c>
      <c r="I115" t="inlineStr">
        <is>
          <t>南刚跃</t>
        </is>
      </c>
      <c r="J115" t="inlineStr">
        <is>
          <t>低价课</t>
        </is>
      </c>
      <c r="K115" t="n">
        <v>0</v>
      </c>
      <c r="L115" t="inlineStr">
        <is>
          <t>6,7,8,9,10,11,12,13,14,15,16,17,18,19,20,21,22,23</t>
        </is>
      </c>
      <c r="M115" t="inlineStr">
        <is>
          <t>初二</t>
        </is>
      </c>
      <c r="N115" t="inlineStr">
        <is>
          <t>初中</t>
        </is>
      </c>
      <c r="O115" t="inlineStr">
        <is>
          <t>nangangyue</t>
        </is>
      </c>
      <c r="P115" t="inlineStr">
        <is>
          <t>南刚跃</t>
        </is>
      </c>
      <c r="Q115" t="inlineStr">
        <is>
          <t>爱学</t>
        </is>
      </c>
      <c r="R115" t="inlineStr">
        <is>
          <t>初短一部</t>
        </is>
      </c>
    </row>
    <row r="116">
      <c r="A116" t="n">
        <v>20261009</v>
      </c>
      <c r="B116" t="inlineStr">
        <is>
          <t>2026-10-11</t>
        </is>
      </c>
      <c r="C116" t="inlineStr">
        <is>
          <t>爱学</t>
        </is>
      </c>
      <c r="D116" t="inlineStr">
        <is>
          <t>短期班</t>
        </is>
      </c>
      <c r="E116" t="inlineStr">
        <is>
          <t>初阶一</t>
        </is>
      </c>
      <c r="F116" t="inlineStr">
        <is>
          <t>郑州一部</t>
        </is>
      </c>
      <c r="G116" t="inlineStr">
        <is>
          <t>一禄呈祥</t>
        </is>
      </c>
      <c r="H116" t="inlineStr">
        <is>
          <t>cuihua</t>
        </is>
      </c>
      <c r="I116" t="inlineStr">
        <is>
          <t>崔华</t>
        </is>
      </c>
      <c r="J116" t="inlineStr">
        <is>
          <t>低价课</t>
        </is>
      </c>
      <c r="K116" t="n">
        <v>0</v>
      </c>
      <c r="L116" t="inlineStr">
        <is>
          <t>6,7,8,9,10,11,12,13,14,15,16,17,18,19,20,21,22,23</t>
        </is>
      </c>
      <c r="M116" t="inlineStr">
        <is>
          <t>初一</t>
        </is>
      </c>
      <c r="N116" t="inlineStr">
        <is>
          <t>初中</t>
        </is>
      </c>
      <c r="O116" t="inlineStr">
        <is>
          <t>cuihua</t>
        </is>
      </c>
      <c r="P116" t="inlineStr">
        <is>
          <t>崔华</t>
        </is>
      </c>
      <c r="Q116" t="inlineStr">
        <is>
          <t>爱学</t>
        </is>
      </c>
      <c r="R116" t="inlineStr">
        <is>
          <t>初短一部</t>
        </is>
      </c>
    </row>
    <row r="117">
      <c r="A117" t="n">
        <v>20261009</v>
      </c>
      <c r="B117" t="inlineStr">
        <is>
          <t>2026-10-11</t>
        </is>
      </c>
      <c r="C117" t="inlineStr">
        <is>
          <t>爱学</t>
        </is>
      </c>
      <c r="D117" t="inlineStr">
        <is>
          <t>短期班</t>
        </is>
      </c>
      <c r="E117" t="inlineStr">
        <is>
          <t>初阶一</t>
        </is>
      </c>
      <c r="F117" t="inlineStr">
        <is>
          <t>郑州一部</t>
        </is>
      </c>
      <c r="G117" t="inlineStr">
        <is>
          <t>一禄呈祥</t>
        </is>
      </c>
      <c r="H117" t="inlineStr">
        <is>
          <t>zhoutianci</t>
        </is>
      </c>
      <c r="I117" t="inlineStr">
        <is>
          <t>周天赐</t>
        </is>
      </c>
      <c r="J117" t="inlineStr">
        <is>
          <t>低价课</t>
        </is>
      </c>
      <c r="K117" t="n">
        <v>0</v>
      </c>
      <c r="L117" t="inlineStr">
        <is>
          <t>6,7,8,9,10,11,12,13,14,15,16,17,18,19,20,21,22,23</t>
        </is>
      </c>
      <c r="M117" t="inlineStr">
        <is>
          <t>初一</t>
        </is>
      </c>
      <c r="N117" t="inlineStr">
        <is>
          <t>初中</t>
        </is>
      </c>
      <c r="O117" t="inlineStr">
        <is>
          <t>zhoutianci</t>
        </is>
      </c>
      <c r="P117" t="inlineStr">
        <is>
          <t>周天赐</t>
        </is>
      </c>
      <c r="Q117" t="inlineStr">
        <is>
          <t>爱学</t>
        </is>
      </c>
      <c r="R117" t="inlineStr">
        <is>
          <t>初短一部</t>
        </is>
      </c>
    </row>
    <row r="118">
      <c r="A118" t="n">
        <v>20261009</v>
      </c>
      <c r="B118" t="inlineStr">
        <is>
          <t>2026-10-11</t>
        </is>
      </c>
      <c r="C118" t="inlineStr">
        <is>
          <t>爱学</t>
        </is>
      </c>
      <c r="D118" t="inlineStr">
        <is>
          <t>短期班</t>
        </is>
      </c>
      <c r="E118" t="inlineStr">
        <is>
          <t>初阶二</t>
        </is>
      </c>
      <c r="F118" t="inlineStr">
        <is>
          <t>郑州一部</t>
        </is>
      </c>
      <c r="G118" t="inlineStr">
        <is>
          <t>一泽汇金</t>
        </is>
      </c>
      <c r="H118" t="inlineStr">
        <is>
          <t>zhangyibo</t>
        </is>
      </c>
      <c r="I118" t="inlineStr">
        <is>
          <t>张毅博</t>
        </is>
      </c>
      <c r="J118" t="inlineStr">
        <is>
          <t>低价课</t>
        </is>
      </c>
      <c r="K118" t="n">
        <v>1</v>
      </c>
      <c r="M118" t="inlineStr">
        <is>
          <t>初二</t>
        </is>
      </c>
      <c r="N118" t="inlineStr">
        <is>
          <t>初中</t>
        </is>
      </c>
      <c r="O118" t="inlineStr">
        <is>
          <t>zhangyibo</t>
        </is>
      </c>
      <c r="P118" t="inlineStr">
        <is>
          <t>张毅博</t>
        </is>
      </c>
      <c r="Q118" t="inlineStr">
        <is>
          <t>爱学</t>
        </is>
      </c>
      <c r="R118" t="inlineStr">
        <is>
          <t>初短一部</t>
        </is>
      </c>
    </row>
    <row r="119">
      <c r="A119" t="n">
        <v>20261009</v>
      </c>
      <c r="B119" t="inlineStr">
        <is>
          <t>2026-10-11</t>
        </is>
      </c>
      <c r="C119" t="inlineStr">
        <is>
          <t>爱学</t>
        </is>
      </c>
      <c r="D119" t="inlineStr">
        <is>
          <t>短期班</t>
        </is>
      </c>
      <c r="E119" t="inlineStr">
        <is>
          <t>新兵营</t>
        </is>
      </c>
      <c r="F119" t="inlineStr">
        <is>
          <t>郑州一部</t>
        </is>
      </c>
      <c r="G119" t="inlineStr">
        <is>
          <t>郑州初中新兵营博</t>
        </is>
      </c>
      <c r="H119" t="inlineStr">
        <is>
          <t>chaxiaoning</t>
        </is>
      </c>
      <c r="I119" t="inlineStr">
        <is>
          <t>查晓宁</t>
        </is>
      </c>
      <c r="J119" t="inlineStr">
        <is>
          <t>0元</t>
        </is>
      </c>
      <c r="K119" t="n">
        <v>0</v>
      </c>
      <c r="L119" t="inlineStr">
        <is>
          <t>6,7,8,9,10,11,12,13,14,15,16,17,18,19,20,21,22,23</t>
        </is>
      </c>
      <c r="M119" t="inlineStr">
        <is>
          <t>新兵营</t>
        </is>
      </c>
      <c r="N119" t="inlineStr">
        <is>
          <t>初中</t>
        </is>
      </c>
      <c r="O119" t="inlineStr">
        <is>
          <t>chaxiaoning</t>
        </is>
      </c>
      <c r="P119" t="inlineStr">
        <is>
          <t>查晓宁</t>
        </is>
      </c>
      <c r="Q119" t="inlineStr">
        <is>
          <t>爱学</t>
        </is>
      </c>
      <c r="R119" t="inlineStr">
        <is>
          <t>初短一部</t>
        </is>
      </c>
    </row>
    <row r="120">
      <c r="A120" t="n">
        <v>20261009</v>
      </c>
      <c r="B120" t="inlineStr">
        <is>
          <t>2026-10-11</t>
        </is>
      </c>
      <c r="C120" t="inlineStr">
        <is>
          <t>爱学</t>
        </is>
      </c>
      <c r="D120" t="inlineStr">
        <is>
          <t>短期班</t>
        </is>
      </c>
      <c r="E120" t="inlineStr">
        <is>
          <t>新兵营</t>
        </is>
      </c>
      <c r="F120" t="inlineStr">
        <is>
          <t>郑州一部</t>
        </is>
      </c>
      <c r="G120" t="inlineStr">
        <is>
          <t>郑州初中新兵营博</t>
        </is>
      </c>
      <c r="H120" t="inlineStr">
        <is>
          <t>wuyou01</t>
        </is>
      </c>
      <c r="I120" t="inlineStr">
        <is>
          <t>吴优</t>
        </is>
      </c>
      <c r="J120" t="inlineStr">
        <is>
          <t>0元</t>
        </is>
      </c>
      <c r="K120" t="n">
        <v>0</v>
      </c>
      <c r="L120" t="inlineStr">
        <is>
          <t>6,7,8,9,10,11,12,13,14,15,16,17,18,19,20,21,22,23</t>
        </is>
      </c>
      <c r="M120" t="inlineStr">
        <is>
          <t>新兵营</t>
        </is>
      </c>
      <c r="N120" t="inlineStr">
        <is>
          <t>初中</t>
        </is>
      </c>
      <c r="O120" t="inlineStr">
        <is>
          <t>wuyou01</t>
        </is>
      </c>
      <c r="P120" t="inlineStr">
        <is>
          <t>吴优</t>
        </is>
      </c>
      <c r="Q120" t="inlineStr">
        <is>
          <t>爱学</t>
        </is>
      </c>
      <c r="R120" t="inlineStr">
        <is>
          <t>初短一部</t>
        </is>
      </c>
    </row>
    <row r="121">
      <c r="A121" t="n">
        <v>20261009</v>
      </c>
      <c r="B121" t="inlineStr">
        <is>
          <t>2026-10-11</t>
        </is>
      </c>
      <c r="C121" t="inlineStr">
        <is>
          <t>爱学</t>
        </is>
      </c>
      <c r="D121" t="inlineStr">
        <is>
          <t>短期班</t>
        </is>
      </c>
      <c r="E121" t="inlineStr">
        <is>
          <t>初阶二</t>
        </is>
      </c>
      <c r="F121" t="inlineStr">
        <is>
          <t>郑州一部</t>
        </is>
      </c>
      <c r="G121" t="inlineStr">
        <is>
          <t>青云逐峰</t>
        </is>
      </c>
      <c r="H121" t="inlineStr">
        <is>
          <t>chengyijia</t>
        </is>
      </c>
      <c r="I121" t="inlineStr">
        <is>
          <t>程艺佳</t>
        </is>
      </c>
      <c r="J121" t="inlineStr">
        <is>
          <t>低价课</t>
        </is>
      </c>
      <c r="K121" t="n">
        <v>0</v>
      </c>
      <c r="L121" t="inlineStr">
        <is>
          <t>6,7,8,9,10,11,12,13,14,15,16,17,18,19,20,21,22,23</t>
        </is>
      </c>
      <c r="M121" t="inlineStr">
        <is>
          <t>初二</t>
        </is>
      </c>
      <c r="N121" t="inlineStr">
        <is>
          <t>初中</t>
        </is>
      </c>
      <c r="O121" t="inlineStr">
        <is>
          <t>chengyijia</t>
        </is>
      </c>
      <c r="P121" t="inlineStr">
        <is>
          <t>程艺佳</t>
        </is>
      </c>
      <c r="Q121" t="inlineStr">
        <is>
          <t>爱学</t>
        </is>
      </c>
      <c r="R121" t="inlineStr">
        <is>
          <t>初短一部</t>
        </is>
      </c>
    </row>
    <row r="122">
      <c r="A122" t="n">
        <v>20261009</v>
      </c>
      <c r="B122" t="inlineStr">
        <is>
          <t>2026-10-11</t>
        </is>
      </c>
      <c r="C122" t="inlineStr">
        <is>
          <t>爱学</t>
        </is>
      </c>
      <c r="D122" t="inlineStr">
        <is>
          <t>短期班</t>
        </is>
      </c>
      <c r="E122" t="inlineStr">
        <is>
          <t>初阶二</t>
        </is>
      </c>
      <c r="F122" t="inlineStr">
        <is>
          <t>郑州一部</t>
        </is>
      </c>
      <c r="G122" t="inlineStr">
        <is>
          <t>一泽汇金</t>
        </is>
      </c>
      <c r="H122" t="inlineStr">
        <is>
          <t>yihuixue</t>
        </is>
      </c>
      <c r="I122" t="inlineStr">
        <is>
          <t>易慧雪</t>
        </is>
      </c>
      <c r="J122" t="inlineStr">
        <is>
          <t>0元</t>
        </is>
      </c>
      <c r="K122" t="n">
        <v>0</v>
      </c>
      <c r="L122" t="inlineStr">
        <is>
          <t>6,7,8,9,10,11,12,13,14,15,16,17,18,19,20,21,22,23</t>
        </is>
      </c>
      <c r="M122" t="inlineStr">
        <is>
          <t>初二</t>
        </is>
      </c>
      <c r="N122" t="inlineStr">
        <is>
          <t>初中</t>
        </is>
      </c>
      <c r="O122" t="inlineStr">
        <is>
          <t>yihuixue</t>
        </is>
      </c>
      <c r="P122" t="inlineStr">
        <is>
          <t>易慧雪</t>
        </is>
      </c>
      <c r="Q122" t="inlineStr">
        <is>
          <t>爱学</t>
        </is>
      </c>
      <c r="R122" t="inlineStr">
        <is>
          <t>初短一部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低价课带班</t>
        </is>
      </c>
      <c r="E1" t="inlineStr">
        <is>
          <t>全天在线</t>
        </is>
      </c>
      <c r="F1" t="inlineStr">
        <is>
          <t>个微全天在线率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一星破晓</t>
        </is>
      </c>
      <c r="D2" t="n">
        <v>14</v>
      </c>
      <c r="E2" t="n">
        <v>6</v>
      </c>
      <c r="F2" t="n">
        <v>0.4285714285714285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一禄呈祥</t>
        </is>
      </c>
      <c r="D3" t="n">
        <v>9</v>
      </c>
      <c r="E3" t="n">
        <v>1</v>
      </c>
      <c r="F3" t="n">
        <v>0.1111111111111111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一骑绝尘</t>
        </is>
      </c>
      <c r="D4" t="n">
        <v>7</v>
      </c>
      <c r="E4" t="n">
        <v>1</v>
      </c>
      <c r="F4" t="n">
        <v>0.1428571428571428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一鸣惊人</t>
        </is>
      </c>
      <c r="D5" t="n">
        <v>8</v>
      </c>
      <c r="E5" t="n">
        <v>2</v>
      </c>
      <c r="F5" t="n">
        <v>0.25</v>
      </c>
    </row>
    <row r="6">
      <c r="A6" t="inlineStr">
        <is>
          <t>初中</t>
        </is>
      </c>
      <c r="B6" t="inlineStr">
        <is>
          <t>初三</t>
        </is>
      </c>
      <c r="C6" t="inlineStr">
        <is>
          <t>一揽风华</t>
        </is>
      </c>
      <c r="D6" t="n">
        <v>10</v>
      </c>
      <c r="E6" t="n">
        <v>2</v>
      </c>
      <c r="F6" t="n">
        <v>0.2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一菲一燃</t>
        </is>
      </c>
      <c r="D7" t="n">
        <v>10</v>
      </c>
      <c r="E7" t="n">
        <v>4</v>
      </c>
      <c r="F7" t="n">
        <v>0.4</v>
      </c>
    </row>
    <row r="8">
      <c r="A8" t="inlineStr">
        <is>
          <t>初中</t>
        </is>
      </c>
      <c r="B8" t="inlineStr">
        <is>
          <t>初三</t>
        </is>
      </c>
      <c r="C8" t="inlineStr">
        <is>
          <t>云端发轫</t>
        </is>
      </c>
      <c r="D8" t="n">
        <v>6</v>
      </c>
      <c r="E8" t="n">
        <v>5</v>
      </c>
      <c r="F8" t="n">
        <v>0.8333333333333334</v>
      </c>
    </row>
    <row r="9">
      <c r="A9" t="inlineStr">
        <is>
          <t>初中</t>
        </is>
      </c>
      <c r="B9" t="inlineStr">
        <is>
          <t>初二</t>
        </is>
      </c>
      <c r="C9" t="inlineStr">
        <is>
          <t>一日千里</t>
        </is>
      </c>
      <c r="D9" t="n">
        <v>9</v>
      </c>
      <c r="E9" t="n">
        <v>5</v>
      </c>
      <c r="F9" t="n">
        <v>0.5555555555555556</v>
      </c>
    </row>
    <row r="10">
      <c r="A10" t="inlineStr">
        <is>
          <t>初中</t>
        </is>
      </c>
      <c r="B10" t="inlineStr">
        <is>
          <t>初二</t>
        </is>
      </c>
      <c r="C10" t="inlineStr">
        <is>
          <t>一泽汇金</t>
        </is>
      </c>
      <c r="D10" t="n">
        <v>12</v>
      </c>
      <c r="E10" t="n">
        <v>7</v>
      </c>
      <c r="F10" t="n">
        <v>0.5833333333333334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青云逐峰</t>
        </is>
      </c>
      <c r="D11" t="n">
        <v>7</v>
      </c>
      <c r="E11" t="n">
        <v>2</v>
      </c>
      <c r="F11" t="n">
        <v>0.2857142857142857</v>
      </c>
    </row>
    <row r="12">
      <c r="A12" t="inlineStr">
        <is>
          <t>初中</t>
        </is>
      </c>
      <c r="B12" t="inlineStr">
        <is>
          <t>新兵营</t>
        </is>
      </c>
      <c r="C12" t="inlineStr">
        <is>
          <t>郑州初中新兵营博</t>
        </is>
      </c>
      <c r="D12" t="n">
        <v>29</v>
      </c>
      <c r="E12" t="n">
        <v>2</v>
      </c>
      <c r="F12" t="n">
        <v>0.06896551724137931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1" customWidth="1" min="4" max="4"/>
    <col width="10" customWidth="1" min="5" max="5"/>
    <col width="14" customWidth="1" min="6" max="6"/>
    <col width="9" customWidth="1" min="7" max="7"/>
    <col width="10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个微-风灵全天在线率及爱芯授权功能正常率（初短一部） 10月11日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低价课带班</t>
        </is>
      </c>
      <c r="E2" s="2" t="inlineStr">
        <is>
          <t>全天在线</t>
        </is>
      </c>
      <c r="F2" s="2" t="inlineStr">
        <is>
          <t>个微全天在线率</t>
        </is>
      </c>
      <c r="G2" s="2" t="inlineStr">
        <is>
          <t>接流</t>
        </is>
      </c>
      <c r="H2" s="2" t="inlineStr">
        <is>
          <t>授权人数</t>
        </is>
      </c>
      <c r="I2" s="2" t="inlineStr">
        <is>
          <t>正常人数</t>
        </is>
      </c>
      <c r="J2" s="2" t="inlineStr">
        <is>
          <t>爱芯个微授权率</t>
        </is>
      </c>
      <c r="K2" s="2" t="inlineStr">
        <is>
          <t>个微功能正常率</t>
        </is>
      </c>
    </row>
    <row r="3">
      <c r="A3" s="3" t="inlineStr">
        <is>
          <t>初中</t>
        </is>
      </c>
      <c r="B3" s="3" t="inlineStr">
        <is>
          <t>初一</t>
        </is>
      </c>
      <c r="C3" s="3" t="inlineStr">
        <is>
          <t>一星破晓</t>
        </is>
      </c>
      <c r="D3" s="3" t="n">
        <v>14</v>
      </c>
      <c r="E3" s="3" t="n">
        <v>6</v>
      </c>
      <c r="F3" s="8" t="n">
        <v>0.4285714285714285</v>
      </c>
      <c r="G3" s="3" t="n">
        <v>14</v>
      </c>
      <c r="H3" s="3" t="n">
        <v>12</v>
      </c>
      <c r="I3" s="3" t="n">
        <v>6</v>
      </c>
      <c r="J3" s="9" t="n">
        <v>0.8571428571428571</v>
      </c>
      <c r="K3" s="8" t="n">
        <v>0.5</v>
      </c>
    </row>
    <row r="4">
      <c r="A4" s="3" t="n"/>
      <c r="B4" s="3" t="n"/>
      <c r="C4" s="3" t="inlineStr">
        <is>
          <t>一禄呈祥</t>
        </is>
      </c>
      <c r="D4" s="3" t="n">
        <v>9</v>
      </c>
      <c r="E4" s="3" t="n">
        <v>1</v>
      </c>
      <c r="F4" s="8" t="n">
        <v>0.1111111111111111</v>
      </c>
      <c r="G4" s="3" t="n">
        <v>9</v>
      </c>
      <c r="H4" s="3" t="n">
        <v>5</v>
      </c>
      <c r="I4" s="3" t="n">
        <v>2</v>
      </c>
      <c r="J4" s="8" t="n">
        <v>0.5555555555555556</v>
      </c>
      <c r="K4" s="8" t="n">
        <v>0.4</v>
      </c>
    </row>
    <row r="5">
      <c r="A5" s="3" t="n"/>
      <c r="B5" s="3" t="n"/>
      <c r="C5" s="3" t="inlineStr">
        <is>
          <t>一骑绝尘</t>
        </is>
      </c>
      <c r="D5" s="3" t="n">
        <v>7</v>
      </c>
      <c r="E5" s="3" t="n">
        <v>1</v>
      </c>
      <c r="F5" s="8" t="n">
        <v>0.1428571428571428</v>
      </c>
      <c r="G5" s="3" t="n">
        <v>7</v>
      </c>
      <c r="H5" s="3" t="n">
        <v>6</v>
      </c>
      <c r="I5" s="3" t="n">
        <v>1</v>
      </c>
      <c r="J5" s="9" t="n">
        <v>0.8571428571428571</v>
      </c>
      <c r="K5" s="8" t="n">
        <v>0.1666666666666667</v>
      </c>
    </row>
    <row r="6">
      <c r="A6" s="3" t="n"/>
      <c r="B6" s="3" t="n"/>
      <c r="C6" s="3" t="inlineStr">
        <is>
          <t>一鸣惊人</t>
        </is>
      </c>
      <c r="D6" s="3" t="n">
        <v>8</v>
      </c>
      <c r="E6" s="3" t="n">
        <v>2</v>
      </c>
      <c r="F6" s="8" t="n">
        <v>0.25</v>
      </c>
      <c r="G6" s="3" t="n">
        <v>8</v>
      </c>
      <c r="H6" s="3" t="n">
        <v>6</v>
      </c>
      <c r="I6" s="3" t="n">
        <v>1</v>
      </c>
      <c r="J6" s="9" t="n">
        <v>0.75</v>
      </c>
      <c r="K6" s="8" t="n">
        <v>0.1666666666666667</v>
      </c>
    </row>
    <row r="7">
      <c r="A7" s="10" t="n"/>
      <c r="B7" s="10" t="inlineStr">
        <is>
          <t>初一 汇总</t>
        </is>
      </c>
      <c r="C7" s="10" t="n"/>
      <c r="D7" s="10" t="n">
        <v>38</v>
      </c>
      <c r="E7" s="10" t="n">
        <v>10</v>
      </c>
      <c r="F7" s="11" t="n">
        <v>0.2631578947368421</v>
      </c>
      <c r="G7" s="10" t="n">
        <v>38</v>
      </c>
      <c r="H7" s="10" t="n">
        <v>29</v>
      </c>
      <c r="I7" s="10" t="n">
        <v>10</v>
      </c>
      <c r="J7" s="12" t="n">
        <v>0.7631578947368421</v>
      </c>
      <c r="K7" s="11" t="n">
        <v>0.3448275862068966</v>
      </c>
    </row>
    <row r="8">
      <c r="A8" s="3" t="n"/>
      <c r="B8" s="3" t="inlineStr">
        <is>
          <t>初三</t>
        </is>
      </c>
      <c r="C8" s="3" t="inlineStr">
        <is>
          <t>一揽风华</t>
        </is>
      </c>
      <c r="D8" s="3" t="n">
        <v>10</v>
      </c>
      <c r="E8" s="3" t="n">
        <v>2</v>
      </c>
      <c r="F8" s="8" t="n">
        <v>0.2</v>
      </c>
      <c r="G8" s="3" t="n">
        <v>10</v>
      </c>
      <c r="H8" s="3" t="n">
        <v>5</v>
      </c>
      <c r="I8" s="3" t="n">
        <v>2</v>
      </c>
      <c r="J8" s="8" t="n">
        <v>0.5</v>
      </c>
      <c r="K8" s="8" t="n">
        <v>0.4</v>
      </c>
    </row>
    <row r="9">
      <c r="A9" s="3" t="n"/>
      <c r="B9" s="3" t="n"/>
      <c r="C9" s="3" t="inlineStr">
        <is>
          <t>一菲一燃</t>
        </is>
      </c>
      <c r="D9" s="3" t="n">
        <v>10</v>
      </c>
      <c r="E9" s="3" t="n">
        <v>4</v>
      </c>
      <c r="F9" s="8" t="n">
        <v>0.4</v>
      </c>
      <c r="G9" s="3" t="n">
        <v>10</v>
      </c>
      <c r="H9" s="3" t="n">
        <v>7</v>
      </c>
      <c r="I9" s="3" t="n">
        <v>4</v>
      </c>
      <c r="J9" s="9" t="n">
        <v>0.7</v>
      </c>
      <c r="K9" s="8" t="n">
        <v>0.5714285714285714</v>
      </c>
    </row>
    <row r="10">
      <c r="A10" s="3" t="n"/>
      <c r="B10" s="3" t="n"/>
      <c r="C10" s="3" t="inlineStr">
        <is>
          <t>云端发轫</t>
        </is>
      </c>
      <c r="D10" s="3" t="n">
        <v>6</v>
      </c>
      <c r="E10" s="3" t="n">
        <v>5</v>
      </c>
      <c r="F10" s="9" t="n">
        <v>0.8333333333333334</v>
      </c>
      <c r="G10" s="3" t="n">
        <v>6</v>
      </c>
      <c r="H10" s="3" t="n">
        <v>6</v>
      </c>
      <c r="I10" s="3" t="n">
        <v>5</v>
      </c>
      <c r="J10" s="13" t="n">
        <v>1</v>
      </c>
      <c r="K10" s="9" t="n">
        <v>0.8333333333333334</v>
      </c>
    </row>
    <row r="11">
      <c r="A11" s="10" t="n"/>
      <c r="B11" s="10" t="inlineStr">
        <is>
          <t>初三 汇总</t>
        </is>
      </c>
      <c r="C11" s="10" t="n"/>
      <c r="D11" s="10" t="n">
        <v>26</v>
      </c>
      <c r="E11" s="10" t="n">
        <v>11</v>
      </c>
      <c r="F11" s="11" t="n">
        <v>0.4230769230769231</v>
      </c>
      <c r="G11" s="10" t="n">
        <v>26</v>
      </c>
      <c r="H11" s="10" t="n">
        <v>18</v>
      </c>
      <c r="I11" s="10" t="n">
        <v>11</v>
      </c>
      <c r="J11" s="12" t="n">
        <v>0.6923076923076923</v>
      </c>
      <c r="K11" s="12" t="n">
        <v>0.6111111111111112</v>
      </c>
    </row>
    <row r="12">
      <c r="A12" s="3" t="n"/>
      <c r="B12" s="3" t="inlineStr">
        <is>
          <t>初二</t>
        </is>
      </c>
      <c r="C12" s="3" t="inlineStr">
        <is>
          <t>一日千里</t>
        </is>
      </c>
      <c r="D12" s="3" t="n">
        <v>9</v>
      </c>
      <c r="E12" s="3" t="n">
        <v>5</v>
      </c>
      <c r="F12" s="8" t="n">
        <v>0.5555555555555556</v>
      </c>
      <c r="G12" s="3" t="n">
        <v>9</v>
      </c>
      <c r="H12" s="3" t="n">
        <v>7</v>
      </c>
      <c r="I12" s="3" t="n">
        <v>4</v>
      </c>
      <c r="J12" s="9" t="n">
        <v>0.7777777777777778</v>
      </c>
      <c r="K12" s="8" t="n">
        <v>0.5714285714285714</v>
      </c>
    </row>
    <row r="13">
      <c r="A13" s="3" t="n"/>
      <c r="B13" s="3" t="n"/>
      <c r="C13" s="3" t="inlineStr">
        <is>
          <t>一泽汇金</t>
        </is>
      </c>
      <c r="D13" s="3" t="n">
        <v>12</v>
      </c>
      <c r="E13" s="3" t="n">
        <v>7</v>
      </c>
      <c r="F13" s="8" t="n">
        <v>0.5833333333333334</v>
      </c>
      <c r="G13" s="3" t="n">
        <v>12</v>
      </c>
      <c r="H13" s="3" t="n">
        <v>8</v>
      </c>
      <c r="I13" s="3" t="n">
        <v>6</v>
      </c>
      <c r="J13" s="9" t="n">
        <v>0.6666666666666666</v>
      </c>
      <c r="K13" s="9" t="n">
        <v>0.75</v>
      </c>
    </row>
    <row r="14">
      <c r="A14" s="3" t="n"/>
      <c r="B14" s="3" t="n"/>
      <c r="C14" s="3" t="inlineStr">
        <is>
          <t>青云逐峰</t>
        </is>
      </c>
      <c r="D14" s="3" t="n">
        <v>7</v>
      </c>
      <c r="E14" s="3" t="n">
        <v>2</v>
      </c>
      <c r="F14" s="8" t="n">
        <v>0.2857142857142857</v>
      </c>
      <c r="G14" s="3" t="n">
        <v>7</v>
      </c>
      <c r="H14" s="3" t="n">
        <v>4</v>
      </c>
      <c r="I14" s="3" t="n">
        <v>3</v>
      </c>
      <c r="J14" s="8" t="n">
        <v>0.5714285714285714</v>
      </c>
      <c r="K14" s="9" t="n">
        <v>0.75</v>
      </c>
    </row>
    <row r="15">
      <c r="A15" s="10" t="n"/>
      <c r="B15" s="10" t="inlineStr">
        <is>
          <t>初二 汇总</t>
        </is>
      </c>
      <c r="C15" s="10" t="n"/>
      <c r="D15" s="10" t="n">
        <v>28</v>
      </c>
      <c r="E15" s="10" t="n">
        <v>14</v>
      </c>
      <c r="F15" s="11" t="n">
        <v>0.5</v>
      </c>
      <c r="G15" s="10" t="n">
        <v>28</v>
      </c>
      <c r="H15" s="10" t="n">
        <v>19</v>
      </c>
      <c r="I15" s="10" t="n">
        <v>13</v>
      </c>
      <c r="J15" s="12" t="n">
        <v>0.6785714285714286</v>
      </c>
      <c r="K15" s="12" t="n">
        <v>0.6842105263157895</v>
      </c>
    </row>
    <row r="16">
      <c r="A16" s="3" t="n"/>
      <c r="B16" s="3" t="inlineStr">
        <is>
          <t>新兵营</t>
        </is>
      </c>
      <c r="C16" s="3" t="inlineStr">
        <is>
          <t>郑州初中新兵营博</t>
        </is>
      </c>
      <c r="D16" s="3" t="n">
        <v>29</v>
      </c>
      <c r="E16" s="3" t="n">
        <v>2</v>
      </c>
      <c r="F16" s="8" t="n">
        <v>0.06896551724137931</v>
      </c>
      <c r="G16" s="3" t="n">
        <v>29</v>
      </c>
      <c r="H16" s="3" t="n">
        <v>13</v>
      </c>
      <c r="I16" s="3" t="n">
        <v>3</v>
      </c>
      <c r="J16" s="8" t="n">
        <v>0.4482758620689655</v>
      </c>
      <c r="K16" s="8" t="n">
        <v>0.2307692307692308</v>
      </c>
    </row>
    <row r="17">
      <c r="A17" s="10" t="n"/>
      <c r="B17" s="10" t="inlineStr">
        <is>
          <t>新兵营 汇总</t>
        </is>
      </c>
      <c r="C17" s="10" t="n"/>
      <c r="D17" s="10" t="n">
        <v>29</v>
      </c>
      <c r="E17" s="10" t="n">
        <v>2</v>
      </c>
      <c r="F17" s="11" t="n">
        <v>0.06896551724137931</v>
      </c>
      <c r="G17" s="10" t="n">
        <v>29</v>
      </c>
      <c r="H17" s="10" t="n">
        <v>13</v>
      </c>
      <c r="I17" s="10" t="n">
        <v>3</v>
      </c>
      <c r="J17" s="11" t="n">
        <v>0.4482758620689655</v>
      </c>
      <c r="K17" s="11" t="n">
        <v>0.2307692307692308</v>
      </c>
    </row>
    <row r="18">
      <c r="A18" s="10" t="inlineStr">
        <is>
          <t>初中</t>
        </is>
      </c>
      <c r="B18" s="10" t="inlineStr">
        <is>
          <t>初中 汇总</t>
        </is>
      </c>
      <c r="C18" s="10" t="inlineStr"/>
      <c r="D18" s="10" t="n">
        <v>121</v>
      </c>
      <c r="E18" s="10" t="n">
        <v>37</v>
      </c>
      <c r="F18" s="11" t="n">
        <v>0.3057851239669421</v>
      </c>
      <c r="G18" s="10" t="n">
        <v>121</v>
      </c>
      <c r="H18" s="10" t="n">
        <v>79</v>
      </c>
      <c r="I18" s="10" t="n">
        <v>37</v>
      </c>
      <c r="J18" s="12" t="n">
        <v>0.6528925619834711</v>
      </c>
      <c r="K18" s="11" t="n">
        <v>0.4683544303797468</v>
      </c>
    </row>
  </sheetData>
  <mergeCells count="9">
    <mergeCell ref="A3:A17"/>
    <mergeCell ref="B15:C15"/>
    <mergeCell ref="B7:C7"/>
    <mergeCell ref="B11:C11"/>
    <mergeCell ref="B12:B14"/>
    <mergeCell ref="B3:B6"/>
    <mergeCell ref="B8:B10"/>
    <mergeCell ref="B17:C17"/>
    <mergeCell ref="A1:K1"/>
  </mergeCells>
  <conditionalFormatting sqref="F3:F18">
    <cfRule type="dataBar" priority="1">
      <dataBar showValue="1">
        <cfvo type="num" val="0"/>
        <cfvo type="num" val="1"/>
        <color rgb="FFBAC6F8"/>
      </dataBar>
    </cfRule>
  </conditionalFormatting>
  <conditionalFormatting sqref="J3:J18">
    <cfRule type="dataBar" priority="2">
      <dataBar showValue="1">
        <cfvo type="num" val="0"/>
        <cfvo type="num" val="1"/>
        <color rgb="FFFCDA7B"/>
      </dataBar>
    </cfRule>
  </conditionalFormatting>
  <conditionalFormatting sqref="K3:K18">
    <cfRule type="dataBar" priority="3">
      <dataBar showValue="1">
        <cfvo type="num" val="0"/>
        <cfvo type="num" val="1"/>
        <color rgb="FF7BE5B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分组</t>
        </is>
      </c>
      <c r="C1" t="inlineStr">
        <is>
          <t>学部</t>
        </is>
      </c>
      <c r="D1" t="inlineStr">
        <is>
          <t>年级</t>
        </is>
      </c>
      <c r="E1" t="inlineStr">
        <is>
          <t>战队</t>
        </is>
      </c>
      <c r="F1" t="inlineStr">
        <is>
          <t>老师邮箱</t>
        </is>
      </c>
      <c r="G1" t="inlineStr">
        <is>
          <t>老师姓名</t>
        </is>
      </c>
      <c r="H1" t="inlineStr">
        <is>
          <t>个微授权</t>
        </is>
      </c>
      <c r="I1" t="inlineStr">
        <is>
          <t>整体正常</t>
        </is>
      </c>
      <c r="J1" t="inlineStr">
        <is>
          <t>运营中心</t>
        </is>
      </c>
      <c r="K1" t="inlineStr">
        <is>
          <t>小时</t>
        </is>
      </c>
    </row>
    <row r="2">
      <c r="A2" t="inlineStr">
        <is>
          <t>2026-10-11</t>
        </is>
      </c>
      <c r="B2" t="inlineStr">
        <is>
          <t>初短一部</t>
        </is>
      </c>
      <c r="C2" t="inlineStr">
        <is>
          <t>初中</t>
        </is>
      </c>
      <c r="D2" t="inlineStr">
        <is>
          <t>初一</t>
        </is>
      </c>
      <c r="E2" t="inlineStr">
        <is>
          <t>一星破晓</t>
        </is>
      </c>
      <c r="F2" t="inlineStr">
        <is>
          <t>heyinghua</t>
        </is>
      </c>
      <c r="G2" t="inlineStr">
        <is>
          <t>何颖华</t>
        </is>
      </c>
      <c r="H2" t="n">
        <v>1</v>
      </c>
      <c r="I2" t="n">
        <v>1</v>
      </c>
      <c r="J2" t="inlineStr">
        <is>
          <t>郑州一部</t>
        </is>
      </c>
      <c r="K2" t="n">
        <v>22</v>
      </c>
    </row>
    <row r="3">
      <c r="A3" t="inlineStr">
        <is>
          <t>2026-10-11</t>
        </is>
      </c>
      <c r="B3" t="inlineStr">
        <is>
          <t>初短一部</t>
        </is>
      </c>
      <c r="C3" t="inlineStr">
        <is>
          <t>初中</t>
        </is>
      </c>
      <c r="D3" t="inlineStr">
        <is>
          <t>初一</t>
        </is>
      </c>
      <c r="E3" t="inlineStr">
        <is>
          <t>一星破晓</t>
        </is>
      </c>
      <c r="F3" t="inlineStr">
        <is>
          <t>jiameiyu</t>
        </is>
      </c>
      <c r="G3" t="inlineStr">
        <is>
          <t>贾美玉</t>
        </is>
      </c>
      <c r="H3" t="n">
        <v>1</v>
      </c>
      <c r="I3" t="n">
        <v>1</v>
      </c>
      <c r="J3" t="inlineStr">
        <is>
          <t>郑州一部</t>
        </is>
      </c>
      <c r="K3" t="n">
        <v>22</v>
      </c>
    </row>
    <row r="4">
      <c r="A4" t="inlineStr">
        <is>
          <t>2026-10-11</t>
        </is>
      </c>
      <c r="B4" t="inlineStr">
        <is>
          <t>初短一部</t>
        </is>
      </c>
      <c r="C4" t="inlineStr">
        <is>
          <t>初中</t>
        </is>
      </c>
      <c r="D4" t="inlineStr">
        <is>
          <t>初一</t>
        </is>
      </c>
      <c r="E4" t="inlineStr">
        <is>
          <t>一星破晓</t>
        </is>
      </c>
      <c r="F4" t="inlineStr">
        <is>
          <t>jiaoyibo01</t>
        </is>
      </c>
      <c r="G4" t="inlineStr">
        <is>
          <t>焦毅博</t>
        </is>
      </c>
      <c r="H4" t="n">
        <v>0</v>
      </c>
      <c r="I4" t="n">
        <v>0</v>
      </c>
      <c r="J4" t="inlineStr">
        <is>
          <t>郑州一部</t>
        </is>
      </c>
      <c r="K4" t="n">
        <v>22</v>
      </c>
    </row>
    <row r="5">
      <c r="A5" t="inlineStr">
        <is>
          <t>2026-10-11</t>
        </is>
      </c>
      <c r="B5" t="inlineStr">
        <is>
          <t>初短一部</t>
        </is>
      </c>
      <c r="C5" t="inlineStr">
        <is>
          <t>初中</t>
        </is>
      </c>
      <c r="D5" t="inlineStr">
        <is>
          <t>初一</t>
        </is>
      </c>
      <c r="E5" t="inlineStr">
        <is>
          <t>一星破晓</t>
        </is>
      </c>
      <c r="F5" t="inlineStr">
        <is>
          <t>lihaoyuan</t>
        </is>
      </c>
      <c r="G5" t="inlineStr">
        <is>
          <t>李豪远</t>
        </is>
      </c>
      <c r="H5" t="n">
        <v>1</v>
      </c>
      <c r="I5" t="n">
        <v>0</v>
      </c>
      <c r="J5" t="inlineStr">
        <is>
          <t>郑州一部</t>
        </is>
      </c>
      <c r="K5" t="n">
        <v>22</v>
      </c>
    </row>
    <row r="6">
      <c r="A6" t="inlineStr">
        <is>
          <t>2026-10-11</t>
        </is>
      </c>
      <c r="B6" t="inlineStr">
        <is>
          <t>初短一部</t>
        </is>
      </c>
      <c r="C6" t="inlineStr">
        <is>
          <t>初中</t>
        </is>
      </c>
      <c r="D6" t="inlineStr">
        <is>
          <t>初一</t>
        </is>
      </c>
      <c r="E6" t="inlineStr">
        <is>
          <t>一星破晓</t>
        </is>
      </c>
      <c r="F6" t="inlineStr">
        <is>
          <t>lijiayi02</t>
        </is>
      </c>
      <c r="G6" t="inlineStr">
        <is>
          <t>李佳怡</t>
        </is>
      </c>
      <c r="H6" t="n">
        <v>1</v>
      </c>
      <c r="I6" t="n">
        <v>0</v>
      </c>
      <c r="J6" t="inlineStr">
        <is>
          <t>郑州一部</t>
        </is>
      </c>
      <c r="K6" t="n">
        <v>22</v>
      </c>
    </row>
    <row r="7">
      <c r="A7" t="inlineStr">
        <is>
          <t>2026-10-11</t>
        </is>
      </c>
      <c r="B7" t="inlineStr">
        <is>
          <t>初短一部</t>
        </is>
      </c>
      <c r="C7" t="inlineStr">
        <is>
          <t>初中</t>
        </is>
      </c>
      <c r="D7" t="inlineStr">
        <is>
          <t>初一</t>
        </is>
      </c>
      <c r="E7" t="inlineStr">
        <is>
          <t>一星破晓</t>
        </is>
      </c>
      <c r="F7" t="inlineStr">
        <is>
          <t>luoyang</t>
        </is>
      </c>
      <c r="G7" t="inlineStr">
        <is>
          <t>罗扬</t>
        </is>
      </c>
      <c r="H7" t="n">
        <v>1</v>
      </c>
      <c r="I7" t="n">
        <v>1</v>
      </c>
      <c r="J7" t="inlineStr">
        <is>
          <t>郑州一部</t>
        </is>
      </c>
      <c r="K7" t="n">
        <v>22</v>
      </c>
    </row>
    <row r="8">
      <c r="A8" t="inlineStr">
        <is>
          <t>2026-10-11</t>
        </is>
      </c>
      <c r="B8" t="inlineStr">
        <is>
          <t>初短一部</t>
        </is>
      </c>
      <c r="C8" t="inlineStr">
        <is>
          <t>初中</t>
        </is>
      </c>
      <c r="D8" t="inlineStr">
        <is>
          <t>初一</t>
        </is>
      </c>
      <c r="E8" t="inlineStr">
        <is>
          <t>一星破晓</t>
        </is>
      </c>
      <c r="F8" t="inlineStr">
        <is>
          <t>rensiqian</t>
        </is>
      </c>
      <c r="G8" t="inlineStr">
        <is>
          <t>任思茜</t>
        </is>
      </c>
      <c r="H8" t="n">
        <v>1</v>
      </c>
      <c r="I8" t="n">
        <v>0</v>
      </c>
      <c r="J8" t="inlineStr">
        <is>
          <t>郑州一部</t>
        </is>
      </c>
      <c r="K8" t="n">
        <v>22</v>
      </c>
    </row>
    <row r="9">
      <c r="A9" t="inlineStr">
        <is>
          <t>2026-10-11</t>
        </is>
      </c>
      <c r="B9" t="inlineStr">
        <is>
          <t>初短一部</t>
        </is>
      </c>
      <c r="C9" t="inlineStr">
        <is>
          <t>初中</t>
        </is>
      </c>
      <c r="D9" t="inlineStr">
        <is>
          <t>初一</t>
        </is>
      </c>
      <c r="E9" t="inlineStr">
        <is>
          <t>一星破晓</t>
        </is>
      </c>
      <c r="F9" t="inlineStr">
        <is>
          <t>songbingyao</t>
        </is>
      </c>
      <c r="G9" t="inlineStr">
        <is>
          <t>宋冰垚</t>
        </is>
      </c>
      <c r="H9" t="n">
        <v>1</v>
      </c>
      <c r="I9" t="n">
        <v>1</v>
      </c>
      <c r="J9" t="inlineStr">
        <is>
          <t>郑州一部</t>
        </is>
      </c>
      <c r="K9" t="n">
        <v>22</v>
      </c>
    </row>
    <row r="10">
      <c r="A10" t="inlineStr">
        <is>
          <t>2026-10-11</t>
        </is>
      </c>
      <c r="B10" t="inlineStr">
        <is>
          <t>初短一部</t>
        </is>
      </c>
      <c r="C10" t="inlineStr">
        <is>
          <t>初中</t>
        </is>
      </c>
      <c r="D10" t="inlineStr">
        <is>
          <t>初一</t>
        </is>
      </c>
      <c r="E10" t="inlineStr">
        <is>
          <t>一星破晓</t>
        </is>
      </c>
      <c r="F10" t="inlineStr">
        <is>
          <t>taojihao</t>
        </is>
      </c>
      <c r="G10" t="inlineStr">
        <is>
          <t>陶基昊</t>
        </is>
      </c>
      <c r="H10" t="n">
        <v>1</v>
      </c>
      <c r="I10" t="n">
        <v>0</v>
      </c>
      <c r="J10" t="inlineStr">
        <is>
          <t>郑州一部</t>
        </is>
      </c>
      <c r="K10" t="n">
        <v>22</v>
      </c>
    </row>
    <row r="11">
      <c r="A11" t="inlineStr">
        <is>
          <t>2026-10-11</t>
        </is>
      </c>
      <c r="B11" t="inlineStr">
        <is>
          <t>初短一部</t>
        </is>
      </c>
      <c r="C11" t="inlineStr">
        <is>
          <t>初中</t>
        </is>
      </c>
      <c r="D11" t="inlineStr">
        <is>
          <t>初一</t>
        </is>
      </c>
      <c r="E11" t="inlineStr">
        <is>
          <t>一星破晓</t>
        </is>
      </c>
      <c r="F11" t="inlineStr">
        <is>
          <t>wangjiayin</t>
        </is>
      </c>
      <c r="G11" t="inlineStr">
        <is>
          <t>王佳音</t>
        </is>
      </c>
      <c r="H11" t="n">
        <v>1</v>
      </c>
      <c r="I11" t="n">
        <v>0</v>
      </c>
      <c r="J11" t="inlineStr">
        <is>
          <t>郑州一部</t>
        </is>
      </c>
      <c r="K11" t="n">
        <v>22</v>
      </c>
    </row>
    <row r="12">
      <c r="A12" t="inlineStr">
        <is>
          <t>2026-10-11</t>
        </is>
      </c>
      <c r="B12" t="inlineStr">
        <is>
          <t>初短一部</t>
        </is>
      </c>
      <c r="C12" t="inlineStr">
        <is>
          <t>初中</t>
        </is>
      </c>
      <c r="D12" t="inlineStr">
        <is>
          <t>初一</t>
        </is>
      </c>
      <c r="E12" t="inlineStr">
        <is>
          <t>一星破晓</t>
        </is>
      </c>
      <c r="F12" t="inlineStr">
        <is>
          <t>wangyuwei03</t>
        </is>
      </c>
      <c r="G12" t="inlineStr">
        <is>
          <t>王雨薇</t>
        </is>
      </c>
      <c r="H12" t="n">
        <v>1</v>
      </c>
      <c r="I12" t="n">
        <v>1</v>
      </c>
      <c r="J12" t="inlineStr">
        <is>
          <t>郑州一部</t>
        </is>
      </c>
      <c r="K12" t="n">
        <v>22</v>
      </c>
    </row>
    <row r="13">
      <c r="A13" t="inlineStr">
        <is>
          <t>2026-10-11</t>
        </is>
      </c>
      <c r="B13" t="inlineStr">
        <is>
          <t>初短一部</t>
        </is>
      </c>
      <c r="C13" t="inlineStr">
        <is>
          <t>初中</t>
        </is>
      </c>
      <c r="D13" t="inlineStr">
        <is>
          <t>初一</t>
        </is>
      </c>
      <c r="E13" t="inlineStr">
        <is>
          <t>一星破晓</t>
        </is>
      </c>
      <c r="F13" t="inlineStr">
        <is>
          <t>xukailu</t>
        </is>
      </c>
      <c r="G13" t="inlineStr">
        <is>
          <t>徐凯璐</t>
        </is>
      </c>
      <c r="H13" t="n">
        <v>1</v>
      </c>
      <c r="I13" t="n">
        <v>1</v>
      </c>
      <c r="J13" t="inlineStr">
        <is>
          <t>郑州一部</t>
        </is>
      </c>
      <c r="K13" t="n">
        <v>22</v>
      </c>
    </row>
    <row r="14">
      <c r="A14" t="inlineStr">
        <is>
          <t>2026-10-11</t>
        </is>
      </c>
      <c r="B14" t="inlineStr">
        <is>
          <t>初短一部</t>
        </is>
      </c>
      <c r="C14" t="inlineStr">
        <is>
          <t>初中</t>
        </is>
      </c>
      <c r="D14" t="inlineStr">
        <is>
          <t>初一</t>
        </is>
      </c>
      <c r="E14" t="inlineStr">
        <is>
          <t>一星破晓</t>
        </is>
      </c>
      <c r="F14" t="inlineStr">
        <is>
          <t>zhangguohao</t>
        </is>
      </c>
      <c r="G14" t="inlineStr">
        <is>
          <t>张国豪</t>
        </is>
      </c>
      <c r="H14" t="n">
        <v>0</v>
      </c>
      <c r="I14" t="n">
        <v>0</v>
      </c>
      <c r="J14" t="inlineStr">
        <is>
          <t>郑州一部</t>
        </is>
      </c>
      <c r="K14" t="n">
        <v>22</v>
      </c>
    </row>
    <row r="15">
      <c r="A15" t="inlineStr">
        <is>
          <t>2026-10-11</t>
        </is>
      </c>
      <c r="B15" t="inlineStr">
        <is>
          <t>初短一部</t>
        </is>
      </c>
      <c r="C15" t="inlineStr">
        <is>
          <t>初中</t>
        </is>
      </c>
      <c r="D15" t="inlineStr">
        <is>
          <t>初一</t>
        </is>
      </c>
      <c r="E15" t="inlineStr">
        <is>
          <t>一星破晓</t>
        </is>
      </c>
      <c r="F15" t="inlineStr">
        <is>
          <t>zhengyingying</t>
        </is>
      </c>
      <c r="G15" t="inlineStr">
        <is>
          <t>郑莹莹</t>
        </is>
      </c>
      <c r="H15" t="n">
        <v>1</v>
      </c>
      <c r="I15" t="n">
        <v>0</v>
      </c>
      <c r="J15" t="inlineStr">
        <is>
          <t>郑州一部</t>
        </is>
      </c>
      <c r="K15" t="n">
        <v>22</v>
      </c>
    </row>
    <row r="16">
      <c r="A16" t="inlineStr">
        <is>
          <t>2026-10-11</t>
        </is>
      </c>
      <c r="B16" t="inlineStr">
        <is>
          <t>初短一部</t>
        </is>
      </c>
      <c r="C16" t="inlineStr">
        <is>
          <t>初中</t>
        </is>
      </c>
      <c r="D16" t="inlineStr">
        <is>
          <t>初一</t>
        </is>
      </c>
      <c r="E16" t="inlineStr">
        <is>
          <t>一禄呈祥</t>
        </is>
      </c>
      <c r="F16" t="inlineStr">
        <is>
          <t>changdongyang</t>
        </is>
      </c>
      <c r="G16" t="inlineStr">
        <is>
          <t>常东阳</t>
        </is>
      </c>
      <c r="H16" t="n">
        <v>1</v>
      </c>
      <c r="I16" t="n">
        <v>1</v>
      </c>
      <c r="J16" t="inlineStr">
        <is>
          <t>郑州一部</t>
        </is>
      </c>
      <c r="K16" t="n">
        <v>22</v>
      </c>
    </row>
    <row r="17">
      <c r="A17" t="inlineStr">
        <is>
          <t>2026-10-11</t>
        </is>
      </c>
      <c r="B17" t="inlineStr">
        <is>
          <t>初短一部</t>
        </is>
      </c>
      <c r="C17" t="inlineStr">
        <is>
          <t>初中</t>
        </is>
      </c>
      <c r="D17" t="inlineStr">
        <is>
          <t>初一</t>
        </is>
      </c>
      <c r="E17" t="inlineStr">
        <is>
          <t>一禄呈祥</t>
        </is>
      </c>
      <c r="F17" t="inlineStr">
        <is>
          <t>cuihua</t>
        </is>
      </c>
      <c r="G17" t="inlineStr">
        <is>
          <t>崔华</t>
        </is>
      </c>
      <c r="H17" t="n">
        <v>0</v>
      </c>
      <c r="I17" t="n">
        <v>0</v>
      </c>
      <c r="J17" t="inlineStr">
        <is>
          <t>郑州一部</t>
        </is>
      </c>
      <c r="K17" t="n">
        <v>22</v>
      </c>
    </row>
    <row r="18">
      <c r="A18" t="inlineStr">
        <is>
          <t>2026-10-11</t>
        </is>
      </c>
      <c r="B18" t="inlineStr">
        <is>
          <t>初短一部</t>
        </is>
      </c>
      <c r="C18" t="inlineStr">
        <is>
          <t>初中</t>
        </is>
      </c>
      <c r="D18" t="inlineStr">
        <is>
          <t>初一</t>
        </is>
      </c>
      <c r="E18" t="inlineStr">
        <is>
          <t>一禄呈祥</t>
        </is>
      </c>
      <c r="F18" t="inlineStr">
        <is>
          <t>jumengwei</t>
        </is>
      </c>
      <c r="G18" t="inlineStr">
        <is>
          <t>琚梦薇</t>
        </is>
      </c>
      <c r="H18" t="n">
        <v>0</v>
      </c>
      <c r="I18" t="n">
        <v>0</v>
      </c>
      <c r="J18" t="inlineStr">
        <is>
          <t>郑州一部</t>
        </is>
      </c>
      <c r="K18" t="n">
        <v>22</v>
      </c>
    </row>
    <row r="19">
      <c r="A19" t="inlineStr">
        <is>
          <t>2026-10-11</t>
        </is>
      </c>
      <c r="B19" t="inlineStr">
        <is>
          <t>初短一部</t>
        </is>
      </c>
      <c r="C19" t="inlineStr">
        <is>
          <t>初中</t>
        </is>
      </c>
      <c r="D19" t="inlineStr">
        <is>
          <t>初一</t>
        </is>
      </c>
      <c r="E19" t="inlineStr">
        <is>
          <t>一禄呈祥</t>
        </is>
      </c>
      <c r="F19" t="inlineStr">
        <is>
          <t>maxuran</t>
        </is>
      </c>
      <c r="G19" t="inlineStr">
        <is>
          <t>马旭冉</t>
        </is>
      </c>
      <c r="H19" t="n">
        <v>1</v>
      </c>
      <c r="I19" t="n">
        <v>1</v>
      </c>
      <c r="J19" t="inlineStr">
        <is>
          <t>郑州一部</t>
        </is>
      </c>
      <c r="K19" t="n">
        <v>22</v>
      </c>
    </row>
    <row r="20">
      <c r="A20" t="inlineStr">
        <is>
          <t>2026-10-11</t>
        </is>
      </c>
      <c r="B20" t="inlineStr">
        <is>
          <t>初短一部</t>
        </is>
      </c>
      <c r="C20" t="inlineStr">
        <is>
          <t>初中</t>
        </is>
      </c>
      <c r="D20" t="inlineStr">
        <is>
          <t>初一</t>
        </is>
      </c>
      <c r="E20" t="inlineStr">
        <is>
          <t>一禄呈祥</t>
        </is>
      </c>
      <c r="F20" t="inlineStr">
        <is>
          <t>songlinlin</t>
        </is>
      </c>
      <c r="G20" t="inlineStr">
        <is>
          <t>宋琳琳</t>
        </is>
      </c>
      <c r="H20" t="n">
        <v>0</v>
      </c>
      <c r="I20" t="n">
        <v>0</v>
      </c>
      <c r="J20" t="inlineStr">
        <is>
          <t>郑州一部</t>
        </is>
      </c>
      <c r="K20" t="n">
        <v>22</v>
      </c>
    </row>
    <row r="21">
      <c r="A21" t="inlineStr">
        <is>
          <t>2026-10-11</t>
        </is>
      </c>
      <c r="B21" t="inlineStr">
        <is>
          <t>初短一部</t>
        </is>
      </c>
      <c r="C21" t="inlineStr">
        <is>
          <t>初中</t>
        </is>
      </c>
      <c r="D21" t="inlineStr">
        <is>
          <t>初一</t>
        </is>
      </c>
      <c r="E21" t="inlineStr">
        <is>
          <t>一禄呈祥</t>
        </is>
      </c>
      <c r="F21" t="inlineStr">
        <is>
          <t>wenziyi</t>
        </is>
      </c>
      <c r="G21" t="inlineStr">
        <is>
          <t>温子怡</t>
        </is>
      </c>
      <c r="H21" t="n">
        <v>0</v>
      </c>
      <c r="I21" t="n">
        <v>0</v>
      </c>
      <c r="J21" t="inlineStr">
        <is>
          <t>郑州一部</t>
        </is>
      </c>
      <c r="K21" t="n">
        <v>22</v>
      </c>
    </row>
    <row r="22">
      <c r="A22" t="inlineStr">
        <is>
          <t>2026-10-11</t>
        </is>
      </c>
      <c r="B22" t="inlineStr">
        <is>
          <t>初短一部</t>
        </is>
      </c>
      <c r="C22" t="inlineStr">
        <is>
          <t>初中</t>
        </is>
      </c>
      <c r="D22" t="inlineStr">
        <is>
          <t>初一</t>
        </is>
      </c>
      <c r="E22" t="inlineStr">
        <is>
          <t>一禄呈祥</t>
        </is>
      </c>
      <c r="F22" t="inlineStr">
        <is>
          <t>zhouqihang</t>
        </is>
      </c>
      <c r="G22" t="inlineStr">
        <is>
          <t>周启航</t>
        </is>
      </c>
      <c r="H22" t="n">
        <v>1</v>
      </c>
      <c r="I22" t="n">
        <v>0</v>
      </c>
      <c r="J22" t="inlineStr">
        <is>
          <t>郑州一部</t>
        </is>
      </c>
      <c r="K22" t="n">
        <v>22</v>
      </c>
    </row>
    <row r="23">
      <c r="A23" t="inlineStr">
        <is>
          <t>2026-10-11</t>
        </is>
      </c>
      <c r="B23" t="inlineStr">
        <is>
          <t>初短一部</t>
        </is>
      </c>
      <c r="C23" t="inlineStr">
        <is>
          <t>初中</t>
        </is>
      </c>
      <c r="D23" t="inlineStr">
        <is>
          <t>初一</t>
        </is>
      </c>
      <c r="E23" t="inlineStr">
        <is>
          <t>一禄呈祥</t>
        </is>
      </c>
      <c r="F23" t="inlineStr">
        <is>
          <t>zhouru</t>
        </is>
      </c>
      <c r="G23" t="inlineStr">
        <is>
          <t>周茹</t>
        </is>
      </c>
      <c r="H23" t="n">
        <v>1</v>
      </c>
      <c r="I23" t="n">
        <v>0</v>
      </c>
      <c r="J23" t="inlineStr">
        <is>
          <t>郑州一部</t>
        </is>
      </c>
      <c r="K23" t="n">
        <v>22</v>
      </c>
    </row>
    <row r="24">
      <c r="A24" t="inlineStr">
        <is>
          <t>2026-10-11</t>
        </is>
      </c>
      <c r="B24" t="inlineStr">
        <is>
          <t>初短一部</t>
        </is>
      </c>
      <c r="C24" t="inlineStr">
        <is>
          <t>初中</t>
        </is>
      </c>
      <c r="D24" t="inlineStr">
        <is>
          <t>初一</t>
        </is>
      </c>
      <c r="E24" t="inlineStr">
        <is>
          <t>一禄呈祥</t>
        </is>
      </c>
      <c r="F24" t="inlineStr">
        <is>
          <t>zhoutianci</t>
        </is>
      </c>
      <c r="G24" t="inlineStr">
        <is>
          <t>周天赐</t>
        </is>
      </c>
      <c r="H24" t="n">
        <v>1</v>
      </c>
      <c r="I24" t="n">
        <v>0</v>
      </c>
      <c r="J24" t="inlineStr">
        <is>
          <t>郑州一部</t>
        </is>
      </c>
      <c r="K24" t="n">
        <v>22</v>
      </c>
    </row>
    <row r="25">
      <c r="A25" t="inlineStr">
        <is>
          <t>2026-10-11</t>
        </is>
      </c>
      <c r="B25" t="inlineStr">
        <is>
          <t>初短一部</t>
        </is>
      </c>
      <c r="C25" t="inlineStr">
        <is>
          <t>初中</t>
        </is>
      </c>
      <c r="D25" t="inlineStr">
        <is>
          <t>初一</t>
        </is>
      </c>
      <c r="E25" t="inlineStr">
        <is>
          <t>一骑绝尘</t>
        </is>
      </c>
      <c r="F25" t="inlineStr">
        <is>
          <t>chenjunfu</t>
        </is>
      </c>
      <c r="G25" t="inlineStr">
        <is>
          <t>陈俊甫</t>
        </is>
      </c>
      <c r="H25" t="n">
        <v>1</v>
      </c>
      <c r="I25" t="n">
        <v>0</v>
      </c>
      <c r="J25" t="inlineStr">
        <is>
          <t>郑州一部</t>
        </is>
      </c>
      <c r="K25" t="n">
        <v>22</v>
      </c>
    </row>
    <row r="26">
      <c r="A26" t="inlineStr">
        <is>
          <t>2026-10-11</t>
        </is>
      </c>
      <c r="B26" t="inlineStr">
        <is>
          <t>初短一部</t>
        </is>
      </c>
      <c r="C26" t="inlineStr">
        <is>
          <t>初中</t>
        </is>
      </c>
      <c r="D26" t="inlineStr">
        <is>
          <t>初一</t>
        </is>
      </c>
      <c r="E26" t="inlineStr">
        <is>
          <t>一骑绝尘</t>
        </is>
      </c>
      <c r="F26" t="inlineStr">
        <is>
          <t>jiangyujie</t>
        </is>
      </c>
      <c r="G26" t="inlineStr">
        <is>
          <t>蒋雨洁</t>
        </is>
      </c>
      <c r="H26" t="n">
        <v>1</v>
      </c>
      <c r="I26" t="n">
        <v>0</v>
      </c>
      <c r="J26" t="inlineStr">
        <is>
          <t>郑州一部</t>
        </is>
      </c>
      <c r="K26" t="n">
        <v>22</v>
      </c>
    </row>
    <row r="27">
      <c r="A27" t="inlineStr">
        <is>
          <t>2026-10-11</t>
        </is>
      </c>
      <c r="B27" t="inlineStr">
        <is>
          <t>初短一部</t>
        </is>
      </c>
      <c r="C27" t="inlineStr">
        <is>
          <t>初中</t>
        </is>
      </c>
      <c r="D27" t="inlineStr">
        <is>
          <t>初一</t>
        </is>
      </c>
      <c r="E27" t="inlineStr">
        <is>
          <t>一骑绝尘</t>
        </is>
      </c>
      <c r="F27" t="inlineStr">
        <is>
          <t>liumengqing</t>
        </is>
      </c>
      <c r="G27" t="inlineStr">
        <is>
          <t>刘梦晴</t>
        </is>
      </c>
      <c r="H27" t="n">
        <v>1</v>
      </c>
      <c r="I27" t="n">
        <v>0</v>
      </c>
      <c r="J27" t="inlineStr">
        <is>
          <t>郑州一部</t>
        </is>
      </c>
      <c r="K27" t="n">
        <v>22</v>
      </c>
    </row>
    <row r="28">
      <c r="A28" t="inlineStr">
        <is>
          <t>2026-10-11</t>
        </is>
      </c>
      <c r="B28" t="inlineStr">
        <is>
          <t>初短一部</t>
        </is>
      </c>
      <c r="C28" t="inlineStr">
        <is>
          <t>初中</t>
        </is>
      </c>
      <c r="D28" t="inlineStr">
        <is>
          <t>初一</t>
        </is>
      </c>
      <c r="E28" t="inlineStr">
        <is>
          <t>一骑绝尘</t>
        </is>
      </c>
      <c r="F28" t="inlineStr">
        <is>
          <t>tianjiaying</t>
        </is>
      </c>
      <c r="G28" t="inlineStr">
        <is>
          <t>田佳楹</t>
        </is>
      </c>
      <c r="H28" t="n">
        <v>0</v>
      </c>
      <c r="I28" t="n">
        <v>0</v>
      </c>
      <c r="J28" t="inlineStr">
        <is>
          <t>郑州一部</t>
        </is>
      </c>
      <c r="K28" t="n">
        <v>22</v>
      </c>
    </row>
    <row r="29">
      <c r="A29" t="inlineStr">
        <is>
          <t>2026-10-11</t>
        </is>
      </c>
      <c r="B29" t="inlineStr">
        <is>
          <t>初短一部</t>
        </is>
      </c>
      <c r="C29" t="inlineStr">
        <is>
          <t>初中</t>
        </is>
      </c>
      <c r="D29" t="inlineStr">
        <is>
          <t>初一</t>
        </is>
      </c>
      <c r="E29" t="inlineStr">
        <is>
          <t>一骑绝尘</t>
        </is>
      </c>
      <c r="F29" t="inlineStr">
        <is>
          <t>yuanjinkai</t>
        </is>
      </c>
      <c r="G29" t="inlineStr">
        <is>
          <t>袁近开</t>
        </is>
      </c>
      <c r="H29" t="n">
        <v>1</v>
      </c>
      <c r="I29" t="n">
        <v>0</v>
      </c>
      <c r="J29" t="inlineStr">
        <is>
          <t>郑州一部</t>
        </is>
      </c>
      <c r="K29" t="n">
        <v>22</v>
      </c>
    </row>
    <row r="30">
      <c r="A30" t="inlineStr">
        <is>
          <t>2026-10-11</t>
        </is>
      </c>
      <c r="B30" t="inlineStr">
        <is>
          <t>初短一部</t>
        </is>
      </c>
      <c r="C30" t="inlineStr">
        <is>
          <t>初中</t>
        </is>
      </c>
      <c r="D30" t="inlineStr">
        <is>
          <t>初一</t>
        </is>
      </c>
      <c r="E30" t="inlineStr">
        <is>
          <t>一骑绝尘</t>
        </is>
      </c>
      <c r="F30" t="inlineStr">
        <is>
          <t>zhaoyilei</t>
        </is>
      </c>
      <c r="G30" t="inlineStr">
        <is>
          <t>赵伊蕾</t>
        </is>
      </c>
      <c r="H30" t="n">
        <v>1</v>
      </c>
      <c r="I30" t="n">
        <v>1</v>
      </c>
      <c r="J30" t="inlineStr">
        <is>
          <t>郑州一部</t>
        </is>
      </c>
      <c r="K30" t="n">
        <v>22</v>
      </c>
    </row>
    <row r="31">
      <c r="A31" t="inlineStr">
        <is>
          <t>2026-10-11</t>
        </is>
      </c>
      <c r="B31" t="inlineStr">
        <is>
          <t>初短一部</t>
        </is>
      </c>
      <c r="C31" t="inlineStr">
        <is>
          <t>初中</t>
        </is>
      </c>
      <c r="D31" t="inlineStr">
        <is>
          <t>初一</t>
        </is>
      </c>
      <c r="E31" t="inlineStr">
        <is>
          <t>一骑绝尘</t>
        </is>
      </c>
      <c r="F31" t="inlineStr">
        <is>
          <t>zhulizhuo</t>
        </is>
      </c>
      <c r="G31" t="inlineStr">
        <is>
          <t>朱李卓</t>
        </is>
      </c>
      <c r="H31" t="n">
        <v>1</v>
      </c>
      <c r="I31" t="n">
        <v>0</v>
      </c>
      <c r="J31" t="inlineStr">
        <is>
          <t>郑州一部</t>
        </is>
      </c>
      <c r="K31" t="n">
        <v>22</v>
      </c>
    </row>
    <row r="32">
      <c r="A32" t="inlineStr">
        <is>
          <t>2026-10-11</t>
        </is>
      </c>
      <c r="B32" t="inlineStr">
        <is>
          <t>初短一部</t>
        </is>
      </c>
      <c r="C32" t="inlineStr">
        <is>
          <t>初中</t>
        </is>
      </c>
      <c r="D32" t="inlineStr">
        <is>
          <t>初一</t>
        </is>
      </c>
      <c r="E32" t="inlineStr">
        <is>
          <t>一鸣惊人</t>
        </is>
      </c>
      <c r="F32" t="inlineStr">
        <is>
          <t>caobo01</t>
        </is>
      </c>
      <c r="G32" t="inlineStr">
        <is>
          <t>曹博</t>
        </is>
      </c>
      <c r="H32" t="n">
        <v>1</v>
      </c>
      <c r="I32" t="n">
        <v>0</v>
      </c>
      <c r="J32" t="inlineStr">
        <is>
          <t>郑州一部</t>
        </is>
      </c>
      <c r="K32" t="n">
        <v>22</v>
      </c>
    </row>
    <row r="33">
      <c r="A33" t="inlineStr">
        <is>
          <t>2026-10-11</t>
        </is>
      </c>
      <c r="B33" t="inlineStr">
        <is>
          <t>初短一部</t>
        </is>
      </c>
      <c r="C33" t="inlineStr">
        <is>
          <t>初中</t>
        </is>
      </c>
      <c r="D33" t="inlineStr">
        <is>
          <t>初一</t>
        </is>
      </c>
      <c r="E33" t="inlineStr">
        <is>
          <t>一鸣惊人</t>
        </is>
      </c>
      <c r="F33" t="inlineStr">
        <is>
          <t>jiayaxin</t>
        </is>
      </c>
      <c r="G33" t="inlineStr">
        <is>
          <t>贾雅馨</t>
        </is>
      </c>
      <c r="H33" t="n">
        <v>1</v>
      </c>
      <c r="I33" t="n">
        <v>0</v>
      </c>
      <c r="J33" t="inlineStr">
        <is>
          <t>郑州一部</t>
        </is>
      </c>
      <c r="K33" t="n">
        <v>22</v>
      </c>
    </row>
    <row r="34">
      <c r="A34" t="inlineStr">
        <is>
          <t>2026-10-11</t>
        </is>
      </c>
      <c r="B34" t="inlineStr">
        <is>
          <t>初短一部</t>
        </is>
      </c>
      <c r="C34" t="inlineStr">
        <is>
          <t>初中</t>
        </is>
      </c>
      <c r="D34" t="inlineStr">
        <is>
          <t>初一</t>
        </is>
      </c>
      <c r="E34" t="inlineStr">
        <is>
          <t>一鸣惊人</t>
        </is>
      </c>
      <c r="F34" t="inlineStr">
        <is>
          <t>liujinchan</t>
        </is>
      </c>
      <c r="G34" t="inlineStr">
        <is>
          <t>刘金婵</t>
        </is>
      </c>
      <c r="H34" t="n">
        <v>1</v>
      </c>
      <c r="I34" t="n">
        <v>1</v>
      </c>
      <c r="J34" t="inlineStr">
        <is>
          <t>郑州一部</t>
        </is>
      </c>
      <c r="K34" t="n">
        <v>22</v>
      </c>
    </row>
    <row r="35">
      <c r="A35" t="inlineStr">
        <is>
          <t>2026-10-11</t>
        </is>
      </c>
      <c r="B35" t="inlineStr">
        <is>
          <t>初短一部</t>
        </is>
      </c>
      <c r="C35" t="inlineStr">
        <is>
          <t>初中</t>
        </is>
      </c>
      <c r="D35" t="inlineStr">
        <is>
          <t>初一</t>
        </is>
      </c>
      <c r="E35" t="inlineStr">
        <is>
          <t>一鸣惊人</t>
        </is>
      </c>
      <c r="F35" t="inlineStr">
        <is>
          <t>mayiqing</t>
        </is>
      </c>
      <c r="G35" t="inlineStr">
        <is>
          <t>马伊晴</t>
        </is>
      </c>
      <c r="H35" t="n">
        <v>0</v>
      </c>
      <c r="I35" t="n">
        <v>0</v>
      </c>
      <c r="J35" t="inlineStr">
        <is>
          <t>郑州一部</t>
        </is>
      </c>
      <c r="K35" t="n">
        <v>22</v>
      </c>
    </row>
    <row r="36">
      <c r="A36" t="inlineStr">
        <is>
          <t>2026-10-11</t>
        </is>
      </c>
      <c r="B36" t="inlineStr">
        <is>
          <t>初短一部</t>
        </is>
      </c>
      <c r="C36" t="inlineStr">
        <is>
          <t>初中</t>
        </is>
      </c>
      <c r="D36" t="inlineStr">
        <is>
          <t>初一</t>
        </is>
      </c>
      <c r="E36" t="inlineStr">
        <is>
          <t>一鸣惊人</t>
        </is>
      </c>
      <c r="F36" t="inlineStr">
        <is>
          <t>renkunpeng</t>
        </is>
      </c>
      <c r="G36" t="inlineStr">
        <is>
          <t>任昆鹏</t>
        </is>
      </c>
      <c r="H36" t="n">
        <v>1</v>
      </c>
      <c r="I36" t="n">
        <v>0</v>
      </c>
      <c r="J36" t="inlineStr">
        <is>
          <t>郑州一部</t>
        </is>
      </c>
      <c r="K36" t="n">
        <v>22</v>
      </c>
    </row>
    <row r="37">
      <c r="A37" t="inlineStr">
        <is>
          <t>2026-10-11</t>
        </is>
      </c>
      <c r="B37" t="inlineStr">
        <is>
          <t>初短一部</t>
        </is>
      </c>
      <c r="C37" t="inlineStr">
        <is>
          <t>初中</t>
        </is>
      </c>
      <c r="D37" t="inlineStr">
        <is>
          <t>初一</t>
        </is>
      </c>
      <c r="E37" t="inlineStr">
        <is>
          <t>一鸣惊人</t>
        </is>
      </c>
      <c r="F37" t="inlineStr">
        <is>
          <t>wangning02</t>
        </is>
      </c>
      <c r="G37" t="inlineStr">
        <is>
          <t>王宁</t>
        </is>
      </c>
      <c r="H37" t="n">
        <v>1</v>
      </c>
      <c r="I37" t="n">
        <v>0</v>
      </c>
      <c r="J37" t="inlineStr">
        <is>
          <t>郑州一部</t>
        </is>
      </c>
      <c r="K37" t="n">
        <v>22</v>
      </c>
    </row>
    <row r="38">
      <c r="A38" t="inlineStr">
        <is>
          <t>2026-10-11</t>
        </is>
      </c>
      <c r="B38" t="inlineStr">
        <is>
          <t>初短一部</t>
        </is>
      </c>
      <c r="C38" t="inlineStr">
        <is>
          <t>初中</t>
        </is>
      </c>
      <c r="D38" t="inlineStr">
        <is>
          <t>初一</t>
        </is>
      </c>
      <c r="E38" t="inlineStr">
        <is>
          <t>一鸣惊人</t>
        </is>
      </c>
      <c r="F38" t="inlineStr">
        <is>
          <t>yangxiaozhao</t>
        </is>
      </c>
      <c r="G38" t="inlineStr">
        <is>
          <t>杨晓照</t>
        </is>
      </c>
      <c r="H38" t="n">
        <v>1</v>
      </c>
      <c r="I38" t="n">
        <v>0</v>
      </c>
      <c r="J38" t="inlineStr">
        <is>
          <t>郑州一部</t>
        </is>
      </c>
      <c r="K38" t="n">
        <v>22</v>
      </c>
    </row>
    <row r="39">
      <c r="A39" t="inlineStr">
        <is>
          <t>2026-10-11</t>
        </is>
      </c>
      <c r="B39" t="inlineStr">
        <is>
          <t>初短一部</t>
        </is>
      </c>
      <c r="C39" t="inlineStr">
        <is>
          <t>初中</t>
        </is>
      </c>
      <c r="D39" t="inlineStr">
        <is>
          <t>初三</t>
        </is>
      </c>
      <c r="E39" t="inlineStr">
        <is>
          <t>一揽风华</t>
        </is>
      </c>
      <c r="F39" t="inlineStr">
        <is>
          <t>chenguoqiang</t>
        </is>
      </c>
      <c r="G39" t="inlineStr">
        <is>
          <t>陈国强</t>
        </is>
      </c>
      <c r="H39" t="n">
        <v>1</v>
      </c>
      <c r="I39" t="n">
        <v>0</v>
      </c>
      <c r="J39" t="inlineStr">
        <is>
          <t>郑州一部</t>
        </is>
      </c>
      <c r="K39" t="n">
        <v>22</v>
      </c>
    </row>
    <row r="40">
      <c r="A40" t="inlineStr">
        <is>
          <t>2026-10-11</t>
        </is>
      </c>
      <c r="B40" t="inlineStr">
        <is>
          <t>初短一部</t>
        </is>
      </c>
      <c r="C40" t="inlineStr">
        <is>
          <t>初中</t>
        </is>
      </c>
      <c r="D40" t="inlineStr">
        <is>
          <t>初三</t>
        </is>
      </c>
      <c r="E40" t="inlineStr">
        <is>
          <t>一揽风华</t>
        </is>
      </c>
      <c r="F40" t="inlineStr">
        <is>
          <t>fangshengyu</t>
        </is>
      </c>
      <c r="G40" t="inlineStr">
        <is>
          <t>方晟宇</t>
        </is>
      </c>
      <c r="H40" t="n">
        <v>1</v>
      </c>
      <c r="I40" t="n">
        <v>1</v>
      </c>
      <c r="J40" t="inlineStr">
        <is>
          <t>郑州一部</t>
        </is>
      </c>
      <c r="K40" t="n">
        <v>22</v>
      </c>
    </row>
    <row r="41">
      <c r="A41" t="inlineStr">
        <is>
          <t>2026-10-11</t>
        </is>
      </c>
      <c r="B41" t="inlineStr">
        <is>
          <t>初短一部</t>
        </is>
      </c>
      <c r="C41" t="inlineStr">
        <is>
          <t>初中</t>
        </is>
      </c>
      <c r="D41" t="inlineStr">
        <is>
          <t>初三</t>
        </is>
      </c>
      <c r="E41" t="inlineStr">
        <is>
          <t>一揽风华</t>
        </is>
      </c>
      <c r="F41" t="inlineStr">
        <is>
          <t>lijunlin01</t>
        </is>
      </c>
      <c r="G41" t="inlineStr">
        <is>
          <t>李俊林</t>
        </is>
      </c>
      <c r="H41" t="n">
        <v>1</v>
      </c>
      <c r="I41" t="n">
        <v>1</v>
      </c>
      <c r="J41" t="inlineStr">
        <is>
          <t>郑州一部</t>
        </is>
      </c>
      <c r="K41" t="n">
        <v>22</v>
      </c>
    </row>
    <row r="42">
      <c r="A42" t="inlineStr">
        <is>
          <t>2026-10-11</t>
        </is>
      </c>
      <c r="B42" t="inlineStr">
        <is>
          <t>初短一部</t>
        </is>
      </c>
      <c r="C42" t="inlineStr">
        <is>
          <t>初中</t>
        </is>
      </c>
      <c r="D42" t="inlineStr">
        <is>
          <t>初三</t>
        </is>
      </c>
      <c r="E42" t="inlineStr">
        <is>
          <t>一揽风华</t>
        </is>
      </c>
      <c r="F42" t="inlineStr">
        <is>
          <t>likai01</t>
        </is>
      </c>
      <c r="G42" t="inlineStr">
        <is>
          <t>李凯</t>
        </is>
      </c>
      <c r="H42" t="n">
        <v>1</v>
      </c>
      <c r="I42" t="n">
        <v>0</v>
      </c>
      <c r="J42" t="inlineStr">
        <is>
          <t>郑州一部</t>
        </is>
      </c>
      <c r="K42" t="n">
        <v>22</v>
      </c>
    </row>
    <row r="43">
      <c r="A43" t="inlineStr">
        <is>
          <t>2026-10-11</t>
        </is>
      </c>
      <c r="B43" t="inlineStr">
        <is>
          <t>初短一部</t>
        </is>
      </c>
      <c r="C43" t="inlineStr">
        <is>
          <t>初中</t>
        </is>
      </c>
      <c r="D43" t="inlineStr">
        <is>
          <t>初三</t>
        </is>
      </c>
      <c r="E43" t="inlineStr">
        <is>
          <t>一揽风华</t>
        </is>
      </c>
      <c r="F43" t="inlineStr">
        <is>
          <t>niuzitong</t>
        </is>
      </c>
      <c r="G43" t="inlineStr">
        <is>
          <t>牛梓彤</t>
        </is>
      </c>
      <c r="H43" t="n">
        <v>0</v>
      </c>
      <c r="I43" t="n">
        <v>0</v>
      </c>
      <c r="J43" t="inlineStr">
        <is>
          <t>郑州一部</t>
        </is>
      </c>
      <c r="K43" t="n">
        <v>22</v>
      </c>
    </row>
    <row r="44">
      <c r="A44" t="inlineStr">
        <is>
          <t>2026-10-11</t>
        </is>
      </c>
      <c r="B44" t="inlineStr">
        <is>
          <t>初短一部</t>
        </is>
      </c>
      <c r="C44" t="inlineStr">
        <is>
          <t>初中</t>
        </is>
      </c>
      <c r="D44" t="inlineStr">
        <is>
          <t>初三</t>
        </is>
      </c>
      <c r="E44" t="inlineStr">
        <is>
          <t>一揽风华</t>
        </is>
      </c>
      <c r="F44" t="inlineStr">
        <is>
          <t>pansaitao</t>
        </is>
      </c>
      <c r="G44" t="inlineStr">
        <is>
          <t>潘赛涛</t>
        </is>
      </c>
      <c r="H44" t="n">
        <v>1</v>
      </c>
      <c r="I44" t="n">
        <v>0</v>
      </c>
      <c r="J44" t="inlineStr">
        <is>
          <t>郑州一部</t>
        </is>
      </c>
      <c r="K44" t="n">
        <v>22</v>
      </c>
    </row>
    <row r="45">
      <c r="A45" t="inlineStr">
        <is>
          <t>2026-10-11</t>
        </is>
      </c>
      <c r="B45" t="inlineStr">
        <is>
          <t>初短一部</t>
        </is>
      </c>
      <c r="C45" t="inlineStr">
        <is>
          <t>初中</t>
        </is>
      </c>
      <c r="D45" t="inlineStr">
        <is>
          <t>初三</t>
        </is>
      </c>
      <c r="E45" t="inlineStr">
        <is>
          <t>一揽风华</t>
        </is>
      </c>
      <c r="F45" t="inlineStr">
        <is>
          <t>wangwen01</t>
        </is>
      </c>
      <c r="G45" t="inlineStr">
        <is>
          <t>王文</t>
        </is>
      </c>
      <c r="H45" t="n">
        <v>0</v>
      </c>
      <c r="I45" t="n">
        <v>0</v>
      </c>
      <c r="J45" t="inlineStr">
        <is>
          <t>郑州一部</t>
        </is>
      </c>
      <c r="K45" t="n">
        <v>22</v>
      </c>
    </row>
    <row r="46">
      <c r="A46" t="inlineStr">
        <is>
          <t>2026-10-11</t>
        </is>
      </c>
      <c r="B46" t="inlineStr">
        <is>
          <t>初短一部</t>
        </is>
      </c>
      <c r="C46" t="inlineStr">
        <is>
          <t>初中</t>
        </is>
      </c>
      <c r="D46" t="inlineStr">
        <is>
          <t>初三</t>
        </is>
      </c>
      <c r="E46" t="inlineStr">
        <is>
          <t>一揽风华</t>
        </is>
      </c>
      <c r="F46" t="inlineStr">
        <is>
          <t>xiaojiaying</t>
        </is>
      </c>
      <c r="G46" t="inlineStr">
        <is>
          <t>肖佳颖</t>
        </is>
      </c>
      <c r="H46" t="n">
        <v>0</v>
      </c>
      <c r="I46" t="n">
        <v>0</v>
      </c>
      <c r="J46" t="inlineStr">
        <is>
          <t>郑州一部</t>
        </is>
      </c>
      <c r="K46" t="n">
        <v>22</v>
      </c>
    </row>
    <row r="47">
      <c r="A47" t="inlineStr">
        <is>
          <t>2026-10-11</t>
        </is>
      </c>
      <c r="B47" t="inlineStr">
        <is>
          <t>初短一部</t>
        </is>
      </c>
      <c r="C47" t="inlineStr">
        <is>
          <t>初中</t>
        </is>
      </c>
      <c r="D47" t="inlineStr">
        <is>
          <t>初三</t>
        </is>
      </c>
      <c r="E47" t="inlineStr">
        <is>
          <t>一揽风华</t>
        </is>
      </c>
      <c r="F47" t="inlineStr">
        <is>
          <t>yangshuo01</t>
        </is>
      </c>
      <c r="G47" t="inlineStr">
        <is>
          <t>杨硕</t>
        </is>
      </c>
      <c r="H47" t="n">
        <v>0</v>
      </c>
      <c r="I47" t="n">
        <v>0</v>
      </c>
      <c r="J47" t="inlineStr">
        <is>
          <t>郑州一部</t>
        </is>
      </c>
      <c r="K47" t="n">
        <v>22</v>
      </c>
    </row>
    <row r="48">
      <c r="A48" t="inlineStr">
        <is>
          <t>2026-10-11</t>
        </is>
      </c>
      <c r="B48" t="inlineStr">
        <is>
          <t>初短一部</t>
        </is>
      </c>
      <c r="C48" t="inlineStr">
        <is>
          <t>初中</t>
        </is>
      </c>
      <c r="D48" t="inlineStr">
        <is>
          <t>初三</t>
        </is>
      </c>
      <c r="E48" t="inlineStr">
        <is>
          <t>一菲一燃</t>
        </is>
      </c>
      <c r="F48" t="inlineStr">
        <is>
          <t>baoyongxu</t>
        </is>
      </c>
      <c r="G48" t="inlineStr">
        <is>
          <t>鲍勇旭</t>
        </is>
      </c>
      <c r="H48" t="n">
        <v>0</v>
      </c>
      <c r="I48" t="n">
        <v>0</v>
      </c>
      <c r="J48" t="inlineStr">
        <is>
          <t>郑州一部</t>
        </is>
      </c>
      <c r="K48" t="n">
        <v>22</v>
      </c>
    </row>
    <row r="49">
      <c r="A49" t="inlineStr">
        <is>
          <t>2026-10-11</t>
        </is>
      </c>
      <c r="B49" t="inlineStr">
        <is>
          <t>初短一部</t>
        </is>
      </c>
      <c r="C49" t="inlineStr">
        <is>
          <t>初中</t>
        </is>
      </c>
      <c r="D49" t="inlineStr">
        <is>
          <t>初三</t>
        </is>
      </c>
      <c r="E49" t="inlineStr">
        <is>
          <t>一菲一燃</t>
        </is>
      </c>
      <c r="F49" t="inlineStr">
        <is>
          <t>duanchaojie</t>
        </is>
      </c>
      <c r="G49" t="inlineStr">
        <is>
          <t>段超杰</t>
        </is>
      </c>
      <c r="H49" t="n">
        <v>1</v>
      </c>
      <c r="I49" t="n">
        <v>0</v>
      </c>
      <c r="J49" t="inlineStr">
        <is>
          <t>郑州一部</t>
        </is>
      </c>
      <c r="K49" t="n">
        <v>22</v>
      </c>
    </row>
    <row r="50">
      <c r="A50" t="inlineStr">
        <is>
          <t>2026-10-11</t>
        </is>
      </c>
      <c r="B50" t="inlineStr">
        <is>
          <t>初短一部</t>
        </is>
      </c>
      <c r="C50" t="inlineStr">
        <is>
          <t>初中</t>
        </is>
      </c>
      <c r="D50" t="inlineStr">
        <is>
          <t>初三</t>
        </is>
      </c>
      <c r="E50" t="inlineStr">
        <is>
          <t>一菲一燃</t>
        </is>
      </c>
      <c r="F50" t="inlineStr">
        <is>
          <t>luokangkang01</t>
        </is>
      </c>
      <c r="G50" t="inlineStr">
        <is>
          <t>罗慷慷</t>
        </is>
      </c>
      <c r="H50" t="n">
        <v>1</v>
      </c>
      <c r="I50" t="n">
        <v>0</v>
      </c>
      <c r="J50" t="inlineStr">
        <is>
          <t>郑州一部</t>
        </is>
      </c>
      <c r="K50" t="n">
        <v>22</v>
      </c>
    </row>
    <row r="51">
      <c r="A51" t="inlineStr">
        <is>
          <t>2026-10-11</t>
        </is>
      </c>
      <c r="B51" t="inlineStr">
        <is>
          <t>初短一部</t>
        </is>
      </c>
      <c r="C51" t="inlineStr">
        <is>
          <t>初中</t>
        </is>
      </c>
      <c r="D51" t="inlineStr">
        <is>
          <t>初三</t>
        </is>
      </c>
      <c r="E51" t="inlineStr">
        <is>
          <t>一菲一燃</t>
        </is>
      </c>
      <c r="F51" t="inlineStr">
        <is>
          <t>wangxu02</t>
        </is>
      </c>
      <c r="G51" t="inlineStr">
        <is>
          <t>王絮</t>
        </is>
      </c>
      <c r="H51" t="n">
        <v>1</v>
      </c>
      <c r="I51" t="n">
        <v>1</v>
      </c>
      <c r="J51" t="inlineStr">
        <is>
          <t>郑州一部</t>
        </is>
      </c>
      <c r="K51" t="n">
        <v>22</v>
      </c>
    </row>
    <row r="52">
      <c r="A52" t="inlineStr">
        <is>
          <t>2026-10-11</t>
        </is>
      </c>
      <c r="B52" t="inlineStr">
        <is>
          <t>初短一部</t>
        </is>
      </c>
      <c r="C52" t="inlineStr">
        <is>
          <t>初中</t>
        </is>
      </c>
      <c r="D52" t="inlineStr">
        <is>
          <t>初三</t>
        </is>
      </c>
      <c r="E52" t="inlineStr">
        <is>
          <t>一菲一燃</t>
        </is>
      </c>
      <c r="F52" t="inlineStr">
        <is>
          <t>xiemengyang</t>
        </is>
      </c>
      <c r="G52" t="inlineStr">
        <is>
          <t>谢孟阳</t>
        </is>
      </c>
      <c r="H52" t="n">
        <v>1</v>
      </c>
      <c r="I52" t="n">
        <v>1</v>
      </c>
      <c r="J52" t="inlineStr">
        <is>
          <t>郑州一部</t>
        </is>
      </c>
      <c r="K52" t="n">
        <v>22</v>
      </c>
    </row>
    <row r="53">
      <c r="A53" t="inlineStr">
        <is>
          <t>2026-10-11</t>
        </is>
      </c>
      <c r="B53" t="inlineStr">
        <is>
          <t>初短一部</t>
        </is>
      </c>
      <c r="C53" t="inlineStr">
        <is>
          <t>初中</t>
        </is>
      </c>
      <c r="D53" t="inlineStr">
        <is>
          <t>初三</t>
        </is>
      </c>
      <c r="E53" t="inlineStr">
        <is>
          <t>一菲一燃</t>
        </is>
      </c>
      <c r="F53" t="inlineStr">
        <is>
          <t>yaoyuru</t>
        </is>
      </c>
      <c r="G53" t="inlineStr">
        <is>
          <t>姚玉茹</t>
        </is>
      </c>
      <c r="H53" t="n">
        <v>1</v>
      </c>
      <c r="I53" t="n">
        <v>1</v>
      </c>
      <c r="J53" t="inlineStr">
        <is>
          <t>郑州一部</t>
        </is>
      </c>
      <c r="K53" t="n">
        <v>22</v>
      </c>
    </row>
    <row r="54">
      <c r="A54" t="inlineStr">
        <is>
          <t>2026-10-11</t>
        </is>
      </c>
      <c r="B54" t="inlineStr">
        <is>
          <t>初短一部</t>
        </is>
      </c>
      <c r="C54" t="inlineStr">
        <is>
          <t>初中</t>
        </is>
      </c>
      <c r="D54" t="inlineStr">
        <is>
          <t>初三</t>
        </is>
      </c>
      <c r="E54" t="inlineStr">
        <is>
          <t>一菲一燃</t>
        </is>
      </c>
      <c r="F54" t="inlineStr">
        <is>
          <t>zhanghaoxuan</t>
        </is>
      </c>
      <c r="G54" t="inlineStr">
        <is>
          <t>张浩轩</t>
        </is>
      </c>
      <c r="H54" t="n">
        <v>1</v>
      </c>
      <c r="I54" t="n">
        <v>0</v>
      </c>
      <c r="J54" t="inlineStr">
        <is>
          <t>郑州一部</t>
        </is>
      </c>
      <c r="K54" t="n">
        <v>22</v>
      </c>
    </row>
    <row r="55">
      <c r="A55" t="inlineStr">
        <is>
          <t>2026-10-11</t>
        </is>
      </c>
      <c r="B55" t="inlineStr">
        <is>
          <t>初短一部</t>
        </is>
      </c>
      <c r="C55" t="inlineStr">
        <is>
          <t>初中</t>
        </is>
      </c>
      <c r="D55" t="inlineStr">
        <is>
          <t>初三</t>
        </is>
      </c>
      <c r="E55" t="inlineStr">
        <is>
          <t>一菲一燃</t>
        </is>
      </c>
      <c r="F55" t="inlineStr">
        <is>
          <t>zhangzhixuan</t>
        </is>
      </c>
      <c r="G55" t="inlineStr">
        <is>
          <t>张智轩</t>
        </is>
      </c>
      <c r="H55" t="n">
        <v>0</v>
      </c>
      <c r="I55" t="n">
        <v>0</v>
      </c>
      <c r="J55" t="inlineStr">
        <is>
          <t>郑州一部</t>
        </is>
      </c>
      <c r="K55" t="n">
        <v>22</v>
      </c>
    </row>
    <row r="56">
      <c r="A56" t="inlineStr">
        <is>
          <t>2026-10-11</t>
        </is>
      </c>
      <c r="B56" t="inlineStr">
        <is>
          <t>初短一部</t>
        </is>
      </c>
      <c r="C56" t="inlineStr">
        <is>
          <t>初中</t>
        </is>
      </c>
      <c r="D56" t="inlineStr">
        <is>
          <t>初三</t>
        </is>
      </c>
      <c r="E56" t="inlineStr">
        <is>
          <t>一菲一燃</t>
        </is>
      </c>
      <c r="F56" t="inlineStr">
        <is>
          <t>zhengjingwen</t>
        </is>
      </c>
      <c r="G56" t="inlineStr">
        <is>
          <t>郑景文</t>
        </is>
      </c>
      <c r="H56" t="n">
        <v>1</v>
      </c>
      <c r="I56" t="n">
        <v>1</v>
      </c>
      <c r="J56" t="inlineStr">
        <is>
          <t>郑州一部</t>
        </is>
      </c>
      <c r="K56" t="n">
        <v>22</v>
      </c>
    </row>
    <row r="57">
      <c r="A57" t="inlineStr">
        <is>
          <t>2026-10-11</t>
        </is>
      </c>
      <c r="B57" t="inlineStr">
        <is>
          <t>初短一部</t>
        </is>
      </c>
      <c r="C57" t="inlineStr">
        <is>
          <t>初中</t>
        </is>
      </c>
      <c r="D57" t="inlineStr">
        <is>
          <t>初三</t>
        </is>
      </c>
      <c r="E57" t="inlineStr">
        <is>
          <t>云端发轫</t>
        </is>
      </c>
      <c r="F57" t="inlineStr">
        <is>
          <t>limengbo</t>
        </is>
      </c>
      <c r="G57" t="inlineStr">
        <is>
          <t>李梦博</t>
        </is>
      </c>
      <c r="H57" t="n">
        <v>1</v>
      </c>
      <c r="I57" t="n">
        <v>1</v>
      </c>
      <c r="J57" t="inlineStr">
        <is>
          <t>郑州一部</t>
        </is>
      </c>
      <c r="K57" t="n">
        <v>22</v>
      </c>
    </row>
    <row r="58">
      <c r="A58" t="inlineStr">
        <is>
          <t>2026-10-11</t>
        </is>
      </c>
      <c r="B58" t="inlineStr">
        <is>
          <t>初短一部</t>
        </is>
      </c>
      <c r="C58" t="inlineStr">
        <is>
          <t>初中</t>
        </is>
      </c>
      <c r="D58" t="inlineStr">
        <is>
          <t>初三</t>
        </is>
      </c>
      <c r="E58" t="inlineStr">
        <is>
          <t>云端发轫</t>
        </is>
      </c>
      <c r="F58" t="inlineStr">
        <is>
          <t>loumengyu</t>
        </is>
      </c>
      <c r="G58" t="inlineStr">
        <is>
          <t>娄梦雨</t>
        </is>
      </c>
      <c r="H58" t="n">
        <v>1</v>
      </c>
      <c r="I58" t="n">
        <v>1</v>
      </c>
      <c r="J58" t="inlineStr">
        <is>
          <t>郑州一部</t>
        </is>
      </c>
      <c r="K58" t="n">
        <v>22</v>
      </c>
    </row>
    <row r="59">
      <c r="A59" t="inlineStr">
        <is>
          <t>2026-10-11</t>
        </is>
      </c>
      <c r="B59" t="inlineStr">
        <is>
          <t>初短一部</t>
        </is>
      </c>
      <c r="C59" t="inlineStr">
        <is>
          <t>初中</t>
        </is>
      </c>
      <c r="D59" t="inlineStr">
        <is>
          <t>初三</t>
        </is>
      </c>
      <c r="E59" t="inlineStr">
        <is>
          <t>云端发轫</t>
        </is>
      </c>
      <c r="F59" t="inlineStr">
        <is>
          <t>wangchong01</t>
        </is>
      </c>
      <c r="G59" t="inlineStr">
        <is>
          <t>王冲</t>
        </is>
      </c>
      <c r="H59" t="n">
        <v>1</v>
      </c>
      <c r="I59" t="n">
        <v>0</v>
      </c>
      <c r="J59" t="inlineStr">
        <is>
          <t>郑州一部</t>
        </is>
      </c>
      <c r="K59" t="n">
        <v>22</v>
      </c>
    </row>
    <row r="60">
      <c r="A60" t="inlineStr">
        <is>
          <t>2026-10-11</t>
        </is>
      </c>
      <c r="B60" t="inlineStr">
        <is>
          <t>初短一部</t>
        </is>
      </c>
      <c r="C60" t="inlineStr">
        <is>
          <t>初中</t>
        </is>
      </c>
      <c r="D60" t="inlineStr">
        <is>
          <t>初三</t>
        </is>
      </c>
      <c r="E60" t="inlineStr">
        <is>
          <t>云端发轫</t>
        </is>
      </c>
      <c r="F60" t="inlineStr">
        <is>
          <t>wangzhenzhen</t>
        </is>
      </c>
      <c r="G60" t="inlineStr">
        <is>
          <t>王珍珍</t>
        </is>
      </c>
      <c r="H60" t="n">
        <v>1</v>
      </c>
      <c r="I60" t="n">
        <v>1</v>
      </c>
      <c r="J60" t="inlineStr">
        <is>
          <t>郑州一部</t>
        </is>
      </c>
      <c r="K60" t="n">
        <v>22</v>
      </c>
    </row>
    <row r="61">
      <c r="A61" t="inlineStr">
        <is>
          <t>2026-10-11</t>
        </is>
      </c>
      <c r="B61" t="inlineStr">
        <is>
          <t>初短一部</t>
        </is>
      </c>
      <c r="C61" t="inlineStr">
        <is>
          <t>初中</t>
        </is>
      </c>
      <c r="D61" t="inlineStr">
        <is>
          <t>初三</t>
        </is>
      </c>
      <c r="E61" t="inlineStr">
        <is>
          <t>云端发轫</t>
        </is>
      </c>
      <c r="F61" t="inlineStr">
        <is>
          <t>weilinfang</t>
        </is>
      </c>
      <c r="G61" t="inlineStr">
        <is>
          <t>魏林芳</t>
        </is>
      </c>
      <c r="H61" t="n">
        <v>1</v>
      </c>
      <c r="I61" t="n">
        <v>1</v>
      </c>
      <c r="J61" t="inlineStr">
        <is>
          <t>郑州一部</t>
        </is>
      </c>
      <c r="K61" t="n">
        <v>22</v>
      </c>
    </row>
    <row r="62">
      <c r="A62" t="inlineStr">
        <is>
          <t>2026-10-11</t>
        </is>
      </c>
      <c r="B62" t="inlineStr">
        <is>
          <t>初短一部</t>
        </is>
      </c>
      <c r="C62" t="inlineStr">
        <is>
          <t>初中</t>
        </is>
      </c>
      <c r="D62" t="inlineStr">
        <is>
          <t>初三</t>
        </is>
      </c>
      <c r="E62" t="inlineStr">
        <is>
          <t>云端发轫</t>
        </is>
      </c>
      <c r="F62" t="inlineStr">
        <is>
          <t>zhaoyaoyao</t>
        </is>
      </c>
      <c r="G62" t="inlineStr">
        <is>
          <t>赵垚垚</t>
        </is>
      </c>
      <c r="H62" t="n">
        <v>1</v>
      </c>
      <c r="I62" t="n">
        <v>1</v>
      </c>
      <c r="J62" t="inlineStr">
        <is>
          <t>郑州一部</t>
        </is>
      </c>
      <c r="K62" t="n">
        <v>22</v>
      </c>
    </row>
    <row r="63">
      <c r="A63" t="inlineStr">
        <is>
          <t>2026-10-11</t>
        </is>
      </c>
      <c r="B63" t="inlineStr">
        <is>
          <t>初短一部</t>
        </is>
      </c>
      <c r="C63" t="inlineStr">
        <is>
          <t>初中</t>
        </is>
      </c>
      <c r="D63" t="inlineStr">
        <is>
          <t>初二</t>
        </is>
      </c>
      <c r="E63" t="inlineStr">
        <is>
          <t>一日千里</t>
        </is>
      </c>
      <c r="F63" t="inlineStr">
        <is>
          <t>haominghui</t>
        </is>
      </c>
      <c r="G63" t="inlineStr">
        <is>
          <t>郝明会</t>
        </is>
      </c>
      <c r="H63" t="n">
        <v>1</v>
      </c>
      <c r="I63" t="n">
        <v>1</v>
      </c>
      <c r="J63" t="inlineStr">
        <is>
          <t>郑州一部</t>
        </is>
      </c>
      <c r="K63" t="n">
        <v>22</v>
      </c>
    </row>
    <row r="64">
      <c r="A64" t="inlineStr">
        <is>
          <t>2026-10-11</t>
        </is>
      </c>
      <c r="B64" t="inlineStr">
        <is>
          <t>初短一部</t>
        </is>
      </c>
      <c r="C64" t="inlineStr">
        <is>
          <t>初中</t>
        </is>
      </c>
      <c r="D64" t="inlineStr">
        <is>
          <t>初二</t>
        </is>
      </c>
      <c r="E64" t="inlineStr">
        <is>
          <t>一日千里</t>
        </is>
      </c>
      <c r="F64" t="inlineStr">
        <is>
          <t>huangjingwen</t>
        </is>
      </c>
      <c r="G64" t="inlineStr">
        <is>
          <t>黄静雯</t>
        </is>
      </c>
      <c r="H64" t="n">
        <v>1</v>
      </c>
      <c r="I64" t="n">
        <v>0</v>
      </c>
      <c r="J64" t="inlineStr">
        <is>
          <t>郑州一部</t>
        </is>
      </c>
      <c r="K64" t="n">
        <v>22</v>
      </c>
    </row>
    <row r="65">
      <c r="A65" t="inlineStr">
        <is>
          <t>2026-10-11</t>
        </is>
      </c>
      <c r="B65" t="inlineStr">
        <is>
          <t>初短一部</t>
        </is>
      </c>
      <c r="C65" t="inlineStr">
        <is>
          <t>初中</t>
        </is>
      </c>
      <c r="D65" t="inlineStr">
        <is>
          <t>初二</t>
        </is>
      </c>
      <c r="E65" t="inlineStr">
        <is>
          <t>一日千里</t>
        </is>
      </c>
      <c r="F65" t="inlineStr">
        <is>
          <t>liuchenguang01</t>
        </is>
      </c>
      <c r="G65" t="inlineStr">
        <is>
          <t>刘晨光</t>
        </is>
      </c>
      <c r="H65" t="n">
        <v>1</v>
      </c>
      <c r="I65" t="n">
        <v>0</v>
      </c>
      <c r="J65" t="inlineStr">
        <is>
          <t>郑州一部</t>
        </is>
      </c>
      <c r="K65" t="n">
        <v>22</v>
      </c>
    </row>
    <row r="66">
      <c r="A66" t="inlineStr">
        <is>
          <t>2026-10-11</t>
        </is>
      </c>
      <c r="B66" t="inlineStr">
        <is>
          <t>初短一部</t>
        </is>
      </c>
      <c r="C66" t="inlineStr">
        <is>
          <t>初中</t>
        </is>
      </c>
      <c r="D66" t="inlineStr">
        <is>
          <t>初二</t>
        </is>
      </c>
      <c r="E66" t="inlineStr">
        <is>
          <t>一日千里</t>
        </is>
      </c>
      <c r="F66" t="inlineStr">
        <is>
          <t>liuguangming</t>
        </is>
      </c>
      <c r="G66" t="inlineStr">
        <is>
          <t>刘光明</t>
        </is>
      </c>
      <c r="H66" t="n">
        <v>0</v>
      </c>
      <c r="I66" t="n">
        <v>0</v>
      </c>
      <c r="J66" t="inlineStr">
        <is>
          <t>郑州一部</t>
        </is>
      </c>
      <c r="K66" t="n">
        <v>22</v>
      </c>
    </row>
    <row r="67">
      <c r="A67" t="inlineStr">
        <is>
          <t>2026-10-11</t>
        </is>
      </c>
      <c r="B67" t="inlineStr">
        <is>
          <t>初短一部</t>
        </is>
      </c>
      <c r="C67" t="inlineStr">
        <is>
          <t>初中</t>
        </is>
      </c>
      <c r="D67" t="inlineStr">
        <is>
          <t>初二</t>
        </is>
      </c>
      <c r="E67" t="inlineStr">
        <is>
          <t>一日千里</t>
        </is>
      </c>
      <c r="F67" t="inlineStr">
        <is>
          <t>liuguanliang</t>
        </is>
      </c>
      <c r="G67" t="inlineStr">
        <is>
          <t>刘冠良</t>
        </is>
      </c>
      <c r="H67" t="n">
        <v>1</v>
      </c>
      <c r="I67" t="n">
        <v>1</v>
      </c>
      <c r="J67" t="inlineStr">
        <is>
          <t>郑州一部</t>
        </is>
      </c>
      <c r="K67" t="n">
        <v>22</v>
      </c>
    </row>
    <row r="68">
      <c r="A68" t="inlineStr">
        <is>
          <t>2026-10-11</t>
        </is>
      </c>
      <c r="B68" t="inlineStr">
        <is>
          <t>初短一部</t>
        </is>
      </c>
      <c r="C68" t="inlineStr">
        <is>
          <t>初中</t>
        </is>
      </c>
      <c r="D68" t="inlineStr">
        <is>
          <t>初二</t>
        </is>
      </c>
      <c r="E68" t="inlineStr">
        <is>
          <t>一日千里</t>
        </is>
      </c>
      <c r="F68" t="inlineStr">
        <is>
          <t>liuying06</t>
        </is>
      </c>
      <c r="G68" t="inlineStr">
        <is>
          <t>刘莹</t>
        </is>
      </c>
      <c r="H68" t="n">
        <v>1</v>
      </c>
      <c r="I68" t="n">
        <v>1</v>
      </c>
      <c r="J68" t="inlineStr">
        <is>
          <t>郑州一部</t>
        </is>
      </c>
      <c r="K68" t="n">
        <v>22</v>
      </c>
    </row>
    <row r="69">
      <c r="A69" t="inlineStr">
        <is>
          <t>2026-10-11</t>
        </is>
      </c>
      <c r="B69" t="inlineStr">
        <is>
          <t>初短一部</t>
        </is>
      </c>
      <c r="C69" t="inlineStr">
        <is>
          <t>初中</t>
        </is>
      </c>
      <c r="D69" t="inlineStr">
        <is>
          <t>初二</t>
        </is>
      </c>
      <c r="E69" t="inlineStr">
        <is>
          <t>一日千里</t>
        </is>
      </c>
      <c r="F69" t="inlineStr">
        <is>
          <t>tangfuchao</t>
        </is>
      </c>
      <c r="G69" t="inlineStr">
        <is>
          <t>汤富超</t>
        </is>
      </c>
      <c r="H69" t="n">
        <v>1</v>
      </c>
      <c r="I69" t="n">
        <v>0</v>
      </c>
      <c r="J69" t="inlineStr">
        <is>
          <t>郑州一部</t>
        </is>
      </c>
      <c r="K69" t="n">
        <v>22</v>
      </c>
    </row>
    <row r="70">
      <c r="A70" t="inlineStr">
        <is>
          <t>2026-10-11</t>
        </is>
      </c>
      <c r="B70" t="inlineStr">
        <is>
          <t>初短一部</t>
        </is>
      </c>
      <c r="C70" t="inlineStr">
        <is>
          <t>初中</t>
        </is>
      </c>
      <c r="D70" t="inlineStr">
        <is>
          <t>初二</t>
        </is>
      </c>
      <c r="E70" t="inlineStr">
        <is>
          <t>一日千里</t>
        </is>
      </c>
      <c r="F70" t="inlineStr">
        <is>
          <t>zhangwanli</t>
        </is>
      </c>
      <c r="G70" t="inlineStr">
        <is>
          <t>张万里</t>
        </is>
      </c>
      <c r="H70" t="n">
        <v>1</v>
      </c>
      <c r="I70" t="n">
        <v>1</v>
      </c>
      <c r="J70" t="inlineStr">
        <is>
          <t>郑州一部</t>
        </is>
      </c>
      <c r="K70" t="n">
        <v>22</v>
      </c>
    </row>
    <row r="71">
      <c r="A71" t="inlineStr">
        <is>
          <t>2026-10-11</t>
        </is>
      </c>
      <c r="B71" t="inlineStr">
        <is>
          <t>初短一部</t>
        </is>
      </c>
      <c r="C71" t="inlineStr">
        <is>
          <t>初中</t>
        </is>
      </c>
      <c r="D71" t="inlineStr">
        <is>
          <t>初二</t>
        </is>
      </c>
      <c r="E71" t="inlineStr">
        <is>
          <t>一泽汇金</t>
        </is>
      </c>
      <c r="F71" t="inlineStr">
        <is>
          <t>guojing04</t>
        </is>
      </c>
      <c r="G71" t="inlineStr">
        <is>
          <t>郭晶</t>
        </is>
      </c>
      <c r="H71" t="n">
        <v>1</v>
      </c>
      <c r="I71" t="n">
        <v>1</v>
      </c>
      <c r="J71" t="inlineStr">
        <is>
          <t>郑州一部</t>
        </is>
      </c>
      <c r="K71" t="n">
        <v>22</v>
      </c>
    </row>
    <row r="72">
      <c r="A72" t="inlineStr">
        <is>
          <t>2026-10-11</t>
        </is>
      </c>
      <c r="B72" t="inlineStr">
        <is>
          <t>初短一部</t>
        </is>
      </c>
      <c r="C72" t="inlineStr">
        <is>
          <t>初中</t>
        </is>
      </c>
      <c r="D72" t="inlineStr">
        <is>
          <t>初二</t>
        </is>
      </c>
      <c r="E72" t="inlineStr">
        <is>
          <t>一泽汇金</t>
        </is>
      </c>
      <c r="F72" t="inlineStr">
        <is>
          <t>houhongen</t>
        </is>
      </c>
      <c r="G72" t="inlineStr">
        <is>
          <t>侯宏恩</t>
        </is>
      </c>
      <c r="H72" t="n">
        <v>1</v>
      </c>
      <c r="I72" t="n">
        <v>0</v>
      </c>
      <c r="J72" t="inlineStr">
        <is>
          <t>郑州一部</t>
        </is>
      </c>
      <c r="K72" t="n">
        <v>22</v>
      </c>
    </row>
    <row r="73">
      <c r="A73" t="inlineStr">
        <is>
          <t>2026-10-11</t>
        </is>
      </c>
      <c r="B73" t="inlineStr">
        <is>
          <t>初短一部</t>
        </is>
      </c>
      <c r="C73" t="inlineStr">
        <is>
          <t>初中</t>
        </is>
      </c>
      <c r="D73" t="inlineStr">
        <is>
          <t>初二</t>
        </is>
      </c>
      <c r="E73" t="inlineStr">
        <is>
          <t>一泽汇金</t>
        </is>
      </c>
      <c r="F73" t="inlineStr">
        <is>
          <t>kongxuejia</t>
        </is>
      </c>
      <c r="G73" t="inlineStr">
        <is>
          <t>孔雪佳</t>
        </is>
      </c>
      <c r="H73" t="n">
        <v>0</v>
      </c>
      <c r="I73" t="n">
        <v>0</v>
      </c>
      <c r="J73" t="inlineStr">
        <is>
          <t>郑州一部</t>
        </is>
      </c>
      <c r="K73" t="n">
        <v>22</v>
      </c>
    </row>
    <row r="74">
      <c r="A74" t="inlineStr">
        <is>
          <t>2026-10-11</t>
        </is>
      </c>
      <c r="B74" t="inlineStr">
        <is>
          <t>初短一部</t>
        </is>
      </c>
      <c r="C74" t="inlineStr">
        <is>
          <t>初中</t>
        </is>
      </c>
      <c r="D74" t="inlineStr">
        <is>
          <t>初二</t>
        </is>
      </c>
      <c r="E74" t="inlineStr">
        <is>
          <t>一泽汇金</t>
        </is>
      </c>
      <c r="F74" t="inlineStr">
        <is>
          <t>kuanglina</t>
        </is>
      </c>
      <c r="G74" t="inlineStr">
        <is>
          <t>邝丽娜</t>
        </is>
      </c>
      <c r="H74" t="n">
        <v>1</v>
      </c>
      <c r="I74" t="n">
        <v>1</v>
      </c>
      <c r="J74" t="inlineStr">
        <is>
          <t>郑州一部</t>
        </is>
      </c>
      <c r="K74" t="n">
        <v>22</v>
      </c>
    </row>
    <row r="75">
      <c r="A75" t="inlineStr">
        <is>
          <t>2026-10-11</t>
        </is>
      </c>
      <c r="B75" t="inlineStr">
        <is>
          <t>初短一部</t>
        </is>
      </c>
      <c r="C75" t="inlineStr">
        <is>
          <t>初中</t>
        </is>
      </c>
      <c r="D75" t="inlineStr">
        <is>
          <t>初二</t>
        </is>
      </c>
      <c r="E75" t="inlineStr">
        <is>
          <t>一泽汇金</t>
        </is>
      </c>
      <c r="F75" t="inlineStr">
        <is>
          <t>lijinjun</t>
        </is>
      </c>
      <c r="G75" t="inlineStr">
        <is>
          <t>李进军</t>
        </is>
      </c>
      <c r="H75" t="n">
        <v>1</v>
      </c>
      <c r="I75" t="n">
        <v>1</v>
      </c>
      <c r="J75" t="inlineStr">
        <is>
          <t>郑州一部</t>
        </is>
      </c>
      <c r="K75" t="n">
        <v>22</v>
      </c>
    </row>
    <row r="76">
      <c r="A76" t="inlineStr">
        <is>
          <t>2026-10-11</t>
        </is>
      </c>
      <c r="B76" t="inlineStr">
        <is>
          <t>初短一部</t>
        </is>
      </c>
      <c r="C76" t="inlineStr">
        <is>
          <t>初中</t>
        </is>
      </c>
      <c r="D76" t="inlineStr">
        <is>
          <t>初二</t>
        </is>
      </c>
      <c r="E76" t="inlineStr">
        <is>
          <t>一泽汇金</t>
        </is>
      </c>
      <c r="F76" t="inlineStr">
        <is>
          <t>liulonghui</t>
        </is>
      </c>
      <c r="G76" t="inlineStr">
        <is>
          <t>刘龙辉</t>
        </is>
      </c>
      <c r="H76" t="n">
        <v>1</v>
      </c>
      <c r="I76" t="n">
        <v>1</v>
      </c>
      <c r="J76" t="inlineStr">
        <is>
          <t>郑州一部</t>
        </is>
      </c>
      <c r="K76" t="n">
        <v>22</v>
      </c>
    </row>
    <row r="77">
      <c r="A77" t="inlineStr">
        <is>
          <t>2026-10-11</t>
        </is>
      </c>
      <c r="B77" t="inlineStr">
        <is>
          <t>初短一部</t>
        </is>
      </c>
      <c r="C77" t="inlineStr">
        <is>
          <t>初中</t>
        </is>
      </c>
      <c r="D77" t="inlineStr">
        <is>
          <t>初二</t>
        </is>
      </c>
      <c r="E77" t="inlineStr">
        <is>
          <t>一泽汇金</t>
        </is>
      </c>
      <c r="F77" t="inlineStr">
        <is>
          <t>lvhaojie02</t>
        </is>
      </c>
      <c r="G77" t="inlineStr">
        <is>
          <t>吕浩洁</t>
        </is>
      </c>
      <c r="H77" t="n">
        <v>1</v>
      </c>
      <c r="I77" t="n">
        <v>0</v>
      </c>
      <c r="J77" t="inlineStr">
        <is>
          <t>郑州一部</t>
        </is>
      </c>
      <c r="K77" t="n">
        <v>22</v>
      </c>
    </row>
    <row r="78">
      <c r="A78" t="inlineStr">
        <is>
          <t>2026-10-11</t>
        </is>
      </c>
      <c r="B78" t="inlineStr">
        <is>
          <t>初短一部</t>
        </is>
      </c>
      <c r="C78" t="inlineStr">
        <is>
          <t>初中</t>
        </is>
      </c>
      <c r="D78" t="inlineStr">
        <is>
          <t>初二</t>
        </is>
      </c>
      <c r="E78" t="inlineStr">
        <is>
          <t>一泽汇金</t>
        </is>
      </c>
      <c r="F78" t="inlineStr">
        <is>
          <t>nangangyue</t>
        </is>
      </c>
      <c r="G78" t="inlineStr">
        <is>
          <t>南刚跃</t>
        </is>
      </c>
      <c r="H78" t="n">
        <v>0</v>
      </c>
      <c r="I78" t="n">
        <v>0</v>
      </c>
      <c r="J78" t="inlineStr">
        <is>
          <t>郑州一部</t>
        </is>
      </c>
      <c r="K78" t="n">
        <v>22</v>
      </c>
    </row>
    <row r="79">
      <c r="A79" t="inlineStr">
        <is>
          <t>2026-10-11</t>
        </is>
      </c>
      <c r="B79" t="inlineStr">
        <is>
          <t>初短一部</t>
        </is>
      </c>
      <c r="C79" t="inlineStr">
        <is>
          <t>初中</t>
        </is>
      </c>
      <c r="D79" t="inlineStr">
        <is>
          <t>初二</t>
        </is>
      </c>
      <c r="E79" t="inlineStr">
        <is>
          <t>一泽汇金</t>
        </is>
      </c>
      <c r="F79" t="inlineStr">
        <is>
          <t>wangmiao04</t>
        </is>
      </c>
      <c r="G79" t="inlineStr">
        <is>
          <t>王渺</t>
        </is>
      </c>
      <c r="H79" t="n">
        <v>0</v>
      </c>
      <c r="I79" t="n">
        <v>0</v>
      </c>
      <c r="J79" t="inlineStr">
        <is>
          <t>郑州一部</t>
        </is>
      </c>
      <c r="K79" t="n">
        <v>22</v>
      </c>
    </row>
    <row r="80">
      <c r="A80" t="inlineStr">
        <is>
          <t>2026-10-11</t>
        </is>
      </c>
      <c r="B80" t="inlineStr">
        <is>
          <t>初短一部</t>
        </is>
      </c>
      <c r="C80" t="inlineStr">
        <is>
          <t>初中</t>
        </is>
      </c>
      <c r="D80" t="inlineStr">
        <is>
          <t>初二</t>
        </is>
      </c>
      <c r="E80" t="inlineStr">
        <is>
          <t>一泽汇金</t>
        </is>
      </c>
      <c r="F80" t="inlineStr">
        <is>
          <t>zhangyibo</t>
        </is>
      </c>
      <c r="G80" t="inlineStr">
        <is>
          <t>张毅博</t>
        </is>
      </c>
      <c r="H80" t="n">
        <v>1</v>
      </c>
      <c r="I80" t="n">
        <v>1</v>
      </c>
      <c r="J80" t="inlineStr">
        <is>
          <t>郑州一部</t>
        </is>
      </c>
      <c r="K80" t="n">
        <v>22</v>
      </c>
    </row>
    <row r="81">
      <c r="A81" t="inlineStr">
        <is>
          <t>2026-10-11</t>
        </is>
      </c>
      <c r="B81" t="inlineStr">
        <is>
          <t>初短一部</t>
        </is>
      </c>
      <c r="C81" t="inlineStr">
        <is>
          <t>初中</t>
        </is>
      </c>
      <c r="D81" t="inlineStr">
        <is>
          <t>初二</t>
        </is>
      </c>
      <c r="E81" t="inlineStr">
        <is>
          <t>一泽汇金</t>
        </is>
      </c>
      <c r="F81" t="inlineStr">
        <is>
          <t>zhucunying</t>
        </is>
      </c>
      <c r="G81" t="inlineStr">
        <is>
          <t>祝存樱</t>
        </is>
      </c>
      <c r="H81" t="n">
        <v>1</v>
      </c>
      <c r="I81" t="n">
        <v>1</v>
      </c>
      <c r="J81" t="inlineStr">
        <is>
          <t>郑州一部</t>
        </is>
      </c>
      <c r="K81" t="n">
        <v>22</v>
      </c>
    </row>
    <row r="82">
      <c r="A82" t="inlineStr">
        <is>
          <t>2026-10-11</t>
        </is>
      </c>
      <c r="B82" t="inlineStr">
        <is>
          <t>初短一部</t>
        </is>
      </c>
      <c r="C82" t="inlineStr">
        <is>
          <t>初中</t>
        </is>
      </c>
      <c r="D82" t="inlineStr">
        <is>
          <t>初二</t>
        </is>
      </c>
      <c r="E82" t="inlineStr">
        <is>
          <t>青云逐峰</t>
        </is>
      </c>
      <c r="F82" t="inlineStr">
        <is>
          <t>chengyijia</t>
        </is>
      </c>
      <c r="G82" t="inlineStr">
        <is>
          <t>程艺佳</t>
        </is>
      </c>
      <c r="H82" t="n">
        <v>0</v>
      </c>
      <c r="I82" t="n">
        <v>0</v>
      </c>
      <c r="J82" t="inlineStr">
        <is>
          <t>郑州一部</t>
        </is>
      </c>
      <c r="K82" t="n">
        <v>22</v>
      </c>
    </row>
    <row r="83">
      <c r="A83" t="inlineStr">
        <is>
          <t>2026-10-11</t>
        </is>
      </c>
      <c r="B83" t="inlineStr">
        <is>
          <t>初短一部</t>
        </is>
      </c>
      <c r="C83" t="inlineStr">
        <is>
          <t>初中</t>
        </is>
      </c>
      <c r="D83" t="inlineStr">
        <is>
          <t>初二</t>
        </is>
      </c>
      <c r="E83" t="inlineStr">
        <is>
          <t>青云逐峰</t>
        </is>
      </c>
      <c r="F83" t="inlineStr">
        <is>
          <t>fuyang</t>
        </is>
      </c>
      <c r="G83" t="inlineStr">
        <is>
          <t>付洋</t>
        </is>
      </c>
      <c r="H83" t="n">
        <v>1</v>
      </c>
      <c r="I83" t="n">
        <v>1</v>
      </c>
      <c r="J83" t="inlineStr">
        <is>
          <t>郑州一部</t>
        </is>
      </c>
      <c r="K83" t="n">
        <v>22</v>
      </c>
    </row>
    <row r="84">
      <c r="A84" t="inlineStr">
        <is>
          <t>2026-10-11</t>
        </is>
      </c>
      <c r="B84" t="inlineStr">
        <is>
          <t>初短一部</t>
        </is>
      </c>
      <c r="C84" t="inlineStr">
        <is>
          <t>初中</t>
        </is>
      </c>
      <c r="D84" t="inlineStr">
        <is>
          <t>初二</t>
        </is>
      </c>
      <c r="E84" t="inlineStr">
        <is>
          <t>青云逐峰</t>
        </is>
      </c>
      <c r="F84" t="inlineStr">
        <is>
          <t>liguo</t>
        </is>
      </c>
      <c r="G84" t="inlineStr">
        <is>
          <t>李果</t>
        </is>
      </c>
      <c r="H84" t="n">
        <v>0</v>
      </c>
      <c r="I84" t="n">
        <v>0</v>
      </c>
      <c r="J84" t="inlineStr">
        <is>
          <t>郑州一部</t>
        </is>
      </c>
      <c r="K84" t="n">
        <v>22</v>
      </c>
    </row>
    <row r="85">
      <c r="A85" t="inlineStr">
        <is>
          <t>2026-10-11</t>
        </is>
      </c>
      <c r="B85" t="inlineStr">
        <is>
          <t>初短一部</t>
        </is>
      </c>
      <c r="C85" t="inlineStr">
        <is>
          <t>初中</t>
        </is>
      </c>
      <c r="D85" t="inlineStr">
        <is>
          <t>初二</t>
        </is>
      </c>
      <c r="E85" t="inlineStr">
        <is>
          <t>青云逐峰</t>
        </is>
      </c>
      <c r="F85" t="inlineStr">
        <is>
          <t>linsai</t>
        </is>
      </c>
      <c r="G85" t="inlineStr">
        <is>
          <t>林赛</t>
        </is>
      </c>
      <c r="H85" t="n">
        <v>1</v>
      </c>
      <c r="I85" t="n">
        <v>1</v>
      </c>
      <c r="J85" t="inlineStr">
        <is>
          <t>郑州一部</t>
        </is>
      </c>
      <c r="K85" t="n">
        <v>22</v>
      </c>
    </row>
    <row r="86">
      <c r="A86" t="inlineStr">
        <is>
          <t>2026-10-11</t>
        </is>
      </c>
      <c r="B86" t="inlineStr">
        <is>
          <t>初短一部</t>
        </is>
      </c>
      <c r="C86" t="inlineStr">
        <is>
          <t>初中</t>
        </is>
      </c>
      <c r="D86" t="inlineStr">
        <is>
          <t>初二</t>
        </is>
      </c>
      <c r="E86" t="inlineStr">
        <is>
          <t>青云逐峰</t>
        </is>
      </c>
      <c r="F86" t="inlineStr">
        <is>
          <t>lishujuan</t>
        </is>
      </c>
      <c r="G86" t="inlineStr">
        <is>
          <t>李淑娟</t>
        </is>
      </c>
      <c r="H86" t="n">
        <v>1</v>
      </c>
      <c r="I86" t="n">
        <v>0</v>
      </c>
      <c r="J86" t="inlineStr">
        <is>
          <t>郑州一部</t>
        </is>
      </c>
      <c r="K86" t="n">
        <v>22</v>
      </c>
    </row>
    <row r="87">
      <c r="A87" t="inlineStr">
        <is>
          <t>2026-10-11</t>
        </is>
      </c>
      <c r="B87" t="inlineStr">
        <is>
          <t>初短一部</t>
        </is>
      </c>
      <c r="C87" t="inlineStr">
        <is>
          <t>初中</t>
        </is>
      </c>
      <c r="D87" t="inlineStr">
        <is>
          <t>初二</t>
        </is>
      </c>
      <c r="E87" t="inlineStr">
        <is>
          <t>青云逐峰</t>
        </is>
      </c>
      <c r="F87" t="inlineStr">
        <is>
          <t>liyiteng</t>
        </is>
      </c>
      <c r="G87" t="inlineStr">
        <is>
          <t>李一腾</t>
        </is>
      </c>
      <c r="H87" t="n">
        <v>0</v>
      </c>
      <c r="I87" t="n">
        <v>0</v>
      </c>
      <c r="J87" t="inlineStr">
        <is>
          <t>郑州一部</t>
        </is>
      </c>
      <c r="K87" t="n">
        <v>22</v>
      </c>
    </row>
    <row r="88">
      <c r="A88" t="inlineStr">
        <is>
          <t>2026-10-11</t>
        </is>
      </c>
      <c r="B88" t="inlineStr">
        <is>
          <t>初短一部</t>
        </is>
      </c>
      <c r="C88" t="inlineStr">
        <is>
          <t>初中</t>
        </is>
      </c>
      <c r="D88" t="inlineStr">
        <is>
          <t>初二</t>
        </is>
      </c>
      <c r="E88" t="inlineStr">
        <is>
          <t>青云逐峰</t>
        </is>
      </c>
      <c r="F88" t="inlineStr">
        <is>
          <t>wangendian</t>
        </is>
      </c>
      <c r="G88" t="inlineStr">
        <is>
          <t>王恩点</t>
        </is>
      </c>
      <c r="H88" t="n">
        <v>1</v>
      </c>
      <c r="I88" t="n">
        <v>1</v>
      </c>
      <c r="J88" t="inlineStr">
        <is>
          <t>郑州一部</t>
        </is>
      </c>
      <c r="K88" t="n">
        <v>22</v>
      </c>
    </row>
    <row r="89">
      <c r="A89" t="inlineStr">
        <is>
          <t>2026-10-11</t>
        </is>
      </c>
      <c r="B89" t="inlineStr">
        <is>
          <t>初短一部</t>
        </is>
      </c>
      <c r="C89" t="inlineStr">
        <is>
          <t>初中</t>
        </is>
      </c>
      <c r="D89" t="inlineStr">
        <is>
          <t>新兵营</t>
        </is>
      </c>
      <c r="E89" t="inlineStr">
        <is>
          <t>郑州初中新兵营博</t>
        </is>
      </c>
      <c r="F89" t="inlineStr">
        <is>
          <t>chengshaohui</t>
        </is>
      </c>
      <c r="G89" t="inlineStr">
        <is>
          <t>程少辉</t>
        </is>
      </c>
      <c r="H89" t="n">
        <v>1</v>
      </c>
      <c r="I89" t="n">
        <v>0</v>
      </c>
      <c r="J89" t="inlineStr">
        <is>
          <t>郑州一部</t>
        </is>
      </c>
      <c r="K89" t="n">
        <v>22</v>
      </c>
    </row>
    <row r="90">
      <c r="A90" t="inlineStr">
        <is>
          <t>2026-10-11</t>
        </is>
      </c>
      <c r="B90" t="inlineStr">
        <is>
          <t>初短一部</t>
        </is>
      </c>
      <c r="C90" t="inlineStr">
        <is>
          <t>初中</t>
        </is>
      </c>
      <c r="D90" t="inlineStr">
        <is>
          <t>新兵营</t>
        </is>
      </c>
      <c r="E90" t="inlineStr">
        <is>
          <t>郑州初中新兵营博</t>
        </is>
      </c>
      <c r="F90" t="inlineStr">
        <is>
          <t>cuiwenhui</t>
        </is>
      </c>
      <c r="G90" t="inlineStr">
        <is>
          <t>崔文慧</t>
        </is>
      </c>
      <c r="H90" t="n">
        <v>1</v>
      </c>
      <c r="I90" t="n">
        <v>0</v>
      </c>
      <c r="J90" t="inlineStr">
        <is>
          <t>郑州一部</t>
        </is>
      </c>
      <c r="K90" t="n">
        <v>22</v>
      </c>
    </row>
    <row r="91">
      <c r="A91" t="inlineStr">
        <is>
          <t>2026-10-11</t>
        </is>
      </c>
      <c r="B91" t="inlineStr">
        <is>
          <t>初短一部</t>
        </is>
      </c>
      <c r="C91" t="inlineStr">
        <is>
          <t>初中</t>
        </is>
      </c>
      <c r="D91" t="inlineStr">
        <is>
          <t>新兵营</t>
        </is>
      </c>
      <c r="E91" t="inlineStr">
        <is>
          <t>郑州初中新兵营博</t>
        </is>
      </c>
      <c r="F91" t="inlineStr">
        <is>
          <t>dairuping</t>
        </is>
      </c>
      <c r="G91" t="inlineStr">
        <is>
          <t>代茹萍</t>
        </is>
      </c>
      <c r="H91" t="n">
        <v>0</v>
      </c>
      <c r="I91" t="n">
        <v>0</v>
      </c>
      <c r="J91" t="inlineStr">
        <is>
          <t>郑州一部</t>
        </is>
      </c>
      <c r="K91" t="n">
        <v>22</v>
      </c>
    </row>
    <row r="92">
      <c r="A92" t="inlineStr">
        <is>
          <t>2026-10-11</t>
        </is>
      </c>
      <c r="B92" t="inlineStr">
        <is>
          <t>初短一部</t>
        </is>
      </c>
      <c r="C92" t="inlineStr">
        <is>
          <t>初中</t>
        </is>
      </c>
      <c r="D92" t="inlineStr">
        <is>
          <t>新兵营</t>
        </is>
      </c>
      <c r="E92" t="inlineStr">
        <is>
          <t>郑州初中新兵营博</t>
        </is>
      </c>
      <c r="F92" t="inlineStr">
        <is>
          <t>fengyao</t>
        </is>
      </c>
      <c r="G92" t="inlineStr">
        <is>
          <t>冯瑶</t>
        </is>
      </c>
      <c r="H92" t="n">
        <v>0</v>
      </c>
      <c r="I92" t="n">
        <v>0</v>
      </c>
      <c r="J92" t="inlineStr">
        <is>
          <t>郑州一部</t>
        </is>
      </c>
      <c r="K92" t="n">
        <v>22</v>
      </c>
    </row>
    <row r="93">
      <c r="A93" t="inlineStr">
        <is>
          <t>2026-10-11</t>
        </is>
      </c>
      <c r="B93" t="inlineStr">
        <is>
          <t>初短一部</t>
        </is>
      </c>
      <c r="C93" t="inlineStr">
        <is>
          <t>初中</t>
        </is>
      </c>
      <c r="D93" t="inlineStr">
        <is>
          <t>新兵营</t>
        </is>
      </c>
      <c r="E93" t="inlineStr">
        <is>
          <t>郑州初中新兵营博</t>
        </is>
      </c>
      <c r="F93" t="inlineStr">
        <is>
          <t>huxin</t>
        </is>
      </c>
      <c r="G93" t="inlineStr">
        <is>
          <t>胡忻</t>
        </is>
      </c>
      <c r="H93" t="n">
        <v>1</v>
      </c>
      <c r="I93" t="n">
        <v>0</v>
      </c>
      <c r="J93" t="inlineStr">
        <is>
          <t>郑州一部</t>
        </is>
      </c>
      <c r="K93" t="n">
        <v>22</v>
      </c>
    </row>
    <row r="94">
      <c r="A94" t="inlineStr">
        <is>
          <t>2026-10-11</t>
        </is>
      </c>
      <c r="B94" t="inlineStr">
        <is>
          <t>初短一部</t>
        </is>
      </c>
      <c r="C94" t="inlineStr">
        <is>
          <t>初中</t>
        </is>
      </c>
      <c r="D94" t="inlineStr">
        <is>
          <t>新兵营</t>
        </is>
      </c>
      <c r="E94" t="inlineStr">
        <is>
          <t>郑州初中新兵营博</t>
        </is>
      </c>
      <c r="F94" t="inlineStr">
        <is>
          <t>lihaoyu01</t>
        </is>
      </c>
      <c r="G94" t="inlineStr">
        <is>
          <t>李浩雨</t>
        </is>
      </c>
      <c r="H94" t="n">
        <v>0</v>
      </c>
      <c r="I94" t="n">
        <v>0</v>
      </c>
      <c r="J94" t="inlineStr">
        <is>
          <t>郑州一部</t>
        </is>
      </c>
      <c r="K94" t="n">
        <v>22</v>
      </c>
    </row>
    <row r="95">
      <c r="A95" t="inlineStr">
        <is>
          <t>2026-10-11</t>
        </is>
      </c>
      <c r="B95" t="inlineStr">
        <is>
          <t>初短一部</t>
        </is>
      </c>
      <c r="C95" t="inlineStr">
        <is>
          <t>初中</t>
        </is>
      </c>
      <c r="D95" t="inlineStr">
        <is>
          <t>新兵营</t>
        </is>
      </c>
      <c r="E95" t="inlineStr">
        <is>
          <t>郑州初中新兵营博</t>
        </is>
      </c>
      <c r="F95" t="inlineStr">
        <is>
          <t>liwenqi01</t>
        </is>
      </c>
      <c r="G95" t="inlineStr">
        <is>
          <t>李文琦</t>
        </is>
      </c>
      <c r="H95" t="n">
        <v>0</v>
      </c>
      <c r="I95" t="n">
        <v>0</v>
      </c>
      <c r="J95" t="inlineStr">
        <is>
          <t>郑州一部</t>
        </is>
      </c>
      <c r="K95" t="n">
        <v>22</v>
      </c>
    </row>
    <row r="96">
      <c r="A96" t="inlineStr">
        <is>
          <t>2026-10-11</t>
        </is>
      </c>
      <c r="B96" t="inlineStr">
        <is>
          <t>初短一部</t>
        </is>
      </c>
      <c r="C96" t="inlineStr">
        <is>
          <t>初中</t>
        </is>
      </c>
      <c r="D96" t="inlineStr">
        <is>
          <t>新兵营</t>
        </is>
      </c>
      <c r="E96" t="inlineStr">
        <is>
          <t>郑州初中新兵营博</t>
        </is>
      </c>
      <c r="F96" t="inlineStr">
        <is>
          <t>liyuhang03</t>
        </is>
      </c>
      <c r="G96" t="inlineStr">
        <is>
          <t>李雨航</t>
        </is>
      </c>
      <c r="H96" t="n">
        <v>1</v>
      </c>
      <c r="I96" t="n">
        <v>0</v>
      </c>
      <c r="J96" t="inlineStr">
        <is>
          <t>郑州一部</t>
        </is>
      </c>
      <c r="K96" t="n">
        <v>22</v>
      </c>
    </row>
    <row r="97">
      <c r="A97" t="inlineStr">
        <is>
          <t>2026-10-11</t>
        </is>
      </c>
      <c r="B97" t="inlineStr">
        <is>
          <t>初短一部</t>
        </is>
      </c>
      <c r="C97" t="inlineStr">
        <is>
          <t>初中</t>
        </is>
      </c>
      <c r="D97" t="inlineStr">
        <is>
          <t>新兵营</t>
        </is>
      </c>
      <c r="E97" t="inlineStr">
        <is>
          <t>郑州初中新兵营博</t>
        </is>
      </c>
      <c r="F97" t="inlineStr">
        <is>
          <t>renjiajie01</t>
        </is>
      </c>
      <c r="G97" t="inlineStr">
        <is>
          <t>任甲洁</t>
        </is>
      </c>
      <c r="H97" t="n">
        <v>1</v>
      </c>
      <c r="I97" t="n">
        <v>0</v>
      </c>
      <c r="J97" t="inlineStr">
        <is>
          <t>郑州一部</t>
        </is>
      </c>
      <c r="K97" t="n">
        <v>22</v>
      </c>
    </row>
    <row r="98">
      <c r="A98" t="inlineStr">
        <is>
          <t>2026-10-11</t>
        </is>
      </c>
      <c r="B98" t="inlineStr">
        <is>
          <t>初短一部</t>
        </is>
      </c>
      <c r="C98" t="inlineStr">
        <is>
          <t>初中</t>
        </is>
      </c>
      <c r="D98" t="inlineStr">
        <is>
          <t>新兵营</t>
        </is>
      </c>
      <c r="E98" t="inlineStr">
        <is>
          <t>郑州初中新兵营博</t>
        </is>
      </c>
      <c r="F98" t="inlineStr">
        <is>
          <t>renpengfei</t>
        </is>
      </c>
      <c r="G98" t="inlineStr">
        <is>
          <t>任鹏飞</t>
        </is>
      </c>
      <c r="H98" t="n">
        <v>1</v>
      </c>
      <c r="I98" t="n">
        <v>0</v>
      </c>
      <c r="J98" t="inlineStr">
        <is>
          <t>郑州一部</t>
        </is>
      </c>
      <c r="K98" t="n">
        <v>22</v>
      </c>
    </row>
    <row r="99">
      <c r="A99" t="inlineStr">
        <is>
          <t>2026-10-11</t>
        </is>
      </c>
      <c r="B99" t="inlineStr">
        <is>
          <t>初短一部</t>
        </is>
      </c>
      <c r="C99" t="inlineStr">
        <is>
          <t>初中</t>
        </is>
      </c>
      <c r="D99" t="inlineStr">
        <is>
          <t>新兵营</t>
        </is>
      </c>
      <c r="E99" t="inlineStr">
        <is>
          <t>郑州初中新兵营博</t>
        </is>
      </c>
      <c r="F99" t="inlineStr">
        <is>
          <t>renshaojie</t>
        </is>
      </c>
      <c r="G99" t="inlineStr">
        <is>
          <t>任少杰</t>
        </is>
      </c>
      <c r="H99" t="n">
        <v>0</v>
      </c>
      <c r="I99" t="n">
        <v>0</v>
      </c>
      <c r="J99" t="inlineStr">
        <is>
          <t>郑州一部</t>
        </is>
      </c>
      <c r="K99" t="n">
        <v>22</v>
      </c>
    </row>
    <row r="100">
      <c r="A100" t="inlineStr">
        <is>
          <t>2026-10-11</t>
        </is>
      </c>
      <c r="B100" t="inlineStr">
        <is>
          <t>初短一部</t>
        </is>
      </c>
      <c r="C100" t="inlineStr">
        <is>
          <t>初中</t>
        </is>
      </c>
      <c r="D100" t="inlineStr">
        <is>
          <t>新兵营</t>
        </is>
      </c>
      <c r="E100" t="inlineStr">
        <is>
          <t>郑州初中新兵营博</t>
        </is>
      </c>
      <c r="F100" t="inlineStr">
        <is>
          <t>suaomeng</t>
        </is>
      </c>
      <c r="G100" t="inlineStr">
        <is>
          <t>苏奥濛</t>
        </is>
      </c>
      <c r="H100" t="n">
        <v>0</v>
      </c>
      <c r="I100" t="n">
        <v>0</v>
      </c>
      <c r="J100" t="inlineStr">
        <is>
          <t>郑州一部</t>
        </is>
      </c>
      <c r="K100" t="n">
        <v>22</v>
      </c>
    </row>
    <row r="101">
      <c r="A101" t="inlineStr">
        <is>
          <t>2026-10-11</t>
        </is>
      </c>
      <c r="B101" t="inlineStr">
        <is>
          <t>初短一部</t>
        </is>
      </c>
      <c r="C101" t="inlineStr">
        <is>
          <t>初中</t>
        </is>
      </c>
      <c r="D101" t="inlineStr">
        <is>
          <t>新兵营</t>
        </is>
      </c>
      <c r="E101" t="inlineStr">
        <is>
          <t>郑州初中新兵营博</t>
        </is>
      </c>
      <c r="F101" t="inlineStr">
        <is>
          <t>taohailong</t>
        </is>
      </c>
      <c r="G101" t="inlineStr">
        <is>
          <t>陶海龙</t>
        </is>
      </c>
      <c r="H101" t="n">
        <v>1</v>
      </c>
      <c r="I101" t="n">
        <v>0</v>
      </c>
      <c r="J101" t="inlineStr">
        <is>
          <t>郑州一部</t>
        </is>
      </c>
      <c r="K101" t="n">
        <v>22</v>
      </c>
    </row>
    <row r="102">
      <c r="A102" t="inlineStr">
        <is>
          <t>2026-10-11</t>
        </is>
      </c>
      <c r="B102" t="inlineStr">
        <is>
          <t>初短一部</t>
        </is>
      </c>
      <c r="C102" t="inlineStr">
        <is>
          <t>初中</t>
        </is>
      </c>
      <c r="D102" t="inlineStr">
        <is>
          <t>新兵营</t>
        </is>
      </c>
      <c r="E102" t="inlineStr">
        <is>
          <t>郑州初中新兵营博</t>
        </is>
      </c>
      <c r="F102" t="inlineStr">
        <is>
          <t>wangbei01</t>
        </is>
      </c>
      <c r="G102" t="inlineStr">
        <is>
          <t>王贝</t>
        </is>
      </c>
      <c r="H102" t="n">
        <v>1</v>
      </c>
      <c r="I102" t="n">
        <v>1</v>
      </c>
      <c r="J102" t="inlineStr">
        <is>
          <t>郑州一部</t>
        </is>
      </c>
      <c r="K102" t="n">
        <v>22</v>
      </c>
    </row>
    <row r="103">
      <c r="A103" t="inlineStr">
        <is>
          <t>2026-10-11</t>
        </is>
      </c>
      <c r="B103" t="inlineStr">
        <is>
          <t>初短一部</t>
        </is>
      </c>
      <c r="C103" t="inlineStr">
        <is>
          <t>初中</t>
        </is>
      </c>
      <c r="D103" t="inlineStr">
        <is>
          <t>新兵营</t>
        </is>
      </c>
      <c r="E103" t="inlineStr">
        <is>
          <t>郑州初中新兵营博</t>
        </is>
      </c>
      <c r="F103" t="inlineStr">
        <is>
          <t>wangying07</t>
        </is>
      </c>
      <c r="G103" t="inlineStr">
        <is>
          <t>王莹</t>
        </is>
      </c>
      <c r="H103" t="n">
        <v>0</v>
      </c>
      <c r="I103" t="n">
        <v>0</v>
      </c>
      <c r="J103" t="inlineStr">
        <is>
          <t>郑州一部</t>
        </is>
      </c>
      <c r="K103" t="n">
        <v>22</v>
      </c>
    </row>
    <row r="104">
      <c r="A104" t="inlineStr">
        <is>
          <t>2026-10-11</t>
        </is>
      </c>
      <c r="B104" t="inlineStr">
        <is>
          <t>初短一部</t>
        </is>
      </c>
      <c r="C104" t="inlineStr">
        <is>
          <t>初中</t>
        </is>
      </c>
      <c r="D104" t="inlineStr">
        <is>
          <t>新兵营</t>
        </is>
      </c>
      <c r="E104" t="inlineStr">
        <is>
          <t>郑州初中新兵营博</t>
        </is>
      </c>
      <c r="F104" t="inlineStr">
        <is>
          <t>wangzhijun</t>
        </is>
      </c>
      <c r="G104" t="inlineStr">
        <is>
          <t>王志军</t>
        </is>
      </c>
      <c r="H104" t="n">
        <v>1</v>
      </c>
      <c r="I104" t="n">
        <v>1</v>
      </c>
      <c r="J104" t="inlineStr">
        <is>
          <t>郑州一部</t>
        </is>
      </c>
      <c r="K104" t="n">
        <v>22</v>
      </c>
    </row>
    <row r="105">
      <c r="A105" t="inlineStr">
        <is>
          <t>2026-10-11</t>
        </is>
      </c>
      <c r="B105" t="inlineStr">
        <is>
          <t>初短一部</t>
        </is>
      </c>
      <c r="C105" t="inlineStr">
        <is>
          <t>初中</t>
        </is>
      </c>
      <c r="D105" t="inlineStr">
        <is>
          <t>新兵营</t>
        </is>
      </c>
      <c r="E105" t="inlineStr">
        <is>
          <t>郑州初中新兵营博</t>
        </is>
      </c>
      <c r="F105" t="inlineStr">
        <is>
          <t>xinyu</t>
        </is>
      </c>
      <c r="G105" t="inlineStr">
        <is>
          <t>辛雨</t>
        </is>
      </c>
      <c r="H105" t="n">
        <v>1</v>
      </c>
      <c r="I105" t="n">
        <v>0</v>
      </c>
      <c r="J105" t="inlineStr">
        <is>
          <t>郑州一部</t>
        </is>
      </c>
      <c r="K105" t="n">
        <v>22</v>
      </c>
    </row>
    <row r="106">
      <c r="A106" t="inlineStr">
        <is>
          <t>2026-10-11</t>
        </is>
      </c>
      <c r="B106" t="inlineStr">
        <is>
          <t>初短一部</t>
        </is>
      </c>
      <c r="C106" t="inlineStr">
        <is>
          <t>初中</t>
        </is>
      </c>
      <c r="D106" t="inlineStr">
        <is>
          <t>新兵营</t>
        </is>
      </c>
      <c r="E106" t="inlineStr">
        <is>
          <t>郑州初中新兵营博</t>
        </is>
      </c>
      <c r="F106" t="inlineStr">
        <is>
          <t>xudongjuan</t>
        </is>
      </c>
      <c r="G106" t="inlineStr">
        <is>
          <t>许冬娟</t>
        </is>
      </c>
      <c r="H106" t="n">
        <v>0</v>
      </c>
      <c r="I106" t="n">
        <v>0</v>
      </c>
      <c r="J106" t="inlineStr">
        <is>
          <t>郑州一部</t>
        </is>
      </c>
      <c r="K106" t="n">
        <v>22</v>
      </c>
    </row>
    <row r="107">
      <c r="A107" t="inlineStr">
        <is>
          <t>2026-10-11</t>
        </is>
      </c>
      <c r="B107" t="inlineStr">
        <is>
          <t>初短一部</t>
        </is>
      </c>
      <c r="C107" t="inlineStr">
        <is>
          <t>初中</t>
        </is>
      </c>
      <c r="D107" t="inlineStr">
        <is>
          <t>新兵营</t>
        </is>
      </c>
      <c r="E107" t="inlineStr">
        <is>
          <t>郑州初中新兵营博</t>
        </is>
      </c>
      <c r="F107" t="inlineStr">
        <is>
          <t>yihuixue</t>
        </is>
      </c>
      <c r="G107" t="inlineStr">
        <is>
          <t>易慧雪</t>
        </is>
      </c>
      <c r="H107" t="n">
        <v>0</v>
      </c>
      <c r="I107" t="n">
        <v>0</v>
      </c>
      <c r="J107" t="inlineStr">
        <is>
          <t>郑州一部</t>
        </is>
      </c>
      <c r="K107" t="n">
        <v>22</v>
      </c>
    </row>
    <row r="108">
      <c r="A108" t="inlineStr">
        <is>
          <t>2026-10-11</t>
        </is>
      </c>
      <c r="B108" t="inlineStr">
        <is>
          <t>初短一部</t>
        </is>
      </c>
      <c r="C108" t="inlineStr">
        <is>
          <t>初中</t>
        </is>
      </c>
      <c r="D108" t="inlineStr">
        <is>
          <t>新兵营</t>
        </is>
      </c>
      <c r="E108" t="inlineStr">
        <is>
          <t>郑州初中新兵营博</t>
        </is>
      </c>
      <c r="F108" t="inlineStr">
        <is>
          <t>zhangqiuyue</t>
        </is>
      </c>
      <c r="G108" t="inlineStr">
        <is>
          <t>张秋悦</t>
        </is>
      </c>
      <c r="H108" t="n">
        <v>1</v>
      </c>
      <c r="I108" t="n">
        <v>0</v>
      </c>
      <c r="J108" t="inlineStr">
        <is>
          <t>郑州一部</t>
        </is>
      </c>
      <c r="K108" t="n">
        <v>22</v>
      </c>
    </row>
    <row r="109">
      <c r="A109" t="inlineStr">
        <is>
          <t>2026-10-11</t>
        </is>
      </c>
      <c r="B109" t="inlineStr">
        <is>
          <t>初短一部</t>
        </is>
      </c>
      <c r="C109" t="inlineStr">
        <is>
          <t>初中</t>
        </is>
      </c>
      <c r="D109" t="inlineStr">
        <is>
          <t>新兵营</t>
        </is>
      </c>
      <c r="E109" t="inlineStr">
        <is>
          <t>郑州初中新兵营博</t>
        </is>
      </c>
      <c r="F109" t="inlineStr">
        <is>
          <t>zhangwenbo</t>
        </is>
      </c>
      <c r="G109" t="inlineStr">
        <is>
          <t>张文博</t>
        </is>
      </c>
      <c r="H109" t="n">
        <v>1</v>
      </c>
      <c r="I109" t="n">
        <v>1</v>
      </c>
      <c r="J109" t="inlineStr">
        <is>
          <t>郑州一部</t>
        </is>
      </c>
      <c r="K109" t="n">
        <v>22</v>
      </c>
    </row>
    <row r="110">
      <c r="A110" t="inlineStr">
        <is>
          <t>2026-10-11</t>
        </is>
      </c>
      <c r="B110" t="inlineStr">
        <is>
          <t>初短一部</t>
        </is>
      </c>
      <c r="C110" t="inlineStr">
        <is>
          <t>初中</t>
        </is>
      </c>
      <c r="D110" t="inlineStr">
        <is>
          <t>新兵营</t>
        </is>
      </c>
      <c r="E110" t="inlineStr">
        <is>
          <t>郑州初中新兵营博</t>
        </is>
      </c>
      <c r="F110" t="inlineStr">
        <is>
          <t>zhaoziyi</t>
        </is>
      </c>
      <c r="G110" t="inlineStr">
        <is>
          <t>赵子怡</t>
        </is>
      </c>
      <c r="H110" t="n">
        <v>1</v>
      </c>
      <c r="I110" t="n">
        <v>0</v>
      </c>
      <c r="J110" t="inlineStr">
        <is>
          <t>郑州一部</t>
        </is>
      </c>
      <c r="K110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学部</t>
        </is>
      </c>
      <c r="B1" t="inlineStr">
        <is>
          <t>年级</t>
        </is>
      </c>
      <c r="C1" t="inlineStr">
        <is>
          <t>战队</t>
        </is>
      </c>
      <c r="D1" t="inlineStr">
        <is>
          <t>接流</t>
        </is>
      </c>
      <c r="E1" t="inlineStr">
        <is>
          <t>授权人数</t>
        </is>
      </c>
      <c r="F1" t="inlineStr">
        <is>
          <t>正常人数</t>
        </is>
      </c>
      <c r="G1" t="inlineStr">
        <is>
          <t>爱芯个微授权率</t>
        </is>
      </c>
      <c r="H1" t="inlineStr">
        <is>
          <t>个微功能正常率</t>
        </is>
      </c>
    </row>
    <row r="2">
      <c r="A2" t="inlineStr">
        <is>
          <t>初中</t>
        </is>
      </c>
      <c r="B2" t="inlineStr">
        <is>
          <t>初一</t>
        </is>
      </c>
      <c r="C2" t="inlineStr">
        <is>
          <t>一星破晓</t>
        </is>
      </c>
      <c r="D2" t="n">
        <v>14</v>
      </c>
      <c r="E2" t="n">
        <v>12</v>
      </c>
      <c r="F2" t="n">
        <v>6</v>
      </c>
      <c r="G2" t="n">
        <v>0.8571428571428571</v>
      </c>
      <c r="H2" t="n">
        <v>0.5</v>
      </c>
    </row>
    <row r="3">
      <c r="A3" t="inlineStr">
        <is>
          <t>初中</t>
        </is>
      </c>
      <c r="B3" t="inlineStr">
        <is>
          <t>初一</t>
        </is>
      </c>
      <c r="C3" t="inlineStr">
        <is>
          <t>一禄呈祥</t>
        </is>
      </c>
      <c r="D3" t="n">
        <v>9</v>
      </c>
      <c r="E3" t="n">
        <v>5</v>
      </c>
      <c r="F3" t="n">
        <v>2</v>
      </c>
      <c r="G3" t="n">
        <v>0.5555555555555556</v>
      </c>
      <c r="H3" t="n">
        <v>0.4</v>
      </c>
    </row>
    <row r="4">
      <c r="A4" t="inlineStr">
        <is>
          <t>初中</t>
        </is>
      </c>
      <c r="B4" t="inlineStr">
        <is>
          <t>初一</t>
        </is>
      </c>
      <c r="C4" t="inlineStr">
        <is>
          <t>一骑绝尘</t>
        </is>
      </c>
      <c r="D4" t="n">
        <v>7</v>
      </c>
      <c r="E4" t="n">
        <v>6</v>
      </c>
      <c r="F4" t="n">
        <v>1</v>
      </c>
      <c r="G4" t="n">
        <v>0.8571428571428571</v>
      </c>
      <c r="H4" t="n">
        <v>0.1666666666666667</v>
      </c>
    </row>
    <row r="5">
      <c r="A5" t="inlineStr">
        <is>
          <t>初中</t>
        </is>
      </c>
      <c r="B5" t="inlineStr">
        <is>
          <t>初一</t>
        </is>
      </c>
      <c r="C5" t="inlineStr">
        <is>
          <t>一鸣惊人</t>
        </is>
      </c>
      <c r="D5" t="n">
        <v>8</v>
      </c>
      <c r="E5" t="n">
        <v>6</v>
      </c>
      <c r="F5" t="n">
        <v>1</v>
      </c>
      <c r="G5" t="n">
        <v>0.75</v>
      </c>
      <c r="H5" t="n">
        <v>0.1666666666666667</v>
      </c>
    </row>
    <row r="6">
      <c r="A6" t="inlineStr">
        <is>
          <t>初中</t>
        </is>
      </c>
      <c r="B6" t="inlineStr">
        <is>
          <t>初三</t>
        </is>
      </c>
      <c r="C6" t="inlineStr">
        <is>
          <t>一揽风华</t>
        </is>
      </c>
      <c r="D6" t="n">
        <v>10</v>
      </c>
      <c r="E6" t="n">
        <v>5</v>
      </c>
      <c r="F6" t="n">
        <v>2</v>
      </c>
      <c r="G6" t="n">
        <v>0.5</v>
      </c>
      <c r="H6" t="n">
        <v>0.4</v>
      </c>
    </row>
    <row r="7">
      <c r="A7" t="inlineStr">
        <is>
          <t>初中</t>
        </is>
      </c>
      <c r="B7" t="inlineStr">
        <is>
          <t>初三</t>
        </is>
      </c>
      <c r="C7" t="inlineStr">
        <is>
          <t>一菲一燃</t>
        </is>
      </c>
      <c r="D7" t="n">
        <v>10</v>
      </c>
      <c r="E7" t="n">
        <v>7</v>
      </c>
      <c r="F7" t="n">
        <v>4</v>
      </c>
      <c r="G7" t="n">
        <v>0.7</v>
      </c>
      <c r="H7" t="n">
        <v>0.5714285714285714</v>
      </c>
    </row>
    <row r="8">
      <c r="A8" t="inlineStr">
        <is>
          <t>初中</t>
        </is>
      </c>
      <c r="B8" t="inlineStr">
        <is>
          <t>初三</t>
        </is>
      </c>
      <c r="C8" t="inlineStr">
        <is>
          <t>云端发轫</t>
        </is>
      </c>
      <c r="D8" t="n">
        <v>6</v>
      </c>
      <c r="E8" t="n">
        <v>6</v>
      </c>
      <c r="F8" t="n">
        <v>5</v>
      </c>
      <c r="G8" t="n">
        <v>1</v>
      </c>
      <c r="H8" t="n">
        <v>0.8333333333333334</v>
      </c>
    </row>
    <row r="9">
      <c r="A9" t="inlineStr">
        <is>
          <t>初中</t>
        </is>
      </c>
      <c r="B9" t="inlineStr">
        <is>
          <t>初二</t>
        </is>
      </c>
      <c r="C9" t="inlineStr">
        <is>
          <t>一日千里</t>
        </is>
      </c>
      <c r="D9" t="n">
        <v>9</v>
      </c>
      <c r="E9" t="n">
        <v>7</v>
      </c>
      <c r="F9" t="n">
        <v>4</v>
      </c>
      <c r="G9" t="n">
        <v>0.7777777777777778</v>
      </c>
      <c r="H9" t="n">
        <v>0.5714285714285714</v>
      </c>
    </row>
    <row r="10">
      <c r="A10" t="inlineStr">
        <is>
          <t>初中</t>
        </is>
      </c>
      <c r="B10" t="inlineStr">
        <is>
          <t>初二</t>
        </is>
      </c>
      <c r="C10" t="inlineStr">
        <is>
          <t>一泽汇金</t>
        </is>
      </c>
      <c r="D10" t="n">
        <v>12</v>
      </c>
      <c r="E10" t="n">
        <v>8</v>
      </c>
      <c r="F10" t="n">
        <v>6</v>
      </c>
      <c r="G10" t="n">
        <v>0.6666666666666666</v>
      </c>
      <c r="H10" t="n">
        <v>0.75</v>
      </c>
    </row>
    <row r="11">
      <c r="A11" t="inlineStr">
        <is>
          <t>初中</t>
        </is>
      </c>
      <c r="B11" t="inlineStr">
        <is>
          <t>初二</t>
        </is>
      </c>
      <c r="C11" t="inlineStr">
        <is>
          <t>青云逐峰</t>
        </is>
      </c>
      <c r="D11" t="n">
        <v>7</v>
      </c>
      <c r="E11" t="n">
        <v>4</v>
      </c>
      <c r="F11" t="n">
        <v>3</v>
      </c>
      <c r="G11" t="n">
        <v>0.5714285714285714</v>
      </c>
      <c r="H11" t="n">
        <v>0.75</v>
      </c>
    </row>
    <row r="12">
      <c r="A12" t="inlineStr">
        <is>
          <t>初中</t>
        </is>
      </c>
      <c r="B12" t="inlineStr">
        <is>
          <t>新兵营</t>
        </is>
      </c>
      <c r="C12" t="inlineStr">
        <is>
          <t>郑州初中新兵营博</t>
        </is>
      </c>
      <c r="D12" t="n">
        <v>29</v>
      </c>
      <c r="E12" t="n">
        <v>13</v>
      </c>
      <c r="F12" t="n">
        <v>3</v>
      </c>
      <c r="G12" t="n">
        <v>0.4482758620689655</v>
      </c>
      <c r="H12" t="n">
        <v>0.2307692307692308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2026-10-13T02:30:33Z</dcterms:created>
  <dcterms:modified xmlns:dcterms="http://purl.org/dc/terms/" xmlns:xsi="http://www.w3.org/2001/XMLSchema-instance" xsi:type="dcterms:W3CDTF">2026-10-13T02:30:34Z</dcterms:modified>
</cp:coreProperties>
</file>