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1A184729-0451-4FCA-B546-8B1589A33F10}" xr6:coauthVersionLast="47" xr6:coauthVersionMax="47" xr10:uidLastSave="{00000000-0000-0000-0000-000000000000}"/>
  <bookViews>
    <workbookView xWindow="2475" yWindow="19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2" i="1"/>
</calcChain>
</file>

<file path=xl/sharedStrings.xml><?xml version="1.0" encoding="utf-8"?>
<sst xmlns="http://schemas.openxmlformats.org/spreadsheetml/2006/main" count="18" uniqueCount="18">
  <si>
    <t>W1-0</t>
  </si>
  <si>
    <t>W1-100</t>
  </si>
  <si>
    <t>W1-200</t>
  </si>
  <si>
    <t>W1-300</t>
  </si>
  <si>
    <t>W1-400</t>
  </si>
  <si>
    <t>W1-500</t>
  </si>
  <si>
    <t>W1-600</t>
  </si>
  <si>
    <t>W1-700</t>
  </si>
  <si>
    <t>W1-800</t>
  </si>
  <si>
    <t>W1-900</t>
  </si>
  <si>
    <t>W1-1000</t>
  </si>
  <si>
    <t>W1-1100</t>
  </si>
  <si>
    <t>W1-1200</t>
  </si>
  <si>
    <t>W1-1300</t>
  </si>
  <si>
    <t>W1-1400</t>
  </si>
  <si>
    <t>W1-1500</t>
  </si>
  <si>
    <t>W1-1600</t>
  </si>
  <si>
    <t>W1-1700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</si>
</sst>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85" zoomScaleNormal="85" workbookViewId="0">
      <selection activeCell="T33" sqref="T33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-14.12109375</v>
      </c>
      <c r="C2">
        <v>13.779296875</v>
      </c>
      <c r="D2">
        <v>6.939453125</v>
      </c>
      <c r="E2">
        <v>-1.79052734375</v>
      </c>
      <c r="F2">
        <v>-1.5419921875</v>
      </c>
      <c r="G2">
        <v>-8.80029296875</v>
      </c>
      <c r="H2">
        <v>-1.49072265625</v>
      </c>
      <c r="I2">
        <v>-2.3505859375</v>
      </c>
      <c r="J2">
        <v>2.7392578125</v>
      </c>
      <c r="K2">
        <v>27.35205078125</v>
      </c>
      <c r="L2">
        <v>11.18896484375</v>
      </c>
      <c r="M2">
        <v>-0.15087890625</v>
      </c>
      <c r="N2">
        <v>-13.26953125</v>
      </c>
      <c r="O2">
        <v>15.27099609375</v>
      </c>
      <c r="P2">
        <v>9.47705078125</v>
      </c>
      <c r="Q2">
        <v>-19.7314453125</v>
      </c>
      <c r="R2">
        <v>15.478515625</v>
      </c>
      <c r="S2">
        <v>-0.30029296875</v>
      </c>
    </row>
    <row r="3" spans="1:19" x14ac:dyDescent="0.25">
      <c r="A3" s="1">
        <v>1</v>
      </c>
      <c r="B3">
        <v>-16.3818359375</v>
      </c>
      <c r="C3">
        <v>10.01025390625</v>
      </c>
      <c r="D3">
        <v>16.54931640625</v>
      </c>
      <c r="E3">
        <v>4.2392578125</v>
      </c>
      <c r="F3">
        <v>6.32763671875</v>
      </c>
      <c r="G3">
        <v>-6.009765625</v>
      </c>
      <c r="H3">
        <v>-6.6005859375</v>
      </c>
      <c r="I3">
        <v>-4.94091796875</v>
      </c>
      <c r="J3">
        <v>-0.4306640625</v>
      </c>
      <c r="K3">
        <v>25.05126953125</v>
      </c>
      <c r="L3">
        <v>11.3583984375</v>
      </c>
      <c r="M3">
        <v>2.91845703125</v>
      </c>
      <c r="N3">
        <v>-15.78955078125</v>
      </c>
      <c r="O3">
        <v>15.99072265625</v>
      </c>
      <c r="P3">
        <v>8.06689453125</v>
      </c>
      <c r="Q3">
        <v>-19.7314453125</v>
      </c>
      <c r="R3">
        <v>13.87890625</v>
      </c>
      <c r="S3">
        <v>-1.4599609375</v>
      </c>
    </row>
    <row r="4" spans="1:19" x14ac:dyDescent="0.25">
      <c r="A4" s="1">
        <v>2</v>
      </c>
      <c r="B4">
        <v>-10.89208984375</v>
      </c>
      <c r="C4">
        <v>7.13037109375</v>
      </c>
      <c r="D4">
        <v>17.439453125</v>
      </c>
      <c r="E4">
        <v>5.51904296875</v>
      </c>
      <c r="F4">
        <v>3.48779296875</v>
      </c>
      <c r="G4">
        <v>-5.41015625</v>
      </c>
      <c r="H4">
        <v>-1.5703125</v>
      </c>
      <c r="I4">
        <v>-6.27001953125</v>
      </c>
      <c r="J4">
        <v>1.619140625</v>
      </c>
      <c r="K4">
        <v>17.25146484375</v>
      </c>
      <c r="L4">
        <v>12.67919921875</v>
      </c>
      <c r="M4">
        <v>4.88818359375</v>
      </c>
      <c r="N4">
        <v>-13.44921875</v>
      </c>
      <c r="O4">
        <v>19.81103515625</v>
      </c>
      <c r="P4">
        <v>3.5263671875</v>
      </c>
      <c r="Q4">
        <v>-15.57177734375</v>
      </c>
      <c r="R4">
        <v>14.89892578125</v>
      </c>
      <c r="S4">
        <v>-0.30029296875</v>
      </c>
    </row>
    <row r="5" spans="1:19" x14ac:dyDescent="0.25">
      <c r="A5" s="1">
        <v>3</v>
      </c>
      <c r="B5">
        <v>-5.681640625</v>
      </c>
      <c r="C5">
        <v>2.7705078125</v>
      </c>
      <c r="D5">
        <v>15.83935546875</v>
      </c>
      <c r="E5">
        <v>5.359375</v>
      </c>
      <c r="F5">
        <v>3.03759765625</v>
      </c>
      <c r="G5">
        <v>-7.18017578125</v>
      </c>
      <c r="H5">
        <v>3.30859375</v>
      </c>
      <c r="I5">
        <v>-2.07080078125</v>
      </c>
      <c r="J5">
        <v>-1.8505859375</v>
      </c>
      <c r="K5">
        <v>27.52099609375</v>
      </c>
      <c r="L5">
        <v>13.8486328125</v>
      </c>
      <c r="M5">
        <v>-5.79052734375</v>
      </c>
      <c r="N5">
        <v>-12.279296875</v>
      </c>
      <c r="O5">
        <v>11.2509765625</v>
      </c>
      <c r="P5">
        <v>8.9873046875</v>
      </c>
      <c r="Q5">
        <v>-19.421875</v>
      </c>
      <c r="R5">
        <v>16.28857421875</v>
      </c>
      <c r="S5">
        <v>1.7197265625</v>
      </c>
    </row>
    <row r="6" spans="1:19" x14ac:dyDescent="0.25">
      <c r="A6" s="1">
        <v>4</v>
      </c>
      <c r="B6">
        <v>-1.61181640625</v>
      </c>
      <c r="C6">
        <v>10.06982421875</v>
      </c>
      <c r="D6">
        <v>13.8896484375</v>
      </c>
      <c r="E6">
        <v>-2.10986328125</v>
      </c>
      <c r="F6">
        <v>8.03759765625</v>
      </c>
      <c r="G6">
        <v>-7.140625</v>
      </c>
      <c r="H6">
        <v>0.59912109375</v>
      </c>
      <c r="I6">
        <v>-8.01025390625</v>
      </c>
      <c r="J6">
        <v>1.11865234375</v>
      </c>
      <c r="K6">
        <v>29.5517578125</v>
      </c>
      <c r="L6">
        <v>11.0185546875</v>
      </c>
      <c r="M6">
        <v>2.30859375</v>
      </c>
      <c r="N6">
        <v>-17.40966796875</v>
      </c>
      <c r="O6">
        <v>9.06103515625</v>
      </c>
      <c r="P6">
        <v>7.0078125</v>
      </c>
      <c r="Q6">
        <v>-21.08154296875</v>
      </c>
      <c r="R6">
        <v>14.46875</v>
      </c>
      <c r="S6">
        <v>0.73974609375</v>
      </c>
    </row>
    <row r="7" spans="1:19" x14ac:dyDescent="0.25">
      <c r="A7" s="1">
        <v>5</v>
      </c>
      <c r="B7">
        <v>-12.4111328125</v>
      </c>
      <c r="C7">
        <v>12.15966796875</v>
      </c>
      <c r="D7">
        <v>7.3193359375</v>
      </c>
      <c r="E7">
        <v>5.359375</v>
      </c>
      <c r="F7">
        <v>9.92724609375</v>
      </c>
      <c r="G7">
        <v>-14.08984375</v>
      </c>
      <c r="H7">
        <v>0.39892578125</v>
      </c>
      <c r="I7">
        <v>-2.07080078125</v>
      </c>
      <c r="J7">
        <v>-1.23046875</v>
      </c>
      <c r="K7">
        <v>27.52099609375</v>
      </c>
      <c r="L7">
        <v>11.1484375</v>
      </c>
      <c r="M7">
        <v>-6.140625</v>
      </c>
      <c r="N7">
        <v>-11.6298828125</v>
      </c>
      <c r="O7">
        <v>14.5810546875</v>
      </c>
      <c r="P7">
        <v>7.1669921875</v>
      </c>
      <c r="Q7">
        <v>-17.33203125</v>
      </c>
      <c r="R7">
        <v>14.37890625</v>
      </c>
      <c r="S7">
        <v>-1.22998046875</v>
      </c>
    </row>
    <row r="8" spans="1:19" x14ac:dyDescent="0.25">
      <c r="A8" s="1">
        <v>6</v>
      </c>
      <c r="B8">
        <v>-11.162109375</v>
      </c>
      <c r="C8">
        <v>-1.75927734375</v>
      </c>
      <c r="D8">
        <v>14.82958984375</v>
      </c>
      <c r="E8">
        <v>-2.12060546875</v>
      </c>
      <c r="F8">
        <v>0.59716796875</v>
      </c>
      <c r="G8">
        <v>-0.259765625</v>
      </c>
      <c r="H8">
        <v>-1.49072265625</v>
      </c>
      <c r="I8">
        <v>-2.41064453125</v>
      </c>
      <c r="J8">
        <v>-4.08056640625</v>
      </c>
      <c r="K8">
        <v>32.4814453125</v>
      </c>
      <c r="L8">
        <v>11.84912109375</v>
      </c>
      <c r="M8">
        <v>-0.9609375</v>
      </c>
      <c r="N8">
        <v>-13.75927734375</v>
      </c>
      <c r="O8">
        <v>7.0009765625</v>
      </c>
      <c r="P8">
        <v>8.3369140625</v>
      </c>
      <c r="Q8">
        <v>-19.61181640625</v>
      </c>
      <c r="R8">
        <v>16.96875</v>
      </c>
      <c r="S8">
        <v>-0.30029296875</v>
      </c>
    </row>
    <row r="9" spans="1:19" x14ac:dyDescent="0.25">
      <c r="A9" s="1">
        <v>7</v>
      </c>
      <c r="B9">
        <v>-7.591796875</v>
      </c>
      <c r="C9">
        <v>9.39013671875</v>
      </c>
      <c r="D9">
        <v>15.4794921875</v>
      </c>
      <c r="E9">
        <v>3.17919921875</v>
      </c>
      <c r="F9">
        <v>7.9970703125</v>
      </c>
      <c r="G9">
        <v>-7.76025390625</v>
      </c>
      <c r="H9">
        <v>-0.20068359375</v>
      </c>
      <c r="I9">
        <v>-3.8603515625</v>
      </c>
      <c r="J9">
        <v>-5.69091796875</v>
      </c>
      <c r="K9">
        <v>27.54248046875</v>
      </c>
      <c r="L9">
        <v>10.5380859375</v>
      </c>
      <c r="M9">
        <v>2.228515625</v>
      </c>
      <c r="N9">
        <v>-13.33935546875</v>
      </c>
      <c r="O9">
        <v>13.65087890625</v>
      </c>
      <c r="P9">
        <v>7.90771484375</v>
      </c>
      <c r="Q9">
        <v>-19.61181640625</v>
      </c>
      <c r="R9">
        <v>14.37890625</v>
      </c>
      <c r="S9">
        <v>1.7197265625</v>
      </c>
    </row>
    <row r="10" spans="1:19" x14ac:dyDescent="0.25">
      <c r="A10" s="1">
        <v>8</v>
      </c>
      <c r="B10">
        <v>-13.00146484375</v>
      </c>
      <c r="C10">
        <v>6.39013671875</v>
      </c>
      <c r="D10">
        <v>9.47998046875</v>
      </c>
      <c r="E10">
        <v>2</v>
      </c>
      <c r="F10">
        <v>-0.322265625</v>
      </c>
      <c r="G10">
        <v>-2.861328125</v>
      </c>
      <c r="H10">
        <v>-1.99072265625</v>
      </c>
      <c r="I10">
        <v>-5.11083984375</v>
      </c>
      <c r="J10">
        <v>-1.5009765625</v>
      </c>
      <c r="K10">
        <v>27.20166015625</v>
      </c>
      <c r="L10">
        <v>12.9287109375</v>
      </c>
      <c r="M10">
        <v>4.9384765625</v>
      </c>
      <c r="N10">
        <v>-13.83935546875</v>
      </c>
      <c r="O10">
        <v>11.0810546875</v>
      </c>
      <c r="P10">
        <v>7.91748046875</v>
      </c>
      <c r="Q10">
        <v>-16.14208984375</v>
      </c>
      <c r="R10">
        <v>14.37890625</v>
      </c>
      <c r="S10">
        <v>-0.30029296875</v>
      </c>
    </row>
    <row r="11" spans="1:19" x14ac:dyDescent="0.25">
      <c r="A11" s="1">
        <v>9</v>
      </c>
      <c r="B11">
        <v>-7.83203125</v>
      </c>
      <c r="C11">
        <v>7.16015625</v>
      </c>
      <c r="D11">
        <v>15.71923828125</v>
      </c>
      <c r="E11">
        <v>4.2392578125</v>
      </c>
      <c r="F11">
        <v>5.45751953125</v>
      </c>
      <c r="G11">
        <v>-4.1201171875</v>
      </c>
      <c r="H11">
        <v>-5.400390625</v>
      </c>
      <c r="I11">
        <v>-3.650390625</v>
      </c>
      <c r="J11">
        <v>-4.8408203125</v>
      </c>
      <c r="K11">
        <v>29.611328125</v>
      </c>
      <c r="L11">
        <v>10.4990234375</v>
      </c>
      <c r="M11">
        <v>-1.8212890625</v>
      </c>
      <c r="N11">
        <v>-13.26953125</v>
      </c>
      <c r="O11">
        <v>16.650390625</v>
      </c>
      <c r="P11">
        <v>8.06689453125</v>
      </c>
      <c r="Q11">
        <v>-16.14208984375</v>
      </c>
      <c r="R11">
        <v>14.37890625</v>
      </c>
      <c r="S11">
        <v>-0.30029296875</v>
      </c>
    </row>
    <row r="12" spans="1:19" x14ac:dyDescent="0.25">
      <c r="A12" s="1">
        <v>10</v>
      </c>
      <c r="B12">
        <v>-16.53125</v>
      </c>
      <c r="C12">
        <v>8.9501953125</v>
      </c>
      <c r="D12">
        <v>11.689453125</v>
      </c>
      <c r="E12">
        <v>4.2392578125</v>
      </c>
      <c r="F12">
        <v>-2.26220703125</v>
      </c>
      <c r="G12">
        <v>1.119140625</v>
      </c>
      <c r="H12">
        <v>-1.99072265625</v>
      </c>
      <c r="I12">
        <v>-3.0205078125</v>
      </c>
      <c r="J12">
        <v>-1.3408203125</v>
      </c>
      <c r="K12">
        <v>24.2421875</v>
      </c>
      <c r="L12">
        <v>13.81884765625</v>
      </c>
      <c r="M12">
        <v>3.95849609375</v>
      </c>
      <c r="N12">
        <v>-10.509765625</v>
      </c>
      <c r="O12">
        <v>18.57080078125</v>
      </c>
      <c r="P12">
        <v>8.3466796875</v>
      </c>
      <c r="Q12">
        <v>-19.54150390625</v>
      </c>
      <c r="R12">
        <v>14.21875</v>
      </c>
      <c r="S12">
        <v>-0.30029296875</v>
      </c>
    </row>
    <row r="13" spans="1:19" x14ac:dyDescent="0.25">
      <c r="A13" s="1">
        <v>11</v>
      </c>
      <c r="B13">
        <v>-10.34130859375</v>
      </c>
      <c r="C13">
        <v>1.650390625</v>
      </c>
      <c r="D13">
        <v>16.7890625</v>
      </c>
      <c r="E13">
        <v>5.359375</v>
      </c>
      <c r="F13">
        <v>-4.83203125</v>
      </c>
      <c r="G13">
        <v>-7.51025390625</v>
      </c>
      <c r="H13">
        <v>-2.51025390625</v>
      </c>
      <c r="I13">
        <v>-0.68115234375</v>
      </c>
      <c r="J13">
        <v>-1.8505859375</v>
      </c>
      <c r="K13">
        <v>30.3515625</v>
      </c>
      <c r="L13">
        <v>10.5380859375</v>
      </c>
      <c r="M13">
        <v>3.8984375</v>
      </c>
      <c r="N13">
        <v>-10.25927734375</v>
      </c>
      <c r="O13">
        <v>11.53125</v>
      </c>
      <c r="P13">
        <v>6.796875</v>
      </c>
      <c r="Q13">
        <v>-19.421875</v>
      </c>
      <c r="R13">
        <v>18.0087890625</v>
      </c>
      <c r="S13">
        <v>-0.30029296875</v>
      </c>
    </row>
    <row r="14" spans="1:19" x14ac:dyDescent="0.25">
      <c r="A14" s="1">
        <v>12</v>
      </c>
      <c r="B14">
        <v>-10.912109375</v>
      </c>
      <c r="C14">
        <v>2.310546875</v>
      </c>
      <c r="D14">
        <v>15.05908203125</v>
      </c>
      <c r="E14">
        <v>-2.12060546875</v>
      </c>
      <c r="F14">
        <v>-5.5419921875</v>
      </c>
      <c r="G14">
        <v>-5.080078125</v>
      </c>
      <c r="H14">
        <v>-4.46044921875</v>
      </c>
      <c r="I14">
        <v>-10.009765625</v>
      </c>
      <c r="J14">
        <v>-5.36083984375</v>
      </c>
      <c r="K14">
        <v>25.02099609375</v>
      </c>
      <c r="L14">
        <v>10.7392578125</v>
      </c>
      <c r="M14">
        <v>1.0087890625</v>
      </c>
      <c r="N14">
        <v>-11.5595703125</v>
      </c>
      <c r="O14">
        <v>17.48046875</v>
      </c>
      <c r="P14">
        <v>7.7568359375</v>
      </c>
      <c r="Q14">
        <v>-20.7119140625</v>
      </c>
      <c r="R14">
        <v>14.33837890625</v>
      </c>
      <c r="S14">
        <v>2.2900390625</v>
      </c>
    </row>
    <row r="15" spans="1:19" x14ac:dyDescent="0.25">
      <c r="A15" s="1">
        <v>13</v>
      </c>
      <c r="B15">
        <v>-5.7119140625</v>
      </c>
      <c r="C15">
        <v>2.890625</v>
      </c>
      <c r="D15">
        <v>17.25927734375</v>
      </c>
      <c r="E15">
        <v>1.4892578125</v>
      </c>
      <c r="F15">
        <v>3.48779296875</v>
      </c>
      <c r="G15">
        <v>-7.01025390625</v>
      </c>
      <c r="H15">
        <v>-1.5703125</v>
      </c>
      <c r="I15">
        <v>0.94921875</v>
      </c>
      <c r="J15">
        <v>-1.2412109375</v>
      </c>
      <c r="K15">
        <v>28.20166015625</v>
      </c>
      <c r="L15">
        <v>9.9990234375</v>
      </c>
      <c r="M15">
        <v>4.7685546875</v>
      </c>
      <c r="N15">
        <v>-13.26953125</v>
      </c>
      <c r="O15">
        <v>10.8505859375</v>
      </c>
      <c r="P15">
        <v>8.06689453125</v>
      </c>
      <c r="Q15">
        <v>-19.61181640625</v>
      </c>
      <c r="R15">
        <v>18.0087890625</v>
      </c>
      <c r="S15">
        <v>2.2900390625</v>
      </c>
    </row>
    <row r="16" spans="1:19" x14ac:dyDescent="0.25">
      <c r="A16" s="1">
        <v>14</v>
      </c>
      <c r="B16">
        <v>-10.63134765625</v>
      </c>
      <c r="C16">
        <v>5.09033203125</v>
      </c>
      <c r="D16">
        <v>18.38916015625</v>
      </c>
      <c r="E16">
        <v>5.359375</v>
      </c>
      <c r="F16">
        <v>1.9072265625</v>
      </c>
      <c r="G16">
        <v>-4.1201171875</v>
      </c>
      <c r="H16">
        <v>0.8994140625</v>
      </c>
      <c r="I16">
        <v>-1.17041015625</v>
      </c>
      <c r="J16">
        <v>-1.8505859375</v>
      </c>
      <c r="K16">
        <v>28.201171875</v>
      </c>
      <c r="L16">
        <v>6.42919921875</v>
      </c>
      <c r="M16">
        <v>3.95849609375</v>
      </c>
      <c r="N16">
        <v>-15.599609375</v>
      </c>
      <c r="O16">
        <v>19.4306640625</v>
      </c>
      <c r="P16">
        <v>7.91748046875</v>
      </c>
      <c r="Q16">
        <v>-19.61181640625</v>
      </c>
      <c r="R16">
        <v>14.37890625</v>
      </c>
      <c r="S16">
        <v>-0.30029296875</v>
      </c>
    </row>
    <row r="17" spans="1:20" x14ac:dyDescent="0.25">
      <c r="A17" s="1">
        <v>15</v>
      </c>
      <c r="B17">
        <v>-5.7119140625</v>
      </c>
      <c r="C17">
        <v>8.830078125</v>
      </c>
      <c r="D17">
        <v>17.939453125</v>
      </c>
      <c r="E17">
        <v>4.2392578125</v>
      </c>
      <c r="F17">
        <v>6.537109375</v>
      </c>
      <c r="G17">
        <v>-1.1904296875</v>
      </c>
      <c r="H17">
        <v>-2.6708984375</v>
      </c>
      <c r="I17">
        <v>-10.4697265625</v>
      </c>
      <c r="J17">
        <v>-3.7705078125</v>
      </c>
      <c r="K17">
        <v>23.71142578125</v>
      </c>
      <c r="L17">
        <v>11.12841796875</v>
      </c>
      <c r="M17">
        <v>-0.78125</v>
      </c>
      <c r="N17">
        <v>-13.83935546875</v>
      </c>
      <c r="O17">
        <v>19.4306640625</v>
      </c>
      <c r="P17">
        <v>8.06689453125</v>
      </c>
      <c r="Q17">
        <v>-16.64208984375</v>
      </c>
      <c r="R17">
        <v>13.23876953125</v>
      </c>
      <c r="S17">
        <v>-0.419921875</v>
      </c>
    </row>
    <row r="18" spans="1:20" x14ac:dyDescent="0.25">
      <c r="A18" s="1">
        <v>16</v>
      </c>
      <c r="B18">
        <v>-5.75146484375</v>
      </c>
      <c r="C18">
        <v>-8.935546875E-2</v>
      </c>
      <c r="D18">
        <v>15.439453125</v>
      </c>
      <c r="E18">
        <v>4.2392578125</v>
      </c>
      <c r="F18">
        <v>-5.5419921875</v>
      </c>
      <c r="G18">
        <v>-4.3701171875</v>
      </c>
      <c r="H18">
        <v>-4.30029296875</v>
      </c>
      <c r="I18">
        <v>3.119140625</v>
      </c>
      <c r="J18">
        <v>0.8486328125</v>
      </c>
      <c r="K18">
        <v>25.97119140625</v>
      </c>
      <c r="L18">
        <v>8.77880859375</v>
      </c>
      <c r="M18">
        <v>-0.30126953125</v>
      </c>
      <c r="N18">
        <v>-17.6298828125</v>
      </c>
      <c r="O18">
        <v>20.20068359375</v>
      </c>
      <c r="P18">
        <v>7.90771484375</v>
      </c>
      <c r="Q18">
        <v>-19.421875</v>
      </c>
      <c r="R18">
        <v>15.06884765625</v>
      </c>
      <c r="S18">
        <v>-1.4599609375</v>
      </c>
    </row>
    <row r="19" spans="1:20" x14ac:dyDescent="0.25">
      <c r="A19" s="1">
        <v>17</v>
      </c>
      <c r="B19">
        <v>-12.65087890625</v>
      </c>
      <c r="C19">
        <v>7.10986328125</v>
      </c>
      <c r="D19">
        <v>17.25927734375</v>
      </c>
      <c r="E19">
        <v>5.359375</v>
      </c>
      <c r="F19">
        <v>-5.751953125</v>
      </c>
      <c r="G19">
        <v>1.1103515625</v>
      </c>
      <c r="H19">
        <v>-0.44091796875</v>
      </c>
      <c r="I19">
        <v>-3.52001953125</v>
      </c>
      <c r="J19">
        <v>-5.53076171875</v>
      </c>
      <c r="K19">
        <v>31.4814453125</v>
      </c>
      <c r="L19">
        <v>10.4990234375</v>
      </c>
      <c r="M19">
        <v>3.95849609375</v>
      </c>
      <c r="N19">
        <v>-10.56982421875</v>
      </c>
      <c r="O19">
        <v>19.150390625</v>
      </c>
      <c r="P19">
        <v>8.06689453125</v>
      </c>
      <c r="Q19">
        <v>-19.841796875</v>
      </c>
      <c r="R19">
        <v>15.06884765625</v>
      </c>
      <c r="S19">
        <v>0.919921875</v>
      </c>
    </row>
    <row r="20" spans="1:20" x14ac:dyDescent="0.25">
      <c r="A20" s="1">
        <v>18</v>
      </c>
      <c r="B20">
        <v>-10.30126953125</v>
      </c>
      <c r="C20">
        <v>6.18017578125</v>
      </c>
      <c r="D20">
        <v>18.8193359375</v>
      </c>
      <c r="E20">
        <v>5.359375</v>
      </c>
      <c r="F20">
        <v>3.46728515625</v>
      </c>
      <c r="G20">
        <v>-9.42041015625</v>
      </c>
      <c r="H20">
        <v>-1.99072265625</v>
      </c>
      <c r="I20">
        <v>-5.1806640625</v>
      </c>
      <c r="J20">
        <v>-1.8505859375</v>
      </c>
      <c r="K20">
        <v>23.73095703125</v>
      </c>
      <c r="L20">
        <v>12.03857421875</v>
      </c>
      <c r="M20">
        <v>1.98876953125</v>
      </c>
      <c r="N20">
        <v>-13.83935546875</v>
      </c>
      <c r="O20">
        <v>12.89111328125</v>
      </c>
      <c r="P20">
        <v>7.7578125</v>
      </c>
      <c r="Q20">
        <v>-19.61181640625</v>
      </c>
      <c r="R20">
        <v>17.32861328125</v>
      </c>
      <c r="S20">
        <v>-0.30029296875</v>
      </c>
    </row>
    <row r="21" spans="1:20" x14ac:dyDescent="0.25">
      <c r="A21" s="1">
        <v>19</v>
      </c>
      <c r="B21">
        <v>-5.39208984375</v>
      </c>
      <c r="C21">
        <v>1.650390625</v>
      </c>
      <c r="D21">
        <v>13.6591796875</v>
      </c>
      <c r="E21">
        <v>-2.490234375</v>
      </c>
      <c r="F21">
        <v>-7.5322265625</v>
      </c>
      <c r="G21">
        <v>-8.35986328125</v>
      </c>
      <c r="H21">
        <v>-1.49072265625</v>
      </c>
      <c r="I21">
        <v>-6.85107421875</v>
      </c>
      <c r="J21">
        <v>-1.390625</v>
      </c>
      <c r="K21">
        <v>34.11083984375</v>
      </c>
      <c r="L21">
        <v>10.958984375</v>
      </c>
      <c r="M21">
        <v>-0.15087890625</v>
      </c>
      <c r="N21">
        <v>-13.26953125</v>
      </c>
      <c r="O21">
        <v>5.75048828125</v>
      </c>
      <c r="P21">
        <v>7.01708984375</v>
      </c>
      <c r="Q21">
        <v>-19.54150390625</v>
      </c>
      <c r="R21">
        <v>14.6484375</v>
      </c>
      <c r="S21">
        <v>2.52001953125</v>
      </c>
    </row>
    <row r="22" spans="1:20" x14ac:dyDescent="0.25">
      <c r="A22" s="1">
        <v>20</v>
      </c>
      <c r="B22">
        <v>-6.931640625</v>
      </c>
      <c r="C22">
        <v>10.85009765625</v>
      </c>
      <c r="D22">
        <v>13.5390625</v>
      </c>
      <c r="E22">
        <v>-1.2001953125</v>
      </c>
      <c r="F22">
        <v>4.177734375</v>
      </c>
      <c r="G22">
        <v>-7.3505859375</v>
      </c>
      <c r="H22">
        <v>-5.91064453125</v>
      </c>
      <c r="I22">
        <v>-3.91015625</v>
      </c>
      <c r="J22">
        <v>1.15869140625</v>
      </c>
      <c r="K22">
        <v>27.89111328125</v>
      </c>
      <c r="L22">
        <v>11.12841796875</v>
      </c>
      <c r="M22">
        <v>3.8984375</v>
      </c>
      <c r="N22">
        <v>-17.7197265625</v>
      </c>
      <c r="O22">
        <v>10.13037109375</v>
      </c>
      <c r="P22">
        <v>7.47802734375</v>
      </c>
      <c r="Q22">
        <v>-19.61181640625</v>
      </c>
      <c r="R22">
        <v>13.87890625</v>
      </c>
      <c r="S22">
        <v>-1.4599609375</v>
      </c>
    </row>
    <row r="23" spans="1:20" x14ac:dyDescent="0.25">
      <c r="A23" s="1">
        <v>21</v>
      </c>
      <c r="B23">
        <v>-16.99169921875</v>
      </c>
      <c r="C23">
        <v>5.990234375</v>
      </c>
      <c r="D23">
        <v>11.3994140625</v>
      </c>
      <c r="E23">
        <v>-1.79052734375</v>
      </c>
      <c r="F23">
        <v>-2.0224609375</v>
      </c>
      <c r="G23">
        <v>-4.1201171875</v>
      </c>
      <c r="H23">
        <v>-6.560546875</v>
      </c>
      <c r="I23">
        <v>-6.38037109375</v>
      </c>
      <c r="J23">
        <v>-0.4306640625</v>
      </c>
      <c r="K23">
        <v>27.46142578125</v>
      </c>
      <c r="L23">
        <v>12.0283203125</v>
      </c>
      <c r="M23">
        <v>-3.125E-2</v>
      </c>
      <c r="N23">
        <v>-12.1796875</v>
      </c>
      <c r="O23">
        <v>6.29052734375</v>
      </c>
      <c r="P23">
        <v>7.25732421875</v>
      </c>
      <c r="Q23">
        <v>-16.26171875</v>
      </c>
      <c r="R23">
        <v>14.37890625</v>
      </c>
      <c r="S23">
        <v>-1.22998046875</v>
      </c>
    </row>
    <row r="24" spans="1:20" x14ac:dyDescent="0.25">
      <c r="A24" s="1">
        <v>22</v>
      </c>
      <c r="B24">
        <v>-11.591796875</v>
      </c>
      <c r="C24">
        <v>1.650390625</v>
      </c>
      <c r="D24">
        <v>16.54931640625</v>
      </c>
      <c r="E24">
        <v>5.029296875</v>
      </c>
      <c r="F24">
        <v>-1.822265625</v>
      </c>
      <c r="G24">
        <v>-8.97021484375</v>
      </c>
      <c r="H24">
        <v>-1.99072265625</v>
      </c>
      <c r="I24">
        <v>-3.0205078125</v>
      </c>
      <c r="J24">
        <v>-1.8505859375</v>
      </c>
      <c r="K24">
        <v>25.47119140625</v>
      </c>
      <c r="L24">
        <v>10.4990234375</v>
      </c>
      <c r="M24">
        <v>1.0087890625</v>
      </c>
      <c r="N24">
        <v>-13.8994140625</v>
      </c>
      <c r="O24">
        <v>18.6005859375</v>
      </c>
      <c r="P24">
        <v>7.7568359375</v>
      </c>
      <c r="Q24">
        <v>-15.9521484375</v>
      </c>
      <c r="R24">
        <v>12.19873046875</v>
      </c>
      <c r="S24">
        <v>-0.30029296875</v>
      </c>
    </row>
    <row r="25" spans="1:20" x14ac:dyDescent="0.25">
      <c r="A25" s="1">
        <v>23</v>
      </c>
      <c r="B25">
        <v>-16.76123046875</v>
      </c>
      <c r="C25">
        <v>-0.41943359375</v>
      </c>
      <c r="D25">
        <v>16.80908203125</v>
      </c>
      <c r="E25">
        <v>5.359375</v>
      </c>
      <c r="F25">
        <v>5.76708984375</v>
      </c>
      <c r="G25">
        <v>-8.80029296875</v>
      </c>
      <c r="H25">
        <v>0.8994140625</v>
      </c>
      <c r="I25">
        <v>-2.26123046875</v>
      </c>
      <c r="J25">
        <v>-1.8505859375</v>
      </c>
      <c r="K25">
        <v>31.55126953125</v>
      </c>
      <c r="L25">
        <v>11.73876953125</v>
      </c>
      <c r="M25">
        <v>3.95849609375</v>
      </c>
      <c r="N25">
        <v>-13.26953125</v>
      </c>
      <c r="O25">
        <v>20.2705078125</v>
      </c>
      <c r="P25">
        <v>7.85693359375</v>
      </c>
      <c r="Q25">
        <v>-19.61181640625</v>
      </c>
      <c r="R25">
        <v>18.30859375</v>
      </c>
      <c r="S25">
        <v>-0.30029296875</v>
      </c>
    </row>
    <row r="26" spans="1:20" x14ac:dyDescent="0.25">
      <c r="A26" s="1">
        <v>24</v>
      </c>
      <c r="B26">
        <v>-10.37109375</v>
      </c>
      <c r="C26">
        <v>-8.935546875E-2</v>
      </c>
      <c r="D26">
        <v>11.46923828125</v>
      </c>
      <c r="E26">
        <v>5.029296875</v>
      </c>
      <c r="F26">
        <v>0.57763671875</v>
      </c>
      <c r="G26">
        <v>-5.41015625</v>
      </c>
      <c r="H26">
        <v>-3.8505859375</v>
      </c>
      <c r="I26">
        <v>0.298828125</v>
      </c>
      <c r="J26">
        <v>-1.8505859375</v>
      </c>
      <c r="K26">
        <v>24.51171875</v>
      </c>
      <c r="L26">
        <v>10.73828125</v>
      </c>
      <c r="M26">
        <v>1.21875</v>
      </c>
      <c r="N26">
        <v>-13.76953125</v>
      </c>
      <c r="O26">
        <v>20.6005859375</v>
      </c>
      <c r="P26">
        <v>7.95751953125</v>
      </c>
      <c r="Q26">
        <v>-15.39208984375</v>
      </c>
      <c r="R26">
        <v>15.98876953125</v>
      </c>
      <c r="S26">
        <v>-1.4599609375</v>
      </c>
    </row>
    <row r="27" spans="1:20" x14ac:dyDescent="0.25">
      <c r="A27" s="1">
        <v>25</v>
      </c>
      <c r="B27">
        <v>-11.46142578125</v>
      </c>
      <c r="C27">
        <v>6.7001953125</v>
      </c>
      <c r="D27">
        <v>11.63916015625</v>
      </c>
      <c r="E27">
        <v>-1.79052734375</v>
      </c>
      <c r="F27">
        <v>-4.33251953125</v>
      </c>
      <c r="G27">
        <v>-0.419921875</v>
      </c>
      <c r="H27">
        <v>-3.34033203125</v>
      </c>
      <c r="I27">
        <v>-0.580078125</v>
      </c>
      <c r="J27">
        <v>-1.3408203125</v>
      </c>
      <c r="K27">
        <v>25.2216796875</v>
      </c>
      <c r="L27">
        <v>10.5693359375</v>
      </c>
      <c r="M27">
        <v>-1.94091796875</v>
      </c>
      <c r="N27">
        <v>-12.1796875</v>
      </c>
      <c r="O27">
        <v>13.51025390625</v>
      </c>
      <c r="P27">
        <v>6.857421875</v>
      </c>
      <c r="Q27">
        <v>-19.7314453125</v>
      </c>
      <c r="R27">
        <v>18.30859375</v>
      </c>
      <c r="S27">
        <v>1.56005859375</v>
      </c>
    </row>
    <row r="28" spans="1:20" x14ac:dyDescent="0.25">
      <c r="A28" s="1">
        <v>26</v>
      </c>
      <c r="B28">
        <v>-10.00146484375</v>
      </c>
      <c r="C28">
        <v>10.27978515625</v>
      </c>
      <c r="D28">
        <v>16.54931640625</v>
      </c>
      <c r="E28">
        <v>4.2392578125</v>
      </c>
      <c r="F28">
        <v>-1.3125</v>
      </c>
      <c r="G28">
        <v>-2.7705078125</v>
      </c>
      <c r="H28">
        <v>-3.80078125</v>
      </c>
      <c r="I28">
        <v>-1.560546875</v>
      </c>
      <c r="J28">
        <v>-1.9609375</v>
      </c>
      <c r="K28">
        <v>27.49072265625</v>
      </c>
      <c r="L28">
        <v>8.869140625</v>
      </c>
      <c r="M28">
        <v>-4.98095703125</v>
      </c>
      <c r="N28">
        <v>-8.77978515625</v>
      </c>
      <c r="O28">
        <v>9.07080078125</v>
      </c>
      <c r="P28">
        <v>8.4169921875</v>
      </c>
      <c r="Q28">
        <v>-14.77197265625</v>
      </c>
      <c r="R28">
        <v>15.478515625</v>
      </c>
      <c r="S28">
        <v>-0.65966796875</v>
      </c>
    </row>
    <row r="29" spans="1:20" x14ac:dyDescent="0.25">
      <c r="A29" s="1">
        <v>27</v>
      </c>
      <c r="B29">
        <v>-13.61181640625</v>
      </c>
      <c r="C29">
        <v>6.39013671875</v>
      </c>
      <c r="D29">
        <v>17.25927734375</v>
      </c>
      <c r="E29">
        <v>5.029296875</v>
      </c>
      <c r="F29">
        <v>-3.22265625E-2</v>
      </c>
      <c r="G29">
        <v>-3.5205078125</v>
      </c>
      <c r="H29">
        <v>-5.41064453125</v>
      </c>
      <c r="I29">
        <v>-3.41064453125</v>
      </c>
      <c r="J29">
        <v>-3.240234375</v>
      </c>
      <c r="K29">
        <v>21.26123046875</v>
      </c>
      <c r="L29">
        <v>12.33837890625</v>
      </c>
      <c r="M29">
        <v>-1.40087890625</v>
      </c>
      <c r="N29">
        <v>-13.65966796875</v>
      </c>
      <c r="O29">
        <v>10.81103515625</v>
      </c>
      <c r="P29">
        <v>8.3466796875</v>
      </c>
      <c r="Q29">
        <v>-15.9521484375</v>
      </c>
      <c r="R29">
        <v>14.37890625</v>
      </c>
      <c r="S29">
        <v>0.35009765625</v>
      </c>
    </row>
    <row r="30" spans="1:20" x14ac:dyDescent="0.25">
      <c r="A30" s="1">
        <v>28</v>
      </c>
      <c r="B30">
        <v>-0.9921875</v>
      </c>
      <c r="C30">
        <v>-3.84912109375</v>
      </c>
      <c r="D30">
        <v>14.4296875</v>
      </c>
      <c r="E30">
        <v>5.1396484375</v>
      </c>
      <c r="F30">
        <v>5.0478515625</v>
      </c>
      <c r="G30">
        <v>-6.90087890625</v>
      </c>
      <c r="H30">
        <v>-1.59033203125</v>
      </c>
      <c r="I30">
        <v>-3.48046875</v>
      </c>
      <c r="J30">
        <v>-1.8505859375</v>
      </c>
      <c r="K30">
        <v>28.3212890625</v>
      </c>
      <c r="L30">
        <v>6.9091796875</v>
      </c>
      <c r="M30">
        <v>-0.22119140625</v>
      </c>
      <c r="N30">
        <v>-15.109375</v>
      </c>
      <c r="O30">
        <v>20.9501953125</v>
      </c>
      <c r="P30">
        <v>7.25732421875</v>
      </c>
      <c r="Q30">
        <v>-15.9521484375</v>
      </c>
      <c r="R30">
        <v>16.36865234375</v>
      </c>
      <c r="S30">
        <v>1.7197265625</v>
      </c>
    </row>
    <row r="31" spans="1:20" x14ac:dyDescent="0.25">
      <c r="A31" s="1">
        <v>29</v>
      </c>
      <c r="B31">
        <v>-14.0712890625</v>
      </c>
      <c r="C31">
        <v>7.990234375</v>
      </c>
      <c r="D31">
        <v>19.62939453125</v>
      </c>
      <c r="E31">
        <v>4.7294921875</v>
      </c>
      <c r="F31">
        <v>3.28759765625</v>
      </c>
      <c r="G31">
        <v>4.68896484375</v>
      </c>
      <c r="H31">
        <v>6.36865234375</v>
      </c>
      <c r="I31">
        <v>-7.0205078125</v>
      </c>
      <c r="J31">
        <v>1.9892578125</v>
      </c>
      <c r="K31">
        <v>22.04150390625</v>
      </c>
      <c r="L31">
        <v>10.3583984375</v>
      </c>
      <c r="M31">
        <v>8.55859375</v>
      </c>
      <c r="N31">
        <v>-15.6689453125</v>
      </c>
      <c r="O31">
        <v>14.2802734375</v>
      </c>
      <c r="P31">
        <v>4.8974609375</v>
      </c>
      <c r="Q31">
        <v>-15.69140625</v>
      </c>
      <c r="R31">
        <v>19.208984375</v>
      </c>
      <c r="S31">
        <v>4.48974609375</v>
      </c>
    </row>
    <row r="32" spans="1:20" x14ac:dyDescent="0.25">
      <c r="B32">
        <f>MEDIAN(B2:B31)</f>
        <v>-10.76171875</v>
      </c>
      <c r="C32">
        <f t="shared" ref="C32:S32" si="0">MEDIAN(C2:C31)</f>
        <v>6.39013671875</v>
      </c>
      <c r="D32">
        <f t="shared" si="0"/>
        <v>15.599365234375</v>
      </c>
      <c r="E32">
        <f t="shared" si="0"/>
        <v>4.2392578125</v>
      </c>
      <c r="F32">
        <f t="shared" si="0"/>
        <v>1.252197265625</v>
      </c>
      <c r="G32">
        <f t="shared" si="0"/>
        <v>-5.41015625</v>
      </c>
      <c r="H32">
        <f t="shared" si="0"/>
        <v>-1.99072265625</v>
      </c>
      <c r="I32">
        <f t="shared" si="0"/>
        <v>-3.445556640625</v>
      </c>
      <c r="J32">
        <f t="shared" si="0"/>
        <v>-1.8505859375</v>
      </c>
      <c r="K32">
        <f t="shared" si="0"/>
        <v>27.47607421875</v>
      </c>
      <c r="L32">
        <f t="shared" si="0"/>
        <v>10.98876953125</v>
      </c>
      <c r="M32">
        <f t="shared" si="0"/>
        <v>1.11376953125</v>
      </c>
      <c r="N32">
        <f t="shared" si="0"/>
        <v>-13.394287109375</v>
      </c>
      <c r="O32">
        <f t="shared" si="0"/>
        <v>14.4306640625</v>
      </c>
      <c r="P32">
        <f t="shared" si="0"/>
        <v>7.90771484375</v>
      </c>
      <c r="Q32">
        <f t="shared" si="0"/>
        <v>-19.481689453125</v>
      </c>
      <c r="R32">
        <f t="shared" si="0"/>
        <v>14.773681640625</v>
      </c>
      <c r="S32">
        <f t="shared" si="0"/>
        <v>-0.30029296875</v>
      </c>
      <c r="T32">
        <f>MEDIAN(B32:S32)</f>
        <v>1.1829833984375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2023-10-02T19:44:28Z</dcterms:created>
  <dcterms:modified xsi:type="dcterms:W3CDTF">2023-10-02T21:16:25Z</dcterms:modified>
</cp:coreProperties>
</file>