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ir\Desktop\106 - Git\LSTM-Euronext\LSTM-Euronext\"/>
    </mc:Choice>
  </mc:AlternateContent>
  <xr:revisionPtr revIDLastSave="0" documentId="13_ncr:1_{0246F88D-D595-4336-940A-A0CB0C52D055}" xr6:coauthVersionLast="47" xr6:coauthVersionMax="47" xr10:uidLastSave="{00000000-0000-0000-0000-000000000000}"/>
  <bookViews>
    <workbookView xWindow="2475" yWindow="19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</calcChain>
</file>

<file path=xl/sharedStrings.xml><?xml version="1.0" encoding="utf-8"?>
<sst xmlns="http://schemas.openxmlformats.org/spreadsheetml/2006/main" count="18" uniqueCount="18">
  <si>
    <t>W3-0</t>
  </si>
  <si>
    <t>W3-100</t>
  </si>
  <si>
    <t>W3-200</t>
  </si>
  <si>
    <t>W3-300</t>
  </si>
  <si>
    <t>W3-400</t>
  </si>
  <si>
    <t>W3-500</t>
  </si>
  <si>
    <t>W3-600</t>
  </si>
  <si>
    <t>W3-700</t>
  </si>
  <si>
    <t>W3-800</t>
  </si>
  <si>
    <t>W3-900</t>
  </si>
  <si>
    <t>W3-1000</t>
  </si>
  <si>
    <t>W3-1100</t>
  </si>
  <si>
    <t>W3-1200</t>
  </si>
  <si>
    <t>W3-1300</t>
  </si>
  <si>
    <t>W3-1400</t>
  </si>
  <si>
    <t>W3-1500</t>
  </si>
  <si>
    <t>W3-1600</t>
  </si>
  <si>
    <t>W3-1700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</si>
</sst>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T33" sqref="T33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1.84033203125</v>
      </c>
      <c r="C2">
        <v>2.888671875</v>
      </c>
      <c r="D2">
        <v>6.728515625</v>
      </c>
      <c r="E2">
        <v>10.84130859375</v>
      </c>
      <c r="F2">
        <v>-6.03759765625</v>
      </c>
      <c r="G2">
        <v>-6.4619140625</v>
      </c>
      <c r="H2">
        <v>4.0009765625</v>
      </c>
      <c r="I2">
        <v>-7.26025390625</v>
      </c>
      <c r="J2">
        <v>-9.4501953125</v>
      </c>
      <c r="K2">
        <v>-18.578125</v>
      </c>
      <c r="L2">
        <v>-9.59033203125</v>
      </c>
      <c r="M2">
        <v>-15.13037109375</v>
      </c>
      <c r="N2">
        <v>-1.53955078125</v>
      </c>
      <c r="O2">
        <v>-8.59033203125</v>
      </c>
      <c r="P2">
        <v>-14.4677734375</v>
      </c>
      <c r="Q2">
        <v>-8.81982421875</v>
      </c>
      <c r="R2">
        <v>4.0986328125</v>
      </c>
      <c r="S2">
        <v>-2.830078125</v>
      </c>
    </row>
    <row r="3" spans="1:19" x14ac:dyDescent="0.25">
      <c r="A3" s="1">
        <v>1</v>
      </c>
      <c r="B3">
        <v>-2.56982421875</v>
      </c>
      <c r="C3">
        <v>6.47900390625</v>
      </c>
      <c r="D3">
        <v>4.07861328125</v>
      </c>
      <c r="E3">
        <v>12.771484375</v>
      </c>
      <c r="F3">
        <v>-10.5283203125</v>
      </c>
      <c r="G3">
        <v>-10.091796875</v>
      </c>
      <c r="H3">
        <v>-1.23876953125</v>
      </c>
      <c r="I3">
        <v>2.859375</v>
      </c>
      <c r="J3">
        <v>-12.84033203125</v>
      </c>
      <c r="K3">
        <v>-20.63818359375</v>
      </c>
      <c r="L3">
        <v>-11.7900390625</v>
      </c>
      <c r="M3">
        <v>-17.2705078125</v>
      </c>
      <c r="N3">
        <v>0.23046875</v>
      </c>
      <c r="O3">
        <v>-11.87060546875</v>
      </c>
      <c r="P3">
        <v>-16.39794921875</v>
      </c>
      <c r="Q3">
        <v>-12.2099609375</v>
      </c>
      <c r="R3">
        <v>10.65869140625</v>
      </c>
      <c r="S3">
        <v>-3.88037109375</v>
      </c>
    </row>
    <row r="4" spans="1:19" x14ac:dyDescent="0.25">
      <c r="A4" s="1">
        <v>2</v>
      </c>
      <c r="B4">
        <v>6.060546875</v>
      </c>
      <c r="C4">
        <v>1.69921875</v>
      </c>
      <c r="D4">
        <v>-1.0009765625</v>
      </c>
      <c r="E4">
        <v>6.98193359375</v>
      </c>
      <c r="F4">
        <v>-8.1279296875</v>
      </c>
      <c r="G4">
        <v>-3.2421875</v>
      </c>
      <c r="H4">
        <v>7.3701171875</v>
      </c>
      <c r="I4">
        <v>3.16943359375</v>
      </c>
      <c r="J4">
        <v>-6.5302734375</v>
      </c>
      <c r="K4">
        <v>-18.6484375</v>
      </c>
      <c r="L4">
        <v>-7.169921875</v>
      </c>
      <c r="M4">
        <v>-16.80029296875</v>
      </c>
      <c r="N4">
        <v>-3.43994140625</v>
      </c>
      <c r="O4">
        <v>-14.509765625</v>
      </c>
      <c r="P4">
        <v>-10.03759765625</v>
      </c>
      <c r="Q4">
        <v>-8.27001953125</v>
      </c>
      <c r="R4">
        <v>8.44873046875</v>
      </c>
      <c r="S4">
        <v>-2.5</v>
      </c>
    </row>
    <row r="5" spans="1:19" x14ac:dyDescent="0.25">
      <c r="A5" s="1">
        <v>3</v>
      </c>
      <c r="B5">
        <v>-3.03955078125</v>
      </c>
      <c r="C5">
        <v>2.888671875</v>
      </c>
      <c r="D5">
        <v>2.19873046875</v>
      </c>
      <c r="E5">
        <v>5.751953125</v>
      </c>
      <c r="F5">
        <v>-8.30810546875</v>
      </c>
      <c r="G5">
        <v>-6.4619140625</v>
      </c>
      <c r="H5">
        <v>1.4208984375</v>
      </c>
      <c r="I5">
        <v>3.61962890625</v>
      </c>
      <c r="J5">
        <v>-4.451171875</v>
      </c>
      <c r="K5">
        <v>-20.63818359375</v>
      </c>
      <c r="L5">
        <v>-5.64013671875</v>
      </c>
      <c r="M5">
        <v>-17.58056640625</v>
      </c>
      <c r="N5">
        <v>0.6904296875</v>
      </c>
      <c r="O5">
        <v>-12.0107421875</v>
      </c>
      <c r="P5">
        <v>-12.57763671875</v>
      </c>
      <c r="Q5">
        <v>-9.74951171875</v>
      </c>
      <c r="R5">
        <v>6.30859375</v>
      </c>
      <c r="S5">
        <v>-2.9501953125</v>
      </c>
    </row>
    <row r="6" spans="1:19" x14ac:dyDescent="0.25">
      <c r="A6" s="1">
        <v>4</v>
      </c>
      <c r="B6">
        <v>15.240234375</v>
      </c>
      <c r="C6">
        <v>1.5888671875</v>
      </c>
      <c r="D6">
        <v>3.74853515625</v>
      </c>
      <c r="E6">
        <v>6.27099609375</v>
      </c>
      <c r="F6">
        <v>-6.8486328125</v>
      </c>
      <c r="G6">
        <v>-9.662109375</v>
      </c>
      <c r="H6">
        <v>10.72998046875</v>
      </c>
      <c r="I6">
        <v>-2.7197265625</v>
      </c>
      <c r="J6">
        <v>-5.83056640625</v>
      </c>
      <c r="K6">
        <v>-20.7880859375</v>
      </c>
      <c r="L6">
        <v>-14.02978515625</v>
      </c>
      <c r="M6">
        <v>-13.6103515625</v>
      </c>
      <c r="N6">
        <v>1.41015625</v>
      </c>
      <c r="O6">
        <v>-8.4306640625</v>
      </c>
      <c r="P6">
        <v>-14.3583984375</v>
      </c>
      <c r="Q6">
        <v>-10.97021484375</v>
      </c>
      <c r="R6">
        <v>10.71826171875</v>
      </c>
      <c r="S6">
        <v>-6.07080078125</v>
      </c>
    </row>
    <row r="7" spans="1:19" x14ac:dyDescent="0.25">
      <c r="A7" s="1">
        <v>5</v>
      </c>
      <c r="B7">
        <v>-1.4296875</v>
      </c>
      <c r="C7">
        <v>5.43896484375</v>
      </c>
      <c r="D7">
        <v>6.728515625</v>
      </c>
      <c r="E7">
        <v>5.61181640625</v>
      </c>
      <c r="F7">
        <v>-10.75732421875</v>
      </c>
      <c r="G7">
        <v>-8.78173828125</v>
      </c>
      <c r="H7">
        <v>5.31103515625</v>
      </c>
      <c r="I7">
        <v>3.41943359375</v>
      </c>
      <c r="J7">
        <v>-9.890625</v>
      </c>
      <c r="K7">
        <v>-18.578125</v>
      </c>
      <c r="L7">
        <v>-8.64013671875</v>
      </c>
      <c r="M7">
        <v>-12.43017578125</v>
      </c>
      <c r="N7">
        <v>1.0908203125</v>
      </c>
      <c r="O7">
        <v>-9.30078125</v>
      </c>
      <c r="P7">
        <v>-10.998046875</v>
      </c>
      <c r="Q7">
        <v>-12.8095703125</v>
      </c>
      <c r="R7">
        <v>12.23876953125</v>
      </c>
      <c r="S7">
        <v>-7.0302734375</v>
      </c>
    </row>
    <row r="8" spans="1:19" x14ac:dyDescent="0.25">
      <c r="A8" s="1">
        <v>6</v>
      </c>
      <c r="B8">
        <v>9.1201171875</v>
      </c>
      <c r="C8">
        <v>0.44921875</v>
      </c>
      <c r="D8">
        <v>7.619140625</v>
      </c>
      <c r="E8">
        <v>7.7509765625</v>
      </c>
      <c r="F8">
        <v>-5.67822265625</v>
      </c>
      <c r="G8">
        <v>-6.4619140625</v>
      </c>
      <c r="H8">
        <v>4.37109375</v>
      </c>
      <c r="I8">
        <v>3.04931640625</v>
      </c>
      <c r="J8">
        <v>-3.21044921875</v>
      </c>
      <c r="K8">
        <v>-12.93896484375</v>
      </c>
      <c r="L8">
        <v>-7.919921875</v>
      </c>
      <c r="M8">
        <v>-13.91015625</v>
      </c>
      <c r="N8">
        <v>9.765625E-3</v>
      </c>
      <c r="O8">
        <v>-9.58056640625</v>
      </c>
      <c r="P8">
        <v>-15.337890625</v>
      </c>
      <c r="Q8">
        <v>-8.81982421875</v>
      </c>
      <c r="R8">
        <v>10.65869140625</v>
      </c>
      <c r="S8">
        <v>-2.5</v>
      </c>
    </row>
    <row r="9" spans="1:19" x14ac:dyDescent="0.25">
      <c r="A9" s="1">
        <v>7</v>
      </c>
      <c r="B9">
        <v>-6.42919921875</v>
      </c>
      <c r="C9">
        <v>2.888671875</v>
      </c>
      <c r="D9">
        <v>2.19873046875</v>
      </c>
      <c r="E9">
        <v>7.2822265625</v>
      </c>
      <c r="F9">
        <v>-1.4482421875</v>
      </c>
      <c r="G9">
        <v>-6.4619140625</v>
      </c>
      <c r="H9">
        <v>1.44140625</v>
      </c>
      <c r="I9">
        <v>2.859375</v>
      </c>
      <c r="J9">
        <v>-5.80029296875</v>
      </c>
      <c r="K9">
        <v>-23.078125</v>
      </c>
      <c r="L9">
        <v>-14.9501953125</v>
      </c>
      <c r="M9">
        <v>-19.900390625</v>
      </c>
      <c r="N9">
        <v>1.41015625</v>
      </c>
      <c r="O9">
        <v>-9.9306640625</v>
      </c>
      <c r="P9">
        <v>-16.158203125</v>
      </c>
      <c r="Q9">
        <v>-7.6796875</v>
      </c>
      <c r="R9">
        <v>4.0986328125</v>
      </c>
      <c r="S9">
        <v>-2.5</v>
      </c>
    </row>
    <row r="10" spans="1:19" x14ac:dyDescent="0.25">
      <c r="A10" s="1">
        <v>8</v>
      </c>
      <c r="B10">
        <v>2.3798828125</v>
      </c>
      <c r="C10">
        <v>2.888671875</v>
      </c>
      <c r="D10">
        <v>4.07861328125</v>
      </c>
      <c r="E10">
        <v>7.6513671875</v>
      </c>
      <c r="F10">
        <v>-3.888671875</v>
      </c>
      <c r="G10">
        <v>-8.78173828125</v>
      </c>
      <c r="H10">
        <v>-9.86328125E-2</v>
      </c>
      <c r="I10">
        <v>2.859375</v>
      </c>
      <c r="J10">
        <v>-9.26025390625</v>
      </c>
      <c r="K10">
        <v>-18.578125</v>
      </c>
      <c r="L10">
        <v>-10.83984375</v>
      </c>
      <c r="M10">
        <v>-13.04052734375</v>
      </c>
      <c r="N10">
        <v>0.23046875</v>
      </c>
      <c r="O10">
        <v>-8.5107421875</v>
      </c>
      <c r="P10">
        <v>-14.46875</v>
      </c>
      <c r="Q10">
        <v>-12.8095703125</v>
      </c>
      <c r="R10">
        <v>12.23876953125</v>
      </c>
      <c r="S10">
        <v>-1.22998046875</v>
      </c>
    </row>
    <row r="11" spans="1:19" x14ac:dyDescent="0.25">
      <c r="A11" s="1">
        <v>9</v>
      </c>
      <c r="B11">
        <v>7.66015625</v>
      </c>
      <c r="C11">
        <v>0.44921875</v>
      </c>
      <c r="D11">
        <v>2.19873046875</v>
      </c>
      <c r="E11">
        <v>5.97216796875</v>
      </c>
      <c r="F11">
        <v>-5.658203125</v>
      </c>
      <c r="G11">
        <v>-6.4619140625</v>
      </c>
      <c r="H11">
        <v>-0.10888671875</v>
      </c>
      <c r="I11">
        <v>2.1494140625</v>
      </c>
      <c r="J11">
        <v>-6.5810546875</v>
      </c>
      <c r="K11">
        <v>-18.54833984375</v>
      </c>
      <c r="L11">
        <v>-11.7900390625</v>
      </c>
      <c r="M11">
        <v>-14.7802734375</v>
      </c>
      <c r="N11">
        <v>0.23046875</v>
      </c>
      <c r="O11">
        <v>-9.08056640625</v>
      </c>
      <c r="P11">
        <v>-16.568359375</v>
      </c>
      <c r="Q11">
        <v>-9.85986328125</v>
      </c>
      <c r="R11">
        <v>6.86865234375</v>
      </c>
      <c r="S11">
        <v>-2.5</v>
      </c>
    </row>
    <row r="12" spans="1:19" x14ac:dyDescent="0.25">
      <c r="A12" s="1">
        <v>10</v>
      </c>
      <c r="B12">
        <v>-4.35986328125</v>
      </c>
      <c r="C12">
        <v>6.47900390625</v>
      </c>
      <c r="D12">
        <v>6.37841796875</v>
      </c>
      <c r="E12">
        <v>4.63232421875</v>
      </c>
      <c r="F12">
        <v>-4.408203125</v>
      </c>
      <c r="G12">
        <v>-10.091796875</v>
      </c>
      <c r="H12">
        <v>6.0703125</v>
      </c>
      <c r="I12">
        <v>2.859375</v>
      </c>
      <c r="J12">
        <v>-9.890625</v>
      </c>
      <c r="K12">
        <v>-18.578125</v>
      </c>
      <c r="L12">
        <v>-7.919921875</v>
      </c>
      <c r="M12">
        <v>-14.60009765625</v>
      </c>
      <c r="N12">
        <v>0.23046875</v>
      </c>
      <c r="O12">
        <v>-14.02001953125</v>
      </c>
      <c r="P12">
        <v>-17.58837890625</v>
      </c>
      <c r="Q12">
        <v>-9.419921875</v>
      </c>
      <c r="R12">
        <v>10.65869140625</v>
      </c>
      <c r="S12">
        <v>-3.8701171875</v>
      </c>
    </row>
    <row r="13" spans="1:19" x14ac:dyDescent="0.25">
      <c r="A13" s="1">
        <v>11</v>
      </c>
      <c r="B13">
        <v>-0.16943359375</v>
      </c>
      <c r="C13">
        <v>5.43896484375</v>
      </c>
      <c r="D13">
        <v>6.728515625</v>
      </c>
      <c r="E13">
        <v>7.7509765625</v>
      </c>
      <c r="F13">
        <v>-7.7880859375</v>
      </c>
      <c r="G13">
        <v>-6.4619140625</v>
      </c>
      <c r="H13">
        <v>6.890625</v>
      </c>
      <c r="I13">
        <v>2.4892578125</v>
      </c>
      <c r="J13">
        <v>-7.82080078125</v>
      </c>
      <c r="K13">
        <v>-18.578125</v>
      </c>
      <c r="L13">
        <v>-13.70947265625</v>
      </c>
      <c r="M13">
        <v>-9.7607421875</v>
      </c>
      <c r="N13">
        <v>0.23046875</v>
      </c>
      <c r="O13">
        <v>-8.62060546875</v>
      </c>
      <c r="P13">
        <v>-14.9482421875</v>
      </c>
      <c r="Q13">
        <v>-9.85986328125</v>
      </c>
      <c r="R13">
        <v>10.65869140625</v>
      </c>
      <c r="S13">
        <v>-8.30078125</v>
      </c>
    </row>
    <row r="14" spans="1:19" x14ac:dyDescent="0.25">
      <c r="A14" s="1">
        <v>12</v>
      </c>
      <c r="B14">
        <v>6.0400390625</v>
      </c>
      <c r="C14">
        <v>4.6689453125</v>
      </c>
      <c r="D14">
        <v>2.31884765625</v>
      </c>
      <c r="E14">
        <v>7.7509765625</v>
      </c>
      <c r="F14">
        <v>-4.5283203125</v>
      </c>
      <c r="G14">
        <v>-4.76220703125</v>
      </c>
      <c r="H14">
        <v>2.240234375</v>
      </c>
      <c r="I14">
        <v>-4.7890625</v>
      </c>
      <c r="J14">
        <v>-13.88037109375</v>
      </c>
      <c r="K14">
        <v>-18.54833984375</v>
      </c>
      <c r="L14">
        <v>-12.759765625</v>
      </c>
      <c r="M14">
        <v>-13.29052734375</v>
      </c>
      <c r="N14">
        <v>1.8701171875</v>
      </c>
      <c r="O14">
        <v>-10.5302734375</v>
      </c>
      <c r="P14">
        <v>-8.478515625</v>
      </c>
      <c r="Q14">
        <v>-8.27001953125</v>
      </c>
      <c r="R14">
        <v>10.65869140625</v>
      </c>
      <c r="S14">
        <v>-2.5</v>
      </c>
    </row>
    <row r="15" spans="1:19" x14ac:dyDescent="0.25">
      <c r="A15" s="1">
        <v>13</v>
      </c>
      <c r="B15">
        <v>12.5400390625</v>
      </c>
      <c r="C15">
        <v>0.44921875</v>
      </c>
      <c r="D15">
        <v>2.19873046875</v>
      </c>
      <c r="E15">
        <v>8.99169921875</v>
      </c>
      <c r="F15">
        <v>-6.29833984375</v>
      </c>
      <c r="G15">
        <v>-6.4619140625</v>
      </c>
      <c r="H15">
        <v>4.310546875</v>
      </c>
      <c r="I15">
        <v>2.859375</v>
      </c>
      <c r="J15">
        <v>-2.30078125</v>
      </c>
      <c r="K15">
        <v>-15.5390625</v>
      </c>
      <c r="L15">
        <v>-13.69970703125</v>
      </c>
      <c r="M15">
        <v>-16.5400390625</v>
      </c>
      <c r="N15">
        <v>-0.63037109375</v>
      </c>
      <c r="O15">
        <v>-11.7802734375</v>
      </c>
      <c r="P15">
        <v>-14.908203125</v>
      </c>
      <c r="Q15">
        <v>-9.47998046875</v>
      </c>
      <c r="R15">
        <v>5.37841796875</v>
      </c>
      <c r="S15">
        <v>-2.5</v>
      </c>
    </row>
    <row r="16" spans="1:19" x14ac:dyDescent="0.25">
      <c r="A16" s="1">
        <v>14</v>
      </c>
      <c r="B16">
        <v>8.2802734375</v>
      </c>
      <c r="C16">
        <v>5.43896484375</v>
      </c>
      <c r="D16">
        <v>2.19873046875</v>
      </c>
      <c r="E16">
        <v>5.97216796875</v>
      </c>
      <c r="F16">
        <v>-5.318359375</v>
      </c>
      <c r="G16">
        <v>-6.4619140625</v>
      </c>
      <c r="H16">
        <v>0.6904296875</v>
      </c>
      <c r="I16">
        <v>1.119140625</v>
      </c>
      <c r="J16">
        <v>-2.0107421875</v>
      </c>
      <c r="K16">
        <v>-19.04833984375</v>
      </c>
      <c r="L16">
        <v>-3.39013671875</v>
      </c>
      <c r="M16">
        <v>-18.92041015625</v>
      </c>
      <c r="N16">
        <v>0.630859375</v>
      </c>
      <c r="O16">
        <v>-10.220703125</v>
      </c>
      <c r="P16">
        <v>-16.42822265625</v>
      </c>
      <c r="Q16">
        <v>-9.85986328125</v>
      </c>
      <c r="R16">
        <v>12.23876953125</v>
      </c>
      <c r="S16">
        <v>-2.830078125</v>
      </c>
    </row>
    <row r="17" spans="1:20" x14ac:dyDescent="0.25">
      <c r="A17" s="1">
        <v>15</v>
      </c>
      <c r="B17">
        <v>1.400390625</v>
      </c>
      <c r="C17">
        <v>5.43896484375</v>
      </c>
      <c r="D17">
        <v>3.748046875</v>
      </c>
      <c r="E17">
        <v>6.8818359375</v>
      </c>
      <c r="F17">
        <v>-3.04833984375</v>
      </c>
      <c r="G17">
        <v>-6.4619140625</v>
      </c>
      <c r="H17">
        <v>0.271484375</v>
      </c>
      <c r="I17">
        <v>3.359375</v>
      </c>
      <c r="J17">
        <v>-9.1201171875</v>
      </c>
      <c r="K17">
        <v>-18.54833984375</v>
      </c>
      <c r="L17">
        <v>-10.42041015625</v>
      </c>
      <c r="M17">
        <v>-14.7802734375</v>
      </c>
      <c r="N17">
        <v>0.23046875</v>
      </c>
      <c r="O17">
        <v>-17.50048828125</v>
      </c>
      <c r="P17">
        <v>-14.58837890625</v>
      </c>
      <c r="Q17">
        <v>-10.23974609375</v>
      </c>
      <c r="R17">
        <v>12.23876953125</v>
      </c>
      <c r="S17">
        <v>-1.85009765625</v>
      </c>
    </row>
    <row r="18" spans="1:20" x14ac:dyDescent="0.25">
      <c r="A18" s="1">
        <v>16</v>
      </c>
      <c r="B18">
        <v>-0.7900390625</v>
      </c>
      <c r="C18">
        <v>5.43896484375</v>
      </c>
      <c r="D18">
        <v>2.70849609375</v>
      </c>
      <c r="E18">
        <v>8.4013671875</v>
      </c>
      <c r="F18">
        <v>-8.33740234375</v>
      </c>
      <c r="G18">
        <v>-9.8720703125</v>
      </c>
      <c r="H18">
        <v>3.720703125</v>
      </c>
      <c r="I18">
        <v>3.04931640625</v>
      </c>
      <c r="J18">
        <v>-6.32080078125</v>
      </c>
      <c r="K18">
        <v>-18.7587890625</v>
      </c>
      <c r="L18">
        <v>-9.5</v>
      </c>
      <c r="M18">
        <v>-18.92041015625</v>
      </c>
      <c r="N18">
        <v>1.0908203125</v>
      </c>
      <c r="O18">
        <v>-8.69091796875</v>
      </c>
      <c r="P18">
        <v>-16.568359375</v>
      </c>
      <c r="Q18">
        <v>-9.419921875</v>
      </c>
      <c r="R18">
        <v>12.3583984375</v>
      </c>
      <c r="S18">
        <v>-5.22021484375</v>
      </c>
    </row>
    <row r="19" spans="1:20" x14ac:dyDescent="0.25">
      <c r="A19" s="1">
        <v>17</v>
      </c>
      <c r="B19">
        <v>8.69970703125</v>
      </c>
      <c r="C19">
        <v>1.4892578125</v>
      </c>
      <c r="D19">
        <v>3.65869140625</v>
      </c>
      <c r="E19">
        <v>6.8818359375</v>
      </c>
      <c r="F19">
        <v>-1.408203125</v>
      </c>
      <c r="G19">
        <v>-8.78173828125</v>
      </c>
      <c r="H19">
        <v>10.900390625</v>
      </c>
      <c r="I19">
        <v>3.359375</v>
      </c>
      <c r="J19">
        <v>-5.3203125</v>
      </c>
      <c r="K19">
        <v>-18.8291015625</v>
      </c>
      <c r="L19">
        <v>-13.78955078125</v>
      </c>
      <c r="M19">
        <v>-12.39013671875</v>
      </c>
      <c r="N19">
        <v>0.35009765625</v>
      </c>
      <c r="O19">
        <v>-10.38037109375</v>
      </c>
      <c r="P19">
        <v>-16.5283203125</v>
      </c>
      <c r="Q19">
        <v>-5.88037109375</v>
      </c>
      <c r="R19">
        <v>8.94873046875</v>
      </c>
      <c r="S19">
        <v>-2.5</v>
      </c>
    </row>
    <row r="20" spans="1:20" x14ac:dyDescent="0.25">
      <c r="A20" s="1">
        <v>18</v>
      </c>
      <c r="B20">
        <v>-6.82958984375</v>
      </c>
      <c r="C20">
        <v>2.888671875</v>
      </c>
      <c r="D20">
        <v>8.74853515625</v>
      </c>
      <c r="E20">
        <v>8.32177734375</v>
      </c>
      <c r="F20">
        <v>-10.478515625</v>
      </c>
      <c r="G20">
        <v>-6.4619140625</v>
      </c>
      <c r="H20">
        <v>5.126953125E-2</v>
      </c>
      <c r="I20">
        <v>2.859375</v>
      </c>
      <c r="J20">
        <v>-12.84033203125</v>
      </c>
      <c r="K20">
        <v>-20.66796875</v>
      </c>
      <c r="L20">
        <v>-5.72021484375</v>
      </c>
      <c r="M20">
        <v>-13.1103515625</v>
      </c>
      <c r="N20">
        <v>1.8701171875</v>
      </c>
      <c r="O20">
        <v>-7.5107421875</v>
      </c>
      <c r="P20">
        <v>-11.10791015625</v>
      </c>
      <c r="Q20">
        <v>-9.85986328125</v>
      </c>
      <c r="R20">
        <v>12.23876953125</v>
      </c>
      <c r="S20">
        <v>-3.42041015625</v>
      </c>
    </row>
    <row r="21" spans="1:20" x14ac:dyDescent="0.25">
      <c r="A21" s="1">
        <v>19</v>
      </c>
      <c r="B21">
        <v>6.89013671875</v>
      </c>
      <c r="C21">
        <v>1.548828125</v>
      </c>
      <c r="D21">
        <v>8.03857421875</v>
      </c>
      <c r="E21">
        <v>7.7119140625</v>
      </c>
      <c r="F21">
        <v>-1.18798828125</v>
      </c>
      <c r="G21">
        <v>-7.1318359375</v>
      </c>
      <c r="H21">
        <v>1.47119140625</v>
      </c>
      <c r="I21">
        <v>5.4990234375</v>
      </c>
      <c r="J21">
        <v>-8.7001953125</v>
      </c>
      <c r="K21">
        <v>-15.3583984375</v>
      </c>
      <c r="L21">
        <v>-10.83984375</v>
      </c>
      <c r="M21">
        <v>-20.470703125</v>
      </c>
      <c r="N21">
        <v>0.23046875</v>
      </c>
      <c r="O21">
        <v>-5.00048828125</v>
      </c>
      <c r="P21">
        <v>-9.658203125</v>
      </c>
      <c r="Q21">
        <v>-10.62939453125</v>
      </c>
      <c r="R21">
        <v>9.84814453125</v>
      </c>
      <c r="S21">
        <v>-2.830078125</v>
      </c>
    </row>
    <row r="22" spans="1:20" x14ac:dyDescent="0.25">
      <c r="A22" s="1">
        <v>20</v>
      </c>
      <c r="B22">
        <v>2.2900390625</v>
      </c>
      <c r="C22">
        <v>5.43896484375</v>
      </c>
      <c r="D22">
        <v>5.92822265625</v>
      </c>
      <c r="E22">
        <v>7.23095703125</v>
      </c>
      <c r="F22">
        <v>-8.31787109375</v>
      </c>
      <c r="G22">
        <v>-8.49169921875</v>
      </c>
      <c r="H22">
        <v>0.7607421875</v>
      </c>
      <c r="I22">
        <v>2.859375</v>
      </c>
      <c r="J22">
        <v>-12.3505859375</v>
      </c>
      <c r="K22">
        <v>-18.7587890625</v>
      </c>
      <c r="L22">
        <v>-14.73974609375</v>
      </c>
      <c r="M22">
        <v>-16.900390625</v>
      </c>
      <c r="N22">
        <v>0.6904296875</v>
      </c>
      <c r="O22">
        <v>-8.62060546875</v>
      </c>
      <c r="P22">
        <v>-14.04833984375</v>
      </c>
      <c r="Q22">
        <v>-9.18994140625</v>
      </c>
      <c r="R22">
        <v>10.85791015625</v>
      </c>
      <c r="S22">
        <v>-3.87060546875</v>
      </c>
    </row>
    <row r="23" spans="1:20" x14ac:dyDescent="0.25">
      <c r="A23" s="1">
        <v>21</v>
      </c>
      <c r="B23">
        <v>7.12060546875</v>
      </c>
      <c r="C23">
        <v>6.47900390625</v>
      </c>
      <c r="D23">
        <v>4.07861328125</v>
      </c>
      <c r="E23">
        <v>10.7314453125</v>
      </c>
      <c r="F23">
        <v>-6.908203125</v>
      </c>
      <c r="G23">
        <v>-8.78173828125</v>
      </c>
      <c r="H23">
        <v>3.5107421875</v>
      </c>
      <c r="I23">
        <v>3.19970703125</v>
      </c>
      <c r="J23">
        <v>-8.3701171875</v>
      </c>
      <c r="K23">
        <v>-18.7587890625</v>
      </c>
      <c r="L23">
        <v>-11.7900390625</v>
      </c>
      <c r="M23">
        <v>-16.1201171875</v>
      </c>
      <c r="N23">
        <v>1.8701171875</v>
      </c>
      <c r="O23">
        <v>-11.6005859375</v>
      </c>
      <c r="P23">
        <v>-12.88818359375</v>
      </c>
      <c r="Q23">
        <v>-12.4296875</v>
      </c>
      <c r="R23">
        <v>6.86865234375</v>
      </c>
      <c r="S23">
        <v>-3.64013671875</v>
      </c>
    </row>
    <row r="24" spans="1:20" x14ac:dyDescent="0.25">
      <c r="A24" s="1">
        <v>22</v>
      </c>
      <c r="B24">
        <v>9.4501953125</v>
      </c>
      <c r="C24">
        <v>5.43896484375</v>
      </c>
      <c r="D24">
        <v>6.728515625</v>
      </c>
      <c r="E24">
        <v>8.50146484375</v>
      </c>
      <c r="F24">
        <v>0.3515625</v>
      </c>
      <c r="G24">
        <v>-6.3818359375</v>
      </c>
      <c r="H24">
        <v>-1.82861328125</v>
      </c>
      <c r="I24">
        <v>-0.740234375</v>
      </c>
      <c r="J24">
        <v>-12.0205078125</v>
      </c>
      <c r="K24">
        <v>-18.54833984375</v>
      </c>
      <c r="L24">
        <v>-10.83984375</v>
      </c>
      <c r="M24">
        <v>-13.29052734375</v>
      </c>
      <c r="N24">
        <v>1.810546875</v>
      </c>
      <c r="O24">
        <v>-15.63037109375</v>
      </c>
      <c r="P24">
        <v>-8.4580078125</v>
      </c>
      <c r="Q24">
        <v>-7.6796875</v>
      </c>
      <c r="R24">
        <v>10.65869140625</v>
      </c>
      <c r="S24">
        <v>-3.8701171875</v>
      </c>
    </row>
    <row r="25" spans="1:20" x14ac:dyDescent="0.25">
      <c r="A25" s="1">
        <v>23</v>
      </c>
      <c r="B25">
        <v>-0.56982421875</v>
      </c>
      <c r="C25">
        <v>5.43896484375</v>
      </c>
      <c r="D25">
        <v>6.728515625</v>
      </c>
      <c r="E25">
        <v>7.56103515625</v>
      </c>
      <c r="F25">
        <v>-4.22802734375</v>
      </c>
      <c r="G25">
        <v>-6.4619140625</v>
      </c>
      <c r="H25">
        <v>6.890625</v>
      </c>
      <c r="I25">
        <v>2.859375</v>
      </c>
      <c r="J25">
        <v>-6.77099609375</v>
      </c>
      <c r="K25">
        <v>-16.15869140625</v>
      </c>
      <c r="L25">
        <v>-14.73974609375</v>
      </c>
      <c r="M25">
        <v>-9.650390625</v>
      </c>
      <c r="N25">
        <v>1.8701171875</v>
      </c>
      <c r="O25">
        <v>-12.71044921875</v>
      </c>
      <c r="P25">
        <v>-15.02734375</v>
      </c>
      <c r="Q25">
        <v>-8.52001953125</v>
      </c>
      <c r="R25">
        <v>10.65869140625</v>
      </c>
      <c r="S25">
        <v>-3.42041015625</v>
      </c>
    </row>
    <row r="26" spans="1:20" x14ac:dyDescent="0.25">
      <c r="A26" s="1">
        <v>24</v>
      </c>
      <c r="B26">
        <v>9.1201171875</v>
      </c>
      <c r="C26">
        <v>5.43896484375</v>
      </c>
      <c r="D26">
        <v>-0.630859375</v>
      </c>
      <c r="E26">
        <v>8.82177734375</v>
      </c>
      <c r="F26">
        <v>-8.02734375</v>
      </c>
      <c r="G26">
        <v>-6.4619140625</v>
      </c>
      <c r="H26">
        <v>1.2607421875</v>
      </c>
      <c r="I26">
        <v>3.16943359375</v>
      </c>
      <c r="J26">
        <v>-11.11083984375</v>
      </c>
      <c r="K26">
        <v>-13.1494140625</v>
      </c>
      <c r="L26">
        <v>-3.39013671875</v>
      </c>
      <c r="M26">
        <v>-11.14013671875</v>
      </c>
      <c r="N26">
        <v>-2.55908203125</v>
      </c>
      <c r="O26">
        <v>-11.87060546875</v>
      </c>
      <c r="P26">
        <v>-16.90771484375</v>
      </c>
      <c r="Q26">
        <v>-9.56982421875</v>
      </c>
      <c r="R26">
        <v>12.8583984375</v>
      </c>
      <c r="S26">
        <v>-1.150390625</v>
      </c>
    </row>
    <row r="27" spans="1:20" x14ac:dyDescent="0.25">
      <c r="A27" s="1">
        <v>25</v>
      </c>
      <c r="B27">
        <v>7.150390625</v>
      </c>
      <c r="C27">
        <v>0.44921875</v>
      </c>
      <c r="D27">
        <v>6.728515625</v>
      </c>
      <c r="E27">
        <v>10.0615234375</v>
      </c>
      <c r="F27">
        <v>-5.84814453125</v>
      </c>
      <c r="G27">
        <v>-10.091796875</v>
      </c>
      <c r="H27">
        <v>-3.91845703125</v>
      </c>
      <c r="I27">
        <v>2.859375</v>
      </c>
      <c r="J27">
        <v>-10.5703125</v>
      </c>
      <c r="K27">
        <v>-17.4482421875</v>
      </c>
      <c r="L27">
        <v>-11</v>
      </c>
      <c r="M27">
        <v>-10.88037109375</v>
      </c>
      <c r="N27">
        <v>1.8994140625</v>
      </c>
      <c r="O27">
        <v>-10.03076171875</v>
      </c>
      <c r="P27">
        <v>-14.4677734375</v>
      </c>
      <c r="Q27">
        <v>-12.4296875</v>
      </c>
      <c r="R27">
        <v>4.478515625</v>
      </c>
      <c r="S27">
        <v>-2.72998046875</v>
      </c>
    </row>
    <row r="28" spans="1:20" x14ac:dyDescent="0.25">
      <c r="A28" s="1">
        <v>26</v>
      </c>
      <c r="B28">
        <v>4.490234375</v>
      </c>
      <c r="C28">
        <v>-1.90087890625</v>
      </c>
      <c r="D28">
        <v>2.19873046875</v>
      </c>
      <c r="E28">
        <v>8.32177734375</v>
      </c>
      <c r="F28">
        <v>-8.7880859375</v>
      </c>
      <c r="G28">
        <v>-8.78173828125</v>
      </c>
      <c r="H28">
        <v>-3.91845703125</v>
      </c>
      <c r="I28">
        <v>1.73974609375</v>
      </c>
      <c r="J28">
        <v>-4.7001953125</v>
      </c>
      <c r="K28">
        <v>-23.078125</v>
      </c>
      <c r="L28">
        <v>-9.01953125</v>
      </c>
      <c r="M28">
        <v>-13.1103515625</v>
      </c>
      <c r="N28">
        <v>1.41015625</v>
      </c>
      <c r="O28">
        <v>-12.970703125</v>
      </c>
      <c r="P28">
        <v>-16.2783203125</v>
      </c>
      <c r="Q28">
        <v>-7.57958984375</v>
      </c>
      <c r="R28">
        <v>6.05859375</v>
      </c>
      <c r="S28">
        <v>-2.72998046875</v>
      </c>
    </row>
    <row r="29" spans="1:20" x14ac:dyDescent="0.25">
      <c r="A29" s="1">
        <v>27</v>
      </c>
      <c r="B29">
        <v>9.4501953125</v>
      </c>
      <c r="C29">
        <v>6.47900390625</v>
      </c>
      <c r="D29">
        <v>7.54833984375</v>
      </c>
      <c r="E29">
        <v>8.59130859375</v>
      </c>
      <c r="F29">
        <v>-8.69775390625</v>
      </c>
      <c r="G29">
        <v>-6.4619140625</v>
      </c>
      <c r="H29">
        <v>-4.05908203125</v>
      </c>
      <c r="I29">
        <v>3.69970703125</v>
      </c>
      <c r="J29">
        <v>-9.4501953125</v>
      </c>
      <c r="K29">
        <v>-18.578125</v>
      </c>
      <c r="L29">
        <v>-15.14013671875</v>
      </c>
      <c r="M29">
        <v>-16.1201171875</v>
      </c>
      <c r="N29">
        <v>0.6904296875</v>
      </c>
      <c r="O29">
        <v>-10.6005859375</v>
      </c>
      <c r="P29">
        <v>-18.41796875</v>
      </c>
      <c r="Q29">
        <v>-11.8798828125</v>
      </c>
      <c r="R29">
        <v>12.73876953125</v>
      </c>
      <c r="S29">
        <v>-3.02001953125</v>
      </c>
    </row>
    <row r="30" spans="1:20" x14ac:dyDescent="0.25">
      <c r="A30" s="1">
        <v>28</v>
      </c>
      <c r="B30">
        <v>-0.16943359375</v>
      </c>
      <c r="C30">
        <v>2.888671875</v>
      </c>
      <c r="D30">
        <v>3.41845703125</v>
      </c>
      <c r="E30">
        <v>5.8916015625</v>
      </c>
      <c r="F30">
        <v>-5.98828125</v>
      </c>
      <c r="G30">
        <v>-8.78173828125</v>
      </c>
      <c r="H30">
        <v>9.17138671875</v>
      </c>
      <c r="I30">
        <v>6.5693359375</v>
      </c>
      <c r="J30">
        <v>-1.98095703125</v>
      </c>
      <c r="K30">
        <v>-19.04833984375</v>
      </c>
      <c r="L30">
        <v>-10.759765625</v>
      </c>
      <c r="M30">
        <v>-13.59033203125</v>
      </c>
      <c r="N30">
        <v>1.0908203125</v>
      </c>
      <c r="O30">
        <v>-12.99072265625</v>
      </c>
      <c r="P30">
        <v>-15.50830078125</v>
      </c>
      <c r="Q30">
        <v>-8.81982421875</v>
      </c>
      <c r="R30">
        <v>10.65869140625</v>
      </c>
      <c r="S30">
        <v>-5.67041015625</v>
      </c>
    </row>
    <row r="31" spans="1:20" x14ac:dyDescent="0.25">
      <c r="A31" s="1">
        <v>29</v>
      </c>
      <c r="B31">
        <v>-9.359375</v>
      </c>
      <c r="C31">
        <v>4.87890625</v>
      </c>
      <c r="D31">
        <v>3.208984375</v>
      </c>
      <c r="E31">
        <v>5.1513671875</v>
      </c>
      <c r="F31">
        <v>-11.53857421875</v>
      </c>
      <c r="G31">
        <v>-6.091796875</v>
      </c>
      <c r="H31">
        <v>6.970703125</v>
      </c>
      <c r="I31">
        <v>2.15966796875</v>
      </c>
      <c r="J31">
        <v>-4.3505859375</v>
      </c>
      <c r="K31">
        <v>-21.46826171875</v>
      </c>
      <c r="L31">
        <v>-1.62939453125</v>
      </c>
      <c r="M31">
        <v>-9.939453125</v>
      </c>
      <c r="N31">
        <v>-3.8994140625</v>
      </c>
      <c r="O31">
        <v>-14.0908203125</v>
      </c>
      <c r="P31">
        <v>-15.267578125</v>
      </c>
      <c r="Q31">
        <v>-8.4404296875</v>
      </c>
      <c r="R31">
        <v>5.67822265625</v>
      </c>
      <c r="S31">
        <v>-3.810546875</v>
      </c>
    </row>
    <row r="32" spans="1:20" x14ac:dyDescent="0.25">
      <c r="T32">
        <f>MEDIAN(B2:S318)</f>
        <v>-3.908935546875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Queiros</cp:lastModifiedBy>
  <dcterms:created xsi:type="dcterms:W3CDTF">2023-10-02T20:24:03Z</dcterms:created>
  <dcterms:modified xsi:type="dcterms:W3CDTF">2023-10-02T21:17:22Z</dcterms:modified>
</cp:coreProperties>
</file>