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ueir\Desktop\106 - Git\LSTM-Euronext\LSTM-Euronext\"/>
    </mc:Choice>
  </mc:AlternateContent>
  <xr:revisionPtr revIDLastSave="0" documentId="13_ncr:1_{053CAFA8-FE47-40B8-989B-A239043B02C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32" i="1" l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B32" i="1"/>
</calcChain>
</file>

<file path=xl/sharedStrings.xml><?xml version="1.0" encoding="utf-8"?>
<sst xmlns="http://schemas.openxmlformats.org/spreadsheetml/2006/main" count="36" uniqueCount="36">
  <si>
    <t>W3-0</t>
  </si>
  <si>
    <t>W3-100</t>
  </si>
  <si>
    <t>W3-200</t>
  </si>
  <si>
    <t>W3-300</t>
  </si>
  <si>
    <t>W3-400</t>
  </si>
  <si>
    <t>W3-500</t>
  </si>
  <si>
    <t>W3-600</t>
  </si>
  <si>
    <t>W3-700</t>
  </si>
  <si>
    <t>W3-800</t>
  </si>
  <si>
    <t>W3-900</t>
  </si>
  <si>
    <t>W3-1000</t>
  </si>
  <si>
    <t>W3-1100</t>
  </si>
  <si>
    <t>W3-1200</t>
  </si>
  <si>
    <t>W3-1300</t>
  </si>
  <si>
    <t>W3-1400</t>
  </si>
  <si>
    <t>W3-1500</t>
  </si>
  <si>
    <t>W3-1600</t>
  </si>
  <si>
    <t>W3-1700</t>
  </si>
  <si>
    <t>W2-0</t>
  </si>
  <si>
    <t>W2-100</t>
  </si>
  <si>
    <t>W2-200</t>
  </si>
  <si>
    <t>W2-300</t>
  </si>
  <si>
    <t>W2-400</t>
  </si>
  <si>
    <t>W2-500</t>
  </si>
  <si>
    <t>W2-600</t>
  </si>
  <si>
    <t>W2-700</t>
  </si>
  <si>
    <t>W2-800</t>
  </si>
  <si>
    <t>W2-900</t>
  </si>
  <si>
    <t>W2-1000</t>
  </si>
  <si>
    <t>W2-1100</t>
  </si>
  <si>
    <t>W2-1200</t>
  </si>
  <si>
    <t>W2-1300</t>
  </si>
  <si>
    <t>W2-1400</t>
  </si>
  <si>
    <t>W2-1500</t>
  </si>
  <si>
    <t>W2-1600</t>
  </si>
  <si>
    <t>W2-1700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</si>
</sst>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4"/>
  <sheetViews>
    <sheetView tabSelected="1" topLeftCell="I1" workbookViewId="0">
      <selection activeCell="AB34" sqref="AB34"/>
    </sheetView>
  </sheetViews>
  <sheetFormatPr defaultRowHeight="15" x14ac:dyDescent="0.25"/>
  <sheetData>
    <row r="1" spans="1:3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</row>
    <row r="2" spans="1:37" x14ac:dyDescent="0.25">
      <c r="A2" s="1">
        <v>0</v>
      </c>
      <c r="B2">
        <v>5.88671875</v>
      </c>
      <c r="C2">
        <v>-14.8818359375</v>
      </c>
      <c r="D2">
        <v>-2.51123046875</v>
      </c>
      <c r="E2">
        <v>-12.5595703125</v>
      </c>
      <c r="F2">
        <v>-3.4208984375</v>
      </c>
      <c r="G2">
        <v>7.74951171875</v>
      </c>
      <c r="H2">
        <v>-5.220703125</v>
      </c>
      <c r="I2">
        <v>-0.90966796875</v>
      </c>
      <c r="J2">
        <v>2.578125</v>
      </c>
      <c r="K2">
        <v>0.62890625</v>
      </c>
      <c r="L2">
        <v>3.24755859375</v>
      </c>
      <c r="M2">
        <v>2.90966796875</v>
      </c>
      <c r="N2">
        <v>10.53125</v>
      </c>
      <c r="O2">
        <v>-35.89111328125</v>
      </c>
      <c r="P2">
        <v>-4.3525390625</v>
      </c>
      <c r="Q2">
        <v>-7.349609375</v>
      </c>
      <c r="R2">
        <v>-9.8623046875</v>
      </c>
      <c r="S2">
        <v>10.96875</v>
      </c>
      <c r="T2">
        <v>-9.447265625</v>
      </c>
      <c r="U2">
        <v>-15.001953125</v>
      </c>
      <c r="V2">
        <v>-5.62158203125</v>
      </c>
      <c r="W2">
        <v>-1.6572265625</v>
      </c>
      <c r="X2">
        <v>-3.20068359375</v>
      </c>
      <c r="Y2">
        <v>-4.7158203125</v>
      </c>
      <c r="Z2">
        <v>9.89990234375</v>
      </c>
      <c r="AA2">
        <v>2.05126953125</v>
      </c>
      <c r="AB2">
        <v>-10.74853515625</v>
      </c>
      <c r="AC2">
        <v>-1.03271484375</v>
      </c>
      <c r="AD2">
        <v>-7.9990234375</v>
      </c>
      <c r="AE2">
        <v>-0.94970703125</v>
      </c>
      <c r="AF2">
        <v>6.35009765625</v>
      </c>
      <c r="AG2">
        <v>9.05810546875</v>
      </c>
      <c r="AH2">
        <v>10.580078125</v>
      </c>
      <c r="AI2">
        <v>2.73876953125</v>
      </c>
      <c r="AJ2">
        <v>5.05029296875</v>
      </c>
      <c r="AK2">
        <v>-9.01220703125</v>
      </c>
    </row>
    <row r="3" spans="1:37" x14ac:dyDescent="0.25">
      <c r="A3" s="1">
        <v>1</v>
      </c>
      <c r="B3">
        <v>11.546875</v>
      </c>
      <c r="C3">
        <v>-12.7021484375</v>
      </c>
      <c r="D3">
        <v>-2.49169921875</v>
      </c>
      <c r="E3">
        <v>-5.8798828125</v>
      </c>
      <c r="F3">
        <v>0.419921875</v>
      </c>
      <c r="G3">
        <v>4.36962890625</v>
      </c>
      <c r="H3">
        <v>4.5595703125</v>
      </c>
      <c r="I3">
        <v>2.99072265625</v>
      </c>
      <c r="J3">
        <v>0.359375</v>
      </c>
      <c r="K3">
        <v>-3.6103515625</v>
      </c>
      <c r="L3">
        <v>6.04833984375</v>
      </c>
      <c r="M3">
        <v>6.34912109375</v>
      </c>
      <c r="N3">
        <v>4.771484375</v>
      </c>
      <c r="O3">
        <v>-35.37158203125</v>
      </c>
      <c r="P3">
        <v>-4.4931640625</v>
      </c>
      <c r="Q3">
        <v>-7.349609375</v>
      </c>
      <c r="R3">
        <v>-9.861328125</v>
      </c>
      <c r="S3">
        <v>10.869140625</v>
      </c>
      <c r="T3">
        <v>-9.447265625</v>
      </c>
      <c r="U3">
        <v>-15.001953125</v>
      </c>
      <c r="V3">
        <v>-9.68115234375</v>
      </c>
      <c r="W3">
        <v>-1.8974609375</v>
      </c>
      <c r="X3">
        <v>3.53955078125</v>
      </c>
      <c r="Y3">
        <v>-6.396484375</v>
      </c>
      <c r="Z3">
        <v>10.33935546875</v>
      </c>
      <c r="AA3">
        <v>5.11083984375</v>
      </c>
      <c r="AB3">
        <v>-9.02880859375</v>
      </c>
      <c r="AC3">
        <v>-0.55224609375</v>
      </c>
      <c r="AD3">
        <v>-5.3203125</v>
      </c>
      <c r="AE3">
        <v>-0.94970703125</v>
      </c>
      <c r="AF3">
        <v>7.56982421875</v>
      </c>
      <c r="AG3">
        <v>9.05810546875</v>
      </c>
      <c r="AH3">
        <v>10.1201171875</v>
      </c>
      <c r="AI3">
        <v>2.73876953125</v>
      </c>
      <c r="AJ3">
        <v>1.85107421875</v>
      </c>
      <c r="AK3">
        <v>-9.65185546875</v>
      </c>
    </row>
    <row r="4" spans="1:37" x14ac:dyDescent="0.25">
      <c r="A4" s="1">
        <v>2</v>
      </c>
      <c r="B4">
        <v>8.5068359375</v>
      </c>
      <c r="C4">
        <v>-14.021484375</v>
      </c>
      <c r="D4">
        <v>-0.55126953125</v>
      </c>
      <c r="E4">
        <v>-7.8408203125</v>
      </c>
      <c r="F4">
        <v>-2.9404296875</v>
      </c>
      <c r="G4">
        <v>-1.70947265625</v>
      </c>
      <c r="H4">
        <v>0</v>
      </c>
      <c r="I4">
        <v>2.65087890625</v>
      </c>
      <c r="J4">
        <v>2.578125</v>
      </c>
      <c r="K4">
        <v>-4.130859375</v>
      </c>
      <c r="L4">
        <v>4.54833984375</v>
      </c>
      <c r="M4">
        <v>2.90966796875</v>
      </c>
      <c r="N4">
        <v>6.4716796875</v>
      </c>
      <c r="O4">
        <v>-29.15087890625</v>
      </c>
      <c r="P4">
        <v>-4.0126953125</v>
      </c>
      <c r="Q4">
        <v>-7.349609375</v>
      </c>
      <c r="R4">
        <v>-11.7421875</v>
      </c>
      <c r="S4">
        <v>10.869140625</v>
      </c>
      <c r="T4">
        <v>-9.447265625</v>
      </c>
      <c r="U4">
        <v>-17.921875</v>
      </c>
      <c r="V4">
        <v>-8.60107421875</v>
      </c>
      <c r="W4">
        <v>2.443359375</v>
      </c>
      <c r="X4">
        <v>-4.18017578125</v>
      </c>
      <c r="Y4">
        <v>-6.6962890625</v>
      </c>
      <c r="Z4">
        <v>12.36083984375</v>
      </c>
      <c r="AA4">
        <v>3.51025390625</v>
      </c>
      <c r="AB4">
        <v>-4.30810546875</v>
      </c>
      <c r="AC4">
        <v>-0.55224609375</v>
      </c>
      <c r="AD4">
        <v>-6.21875</v>
      </c>
      <c r="AE4">
        <v>-1.17041015625</v>
      </c>
      <c r="AF4">
        <v>7.27001953125</v>
      </c>
      <c r="AG4">
        <v>9.05810546875</v>
      </c>
      <c r="AH4">
        <v>13.66015625</v>
      </c>
      <c r="AI4">
        <v>3.25927734375</v>
      </c>
      <c r="AJ4">
        <v>0.11083984375</v>
      </c>
      <c r="AK4">
        <v>-8.31103515625</v>
      </c>
    </row>
    <row r="5" spans="1:37" x14ac:dyDescent="0.25">
      <c r="A5" s="1">
        <v>3</v>
      </c>
      <c r="B5">
        <v>8.486328125</v>
      </c>
      <c r="C5">
        <v>-14.9013671875</v>
      </c>
      <c r="D5">
        <v>-4.57177734375</v>
      </c>
      <c r="E5">
        <v>-1.33984375</v>
      </c>
      <c r="F5">
        <v>-5.1611328125</v>
      </c>
      <c r="G5">
        <v>6.884765625E-2</v>
      </c>
      <c r="H5">
        <v>1.0791015625</v>
      </c>
      <c r="I5">
        <v>4.69091796875</v>
      </c>
      <c r="J5">
        <v>3.138671875</v>
      </c>
      <c r="K5">
        <v>-1.2109375</v>
      </c>
      <c r="L5">
        <v>5.76806640625</v>
      </c>
      <c r="M5">
        <v>6.00927734375</v>
      </c>
      <c r="N5">
        <v>9.4716796875</v>
      </c>
      <c r="O5">
        <v>-32.53173828125</v>
      </c>
      <c r="P5">
        <v>2.6474609375</v>
      </c>
      <c r="Q5">
        <v>-7.349609375</v>
      </c>
      <c r="R5">
        <v>-9.2421875</v>
      </c>
      <c r="S5">
        <v>10.96875</v>
      </c>
      <c r="T5">
        <v>-6.3271484375</v>
      </c>
      <c r="U5">
        <v>-11.322265625</v>
      </c>
      <c r="V5">
        <v>-5.62158203125</v>
      </c>
      <c r="W5">
        <v>-0.796875</v>
      </c>
      <c r="X5">
        <v>-7.04150390625</v>
      </c>
      <c r="Y5">
        <v>-1.7353515625</v>
      </c>
      <c r="Z5">
        <v>12.49951171875</v>
      </c>
      <c r="AA5">
        <v>5.11083984375</v>
      </c>
      <c r="AB5">
        <v>-11.54833984375</v>
      </c>
      <c r="AC5">
        <v>-3.51318359375</v>
      </c>
      <c r="AD5">
        <v>-5.638671875</v>
      </c>
      <c r="AE5">
        <v>2.02978515625</v>
      </c>
      <c r="AF5">
        <v>6.75048828125</v>
      </c>
      <c r="AG5">
        <v>9.05810546875</v>
      </c>
      <c r="AH5">
        <v>-1.7197265625</v>
      </c>
      <c r="AI5">
        <v>2.25830078125</v>
      </c>
      <c r="AJ5">
        <v>3.15087890625</v>
      </c>
      <c r="AK5">
        <v>-8.45166015625</v>
      </c>
    </row>
    <row r="6" spans="1:37" x14ac:dyDescent="0.25">
      <c r="A6" s="1">
        <v>4</v>
      </c>
      <c r="B6">
        <v>12.267578125</v>
      </c>
      <c r="C6">
        <v>-3.3212890625</v>
      </c>
      <c r="D6">
        <v>-1.23193359375</v>
      </c>
      <c r="E6">
        <v>-14.5009765625</v>
      </c>
      <c r="F6">
        <v>0.640625</v>
      </c>
      <c r="G6">
        <v>1.60986328125</v>
      </c>
      <c r="H6">
        <v>3.1201171875</v>
      </c>
      <c r="I6">
        <v>3.05029296875</v>
      </c>
      <c r="J6">
        <v>3.380859375</v>
      </c>
      <c r="K6">
        <v>-0.771484375</v>
      </c>
      <c r="L6">
        <v>4.66845703125</v>
      </c>
      <c r="M6">
        <v>5.62939453125</v>
      </c>
      <c r="N6">
        <v>9.671875</v>
      </c>
      <c r="O6">
        <v>-38.41162109375</v>
      </c>
      <c r="P6">
        <v>-8.212890625</v>
      </c>
      <c r="Q6">
        <v>-5.189453125</v>
      </c>
      <c r="R6">
        <v>-8.322265625</v>
      </c>
      <c r="S6">
        <v>0.44921875</v>
      </c>
      <c r="T6">
        <v>-9.447265625</v>
      </c>
      <c r="U6">
        <v>-16.2626953125</v>
      </c>
      <c r="V6">
        <v>-9.00048828125</v>
      </c>
      <c r="W6">
        <v>3.203125</v>
      </c>
      <c r="X6">
        <v>-7.72021484375</v>
      </c>
      <c r="Y6">
        <v>2.2041015625</v>
      </c>
      <c r="Z6">
        <v>12.14013671875</v>
      </c>
      <c r="AA6">
        <v>3.51025390625</v>
      </c>
      <c r="AB6">
        <v>-6.70849609375</v>
      </c>
      <c r="AC6">
        <v>-3.51318359375</v>
      </c>
      <c r="AD6">
        <v>-8.48046875</v>
      </c>
      <c r="AE6">
        <v>1.25048828125</v>
      </c>
      <c r="AF6">
        <v>7.97021484375</v>
      </c>
      <c r="AG6">
        <v>9.05810546875</v>
      </c>
      <c r="AH6">
        <v>3.2001953125</v>
      </c>
      <c r="AI6">
        <v>2.73876953125</v>
      </c>
      <c r="AJ6">
        <v>1.05126953125</v>
      </c>
      <c r="AK6">
        <v>-10.37255859375</v>
      </c>
    </row>
    <row r="7" spans="1:37" x14ac:dyDescent="0.25">
      <c r="A7" s="1">
        <v>5</v>
      </c>
      <c r="B7">
        <v>11.5263671875</v>
      </c>
      <c r="C7">
        <v>-13.341796875</v>
      </c>
      <c r="D7">
        <v>-2.49169921875</v>
      </c>
      <c r="E7">
        <v>-3.2998046875</v>
      </c>
      <c r="F7">
        <v>-4.220703125</v>
      </c>
      <c r="G7">
        <v>3.76904296875</v>
      </c>
      <c r="H7">
        <v>-0.3408203125</v>
      </c>
      <c r="I7">
        <v>-1.00927734375</v>
      </c>
      <c r="J7">
        <v>1.0791015625</v>
      </c>
      <c r="K7">
        <v>1.62890625</v>
      </c>
      <c r="L7">
        <v>7.16845703125</v>
      </c>
      <c r="M7">
        <v>7.18994140625</v>
      </c>
      <c r="N7">
        <v>9.0517578125</v>
      </c>
      <c r="O7">
        <v>-35.37158203125</v>
      </c>
      <c r="P7">
        <v>1.5673828125</v>
      </c>
      <c r="Q7">
        <v>-6.76953125</v>
      </c>
      <c r="R7">
        <v>-9.80078125</v>
      </c>
      <c r="S7">
        <v>4.26953125</v>
      </c>
      <c r="T7">
        <v>-8.8876953125</v>
      </c>
      <c r="U7">
        <v>-19.9423828125</v>
      </c>
      <c r="V7">
        <v>-8.84130859375</v>
      </c>
      <c r="W7">
        <v>-1.6572265625</v>
      </c>
      <c r="X7">
        <v>-0.38037109375</v>
      </c>
      <c r="Y7">
        <v>-8.6767578125</v>
      </c>
      <c r="Z7">
        <v>9.97998046875</v>
      </c>
      <c r="AA7">
        <v>3.49072265625</v>
      </c>
      <c r="AB7">
        <v>-4.38916015625</v>
      </c>
      <c r="AC7">
        <v>-0.55224609375</v>
      </c>
      <c r="AD7">
        <v>-7.4619140625</v>
      </c>
      <c r="AE7">
        <v>6.982421875E-2</v>
      </c>
      <c r="AF7">
        <v>5.31005859375</v>
      </c>
      <c r="AG7">
        <v>9.05810546875</v>
      </c>
      <c r="AH7">
        <v>7.720703125</v>
      </c>
      <c r="AI7">
        <v>2.73876953125</v>
      </c>
      <c r="AJ7">
        <v>4.79150390625</v>
      </c>
      <c r="AK7">
        <v>-9.09130859375</v>
      </c>
    </row>
    <row r="8" spans="1:37" x14ac:dyDescent="0.25">
      <c r="A8" s="1">
        <v>6</v>
      </c>
      <c r="B8">
        <v>5.8671875</v>
      </c>
      <c r="C8">
        <v>-14.8212890625</v>
      </c>
      <c r="D8">
        <v>-0.21240234375</v>
      </c>
      <c r="E8">
        <v>-13.8203125</v>
      </c>
      <c r="F8">
        <v>-3.4609375</v>
      </c>
      <c r="G8">
        <v>5.50927734375</v>
      </c>
      <c r="H8">
        <v>-1.740234375</v>
      </c>
      <c r="I8">
        <v>0.86962890625</v>
      </c>
      <c r="J8">
        <v>2.798828125</v>
      </c>
      <c r="K8">
        <v>2.3486328125</v>
      </c>
      <c r="L8">
        <v>3.24755859375</v>
      </c>
      <c r="M8">
        <v>2.90966796875</v>
      </c>
      <c r="N8">
        <v>9.111328125</v>
      </c>
      <c r="O8">
        <v>-29.67041015625</v>
      </c>
      <c r="P8">
        <v>5.52734375</v>
      </c>
      <c r="Q8">
        <v>-6.76953125</v>
      </c>
      <c r="R8">
        <v>-9.8623046875</v>
      </c>
      <c r="S8">
        <v>4.26953125</v>
      </c>
      <c r="T8">
        <v>-6.3271484375</v>
      </c>
      <c r="U8">
        <v>-11.322265625</v>
      </c>
      <c r="V8">
        <v>-4.96142578125</v>
      </c>
      <c r="W8">
        <v>-0.796875</v>
      </c>
      <c r="X8">
        <v>0.77978515625</v>
      </c>
      <c r="Y8">
        <v>-2.896484375</v>
      </c>
      <c r="Z8">
        <v>9.89990234375</v>
      </c>
      <c r="AA8">
        <v>3.72998046875</v>
      </c>
      <c r="AB8">
        <v>-13.58837890625</v>
      </c>
      <c r="AC8">
        <v>-0.55224609375</v>
      </c>
      <c r="AD8">
        <v>-5.638671875</v>
      </c>
      <c r="AE8">
        <v>-4.22998046875</v>
      </c>
      <c r="AF8">
        <v>6.35009765625</v>
      </c>
      <c r="AG8">
        <v>9.05810546875</v>
      </c>
      <c r="AH8">
        <v>7.640625</v>
      </c>
      <c r="AI8">
        <v>2.73876953125</v>
      </c>
      <c r="AJ8">
        <v>1.85107421875</v>
      </c>
      <c r="AK8">
        <v>-9.65185546875</v>
      </c>
    </row>
    <row r="9" spans="1:37" x14ac:dyDescent="0.25">
      <c r="A9" s="1">
        <v>7</v>
      </c>
      <c r="B9">
        <v>11.5263671875</v>
      </c>
      <c r="C9">
        <v>-12.7822265625</v>
      </c>
      <c r="D9">
        <v>2.10986328125</v>
      </c>
      <c r="E9">
        <v>-7.08203125</v>
      </c>
      <c r="F9">
        <v>-5.1611328125</v>
      </c>
      <c r="G9">
        <v>4.82861328125</v>
      </c>
      <c r="H9">
        <v>0</v>
      </c>
      <c r="I9">
        <v>4.69091796875</v>
      </c>
      <c r="J9">
        <v>3.5185546875</v>
      </c>
      <c r="K9">
        <v>-1.2109375</v>
      </c>
      <c r="L9">
        <v>1.34814453125</v>
      </c>
      <c r="M9">
        <v>4.94970703125</v>
      </c>
      <c r="N9">
        <v>12.8720703125</v>
      </c>
      <c r="O9">
        <v>-34.17041015625</v>
      </c>
      <c r="P9">
        <v>-0.1318359375</v>
      </c>
      <c r="Q9">
        <v>-7.349609375</v>
      </c>
      <c r="R9">
        <v>-9.1806640625</v>
      </c>
      <c r="S9">
        <v>10.96875</v>
      </c>
      <c r="T9">
        <v>-9.447265625</v>
      </c>
      <c r="U9">
        <v>-15.001953125</v>
      </c>
      <c r="V9">
        <v>-7.58056640625</v>
      </c>
      <c r="W9">
        <v>1.0830078125</v>
      </c>
      <c r="X9">
        <v>-0.43994140625</v>
      </c>
      <c r="Y9">
        <v>-6.396484375</v>
      </c>
      <c r="Z9">
        <v>7.34130859375</v>
      </c>
      <c r="AA9">
        <v>5.11083984375</v>
      </c>
      <c r="AB9">
        <v>-3.46826171875</v>
      </c>
      <c r="AC9">
        <v>-0.55224609375</v>
      </c>
      <c r="AD9">
        <v>-12.9814453125</v>
      </c>
      <c r="AE9">
        <v>-1.48974609375</v>
      </c>
      <c r="AF9">
        <v>7.64990234375</v>
      </c>
      <c r="AG9">
        <v>9.05810546875</v>
      </c>
      <c r="AH9">
        <v>12.560546875</v>
      </c>
      <c r="AI9">
        <v>-0.30126953125</v>
      </c>
      <c r="AJ9">
        <v>0.55126953125</v>
      </c>
      <c r="AK9">
        <v>-10.43115234375</v>
      </c>
    </row>
    <row r="10" spans="1:37" x14ac:dyDescent="0.25">
      <c r="A10" s="1">
        <v>8</v>
      </c>
      <c r="B10">
        <v>9.34765625</v>
      </c>
      <c r="C10">
        <v>-11.4013671875</v>
      </c>
      <c r="D10">
        <v>-2.55126953125</v>
      </c>
      <c r="E10">
        <v>-9.62109375</v>
      </c>
      <c r="F10">
        <v>-2.48046875</v>
      </c>
      <c r="G10">
        <v>4.36962890625</v>
      </c>
      <c r="H10">
        <v>-2.78125</v>
      </c>
      <c r="I10">
        <v>1.11083984375</v>
      </c>
      <c r="J10">
        <v>0.9384765625</v>
      </c>
      <c r="K10">
        <v>2.3486328125</v>
      </c>
      <c r="L10">
        <v>3.24755859375</v>
      </c>
      <c r="M10">
        <v>5.28955078125</v>
      </c>
      <c r="N10">
        <v>11.9521484375</v>
      </c>
      <c r="O10">
        <v>-26.31103515625</v>
      </c>
      <c r="P10">
        <v>-3.2333984375</v>
      </c>
      <c r="Q10">
        <v>-7.349609375</v>
      </c>
      <c r="R10">
        <v>-9.8623046875</v>
      </c>
      <c r="S10">
        <v>12.2890625</v>
      </c>
      <c r="T10">
        <v>-6.3271484375</v>
      </c>
      <c r="U10">
        <v>-11.322265625</v>
      </c>
      <c r="V10">
        <v>-4.78173828125</v>
      </c>
      <c r="W10">
        <v>-2.6767578125</v>
      </c>
      <c r="X10">
        <v>-2.84033203125</v>
      </c>
      <c r="Y10">
        <v>-4.7158203125</v>
      </c>
      <c r="Z10">
        <v>9.75927734375</v>
      </c>
      <c r="AA10">
        <v>1.73095703125</v>
      </c>
      <c r="AB10">
        <v>-10.10888671875</v>
      </c>
      <c r="AC10">
        <v>-1.03271484375</v>
      </c>
      <c r="AD10">
        <v>-8.1201171875</v>
      </c>
      <c r="AE10">
        <v>-0.90966796875</v>
      </c>
      <c r="AF10">
        <v>5.71044921875</v>
      </c>
      <c r="AG10">
        <v>8.39794921875</v>
      </c>
      <c r="AH10">
        <v>13.0205078125</v>
      </c>
      <c r="AI10">
        <v>2.25830078125</v>
      </c>
      <c r="AJ10">
        <v>5.05029296875</v>
      </c>
      <c r="AK10">
        <v>-11.49267578125</v>
      </c>
    </row>
    <row r="11" spans="1:37" x14ac:dyDescent="0.25">
      <c r="A11" s="1">
        <v>9</v>
      </c>
      <c r="B11">
        <v>12.3876953125</v>
      </c>
      <c r="C11">
        <v>-15.5615234375</v>
      </c>
      <c r="D11">
        <v>0.66943359375</v>
      </c>
      <c r="E11">
        <v>-8.4013671875</v>
      </c>
      <c r="F11">
        <v>1.3603515625</v>
      </c>
      <c r="G11">
        <v>5.70947265625</v>
      </c>
      <c r="H11">
        <v>-0.80078125</v>
      </c>
      <c r="I11">
        <v>3.27099609375</v>
      </c>
      <c r="J11">
        <v>2.798828125</v>
      </c>
      <c r="K11">
        <v>1.349609375</v>
      </c>
      <c r="L11">
        <v>5.76806640625</v>
      </c>
      <c r="M11">
        <v>5.28955078125</v>
      </c>
      <c r="N11">
        <v>12.2919921875</v>
      </c>
      <c r="O11">
        <v>-36.19091796875</v>
      </c>
      <c r="P11">
        <v>2.6474609375</v>
      </c>
      <c r="Q11">
        <v>-7.349609375</v>
      </c>
      <c r="R11">
        <v>-9.8623046875</v>
      </c>
      <c r="S11">
        <v>10.96875</v>
      </c>
      <c r="T11">
        <v>-9.447265625</v>
      </c>
      <c r="U11">
        <v>-15.5615234375</v>
      </c>
      <c r="V11">
        <v>-10.02099609375</v>
      </c>
      <c r="W11">
        <v>5.0830078125</v>
      </c>
      <c r="X11">
        <v>-11.72119140625</v>
      </c>
      <c r="Y11">
        <v>-3.115234375</v>
      </c>
      <c r="Z11">
        <v>8.96044921875</v>
      </c>
      <c r="AA11">
        <v>3.49072265625</v>
      </c>
      <c r="AB11">
        <v>-11.54833984375</v>
      </c>
      <c r="AC11">
        <v>-5.31298828125</v>
      </c>
      <c r="AD11">
        <v>-8.1201171875</v>
      </c>
      <c r="AE11">
        <v>-0.52978515625</v>
      </c>
      <c r="AF11">
        <v>9.01025390625</v>
      </c>
      <c r="AG11">
        <v>9.27783203125</v>
      </c>
      <c r="AH11">
        <v>15.5</v>
      </c>
      <c r="AI11">
        <v>2.73876953125</v>
      </c>
      <c r="AJ11">
        <v>1.85107421875</v>
      </c>
      <c r="AK11">
        <v>-8.03173828125</v>
      </c>
    </row>
    <row r="12" spans="1:37" x14ac:dyDescent="0.25">
      <c r="A12" s="1">
        <v>10</v>
      </c>
      <c r="B12">
        <v>8.486328125</v>
      </c>
      <c r="C12">
        <v>-12.501953125</v>
      </c>
      <c r="D12">
        <v>0.32958984375</v>
      </c>
      <c r="E12">
        <v>-9.2802734375</v>
      </c>
      <c r="F12">
        <v>-1.720703125</v>
      </c>
      <c r="G12">
        <v>4.36962890625</v>
      </c>
      <c r="H12">
        <v>1.439453125</v>
      </c>
      <c r="I12">
        <v>6.15087890625</v>
      </c>
      <c r="J12">
        <v>2.798828125</v>
      </c>
      <c r="K12">
        <v>-0.4912109375</v>
      </c>
      <c r="L12">
        <v>5.66845703125</v>
      </c>
      <c r="M12">
        <v>1.86962890625</v>
      </c>
      <c r="N12">
        <v>6.5517578125</v>
      </c>
      <c r="O12">
        <v>-35.37158203125</v>
      </c>
      <c r="P12">
        <v>5.66796875</v>
      </c>
      <c r="Q12">
        <v>-7.349609375</v>
      </c>
      <c r="R12">
        <v>-9.5419921875</v>
      </c>
      <c r="S12">
        <v>9.548828125</v>
      </c>
      <c r="T12">
        <v>-9.447265625</v>
      </c>
      <c r="U12">
        <v>-16.4609375</v>
      </c>
      <c r="V12">
        <v>-4.60107421875</v>
      </c>
      <c r="W12">
        <v>3.203125</v>
      </c>
      <c r="X12">
        <v>0.77978515625</v>
      </c>
      <c r="Y12">
        <v>-10.8974609375</v>
      </c>
      <c r="Z12">
        <v>8.81982421875</v>
      </c>
      <c r="AA12">
        <v>3.49072265625</v>
      </c>
      <c r="AB12">
        <v>-2.86865234375</v>
      </c>
      <c r="AC12">
        <v>-0.55224609375</v>
      </c>
      <c r="AD12">
        <v>-10.140625</v>
      </c>
      <c r="AE12">
        <v>-3.72998046875</v>
      </c>
      <c r="AF12">
        <v>8.13037109375</v>
      </c>
      <c r="AG12">
        <v>9.05810546875</v>
      </c>
      <c r="AH12">
        <v>10.580078125</v>
      </c>
      <c r="AI12">
        <v>2.73876953125</v>
      </c>
      <c r="AJ12">
        <v>3.75048828125</v>
      </c>
      <c r="AK12">
        <v>-12.15185546875</v>
      </c>
    </row>
    <row r="13" spans="1:37" x14ac:dyDescent="0.25">
      <c r="A13" s="1">
        <v>11</v>
      </c>
      <c r="B13">
        <v>5.0263671875</v>
      </c>
      <c r="C13">
        <v>-12.6015625</v>
      </c>
      <c r="D13">
        <v>-4.89208984375</v>
      </c>
      <c r="E13">
        <v>-4.8203125</v>
      </c>
      <c r="F13">
        <v>-4.220703125</v>
      </c>
      <c r="G13">
        <v>4.22802734375</v>
      </c>
      <c r="H13">
        <v>-4.2607421875</v>
      </c>
      <c r="I13">
        <v>5.79052734375</v>
      </c>
      <c r="J13">
        <v>0.9384765625</v>
      </c>
      <c r="K13">
        <v>1.62890625</v>
      </c>
      <c r="L13">
        <v>4.26806640625</v>
      </c>
      <c r="M13">
        <v>5.28955078125</v>
      </c>
      <c r="N13">
        <v>5.8916015625</v>
      </c>
      <c r="O13">
        <v>-35.37158203125</v>
      </c>
      <c r="P13">
        <v>6.8681640625</v>
      </c>
      <c r="Q13">
        <v>-6.76953125</v>
      </c>
      <c r="R13">
        <v>-8.861328125</v>
      </c>
      <c r="S13">
        <v>4.26953125</v>
      </c>
      <c r="T13">
        <v>-9.447265625</v>
      </c>
      <c r="U13">
        <v>-11.322265625</v>
      </c>
      <c r="V13">
        <v>-4.72119140625</v>
      </c>
      <c r="W13">
        <v>8.4833984375</v>
      </c>
      <c r="X13">
        <v>-7.76123046875</v>
      </c>
      <c r="Y13">
        <v>3.564453125</v>
      </c>
      <c r="Z13">
        <v>10.34033203125</v>
      </c>
      <c r="AA13">
        <v>3.94970703125</v>
      </c>
      <c r="AB13">
        <v>-9.54736328125</v>
      </c>
      <c r="AC13">
        <v>-3.51318359375</v>
      </c>
      <c r="AD13">
        <v>-7.9990234375</v>
      </c>
      <c r="AE13">
        <v>-2.10986328125</v>
      </c>
      <c r="AF13">
        <v>6.97021484375</v>
      </c>
      <c r="AG13">
        <v>9.05810546875</v>
      </c>
      <c r="AH13">
        <v>7.640625</v>
      </c>
      <c r="AI13">
        <v>2.73876953125</v>
      </c>
      <c r="AJ13">
        <v>2.95068359375</v>
      </c>
      <c r="AK13">
        <v>-8.03173828125</v>
      </c>
    </row>
    <row r="14" spans="1:37" x14ac:dyDescent="0.25">
      <c r="A14" s="1">
        <v>12</v>
      </c>
      <c r="B14">
        <v>8.5068359375</v>
      </c>
      <c r="C14">
        <v>-14.1220703125</v>
      </c>
      <c r="D14">
        <v>-2.69189453125</v>
      </c>
      <c r="E14">
        <v>-14.1396484375</v>
      </c>
      <c r="F14">
        <v>0.2001953125</v>
      </c>
      <c r="G14">
        <v>-3.98974609375</v>
      </c>
      <c r="H14">
        <v>-4.0615234375</v>
      </c>
      <c r="I14">
        <v>1.21044921875</v>
      </c>
      <c r="J14">
        <v>7.9794921875</v>
      </c>
      <c r="K14">
        <v>-5.810546875</v>
      </c>
      <c r="L14">
        <v>6.04833984375</v>
      </c>
      <c r="M14">
        <v>3.60986328125</v>
      </c>
      <c r="N14">
        <v>10.01171875</v>
      </c>
      <c r="O14">
        <v>-39.81103515625</v>
      </c>
      <c r="P14">
        <v>2.6474609375</v>
      </c>
      <c r="Q14">
        <v>-7.349609375</v>
      </c>
      <c r="R14">
        <v>-9.8623046875</v>
      </c>
      <c r="S14">
        <v>10.869140625</v>
      </c>
      <c r="T14">
        <v>-9.447265625</v>
      </c>
      <c r="U14">
        <v>-15.5615234375</v>
      </c>
      <c r="V14">
        <v>-9.68115234375</v>
      </c>
      <c r="W14">
        <v>-3.77734375</v>
      </c>
      <c r="X14">
        <v>-5.91943359375</v>
      </c>
      <c r="Y14">
        <v>-6.396484375</v>
      </c>
      <c r="Z14">
        <v>7.16064453125</v>
      </c>
      <c r="AA14">
        <v>3.97021484375</v>
      </c>
      <c r="AB14">
        <v>-10.74853515625</v>
      </c>
      <c r="AC14">
        <v>-1.03271484375</v>
      </c>
      <c r="AD14">
        <v>-10.060546875</v>
      </c>
      <c r="AE14">
        <v>-0.94970703125</v>
      </c>
      <c r="AF14">
        <v>5.11083984375</v>
      </c>
      <c r="AG14">
        <v>9.05810546875</v>
      </c>
      <c r="AH14">
        <v>3.2001953125</v>
      </c>
      <c r="AI14">
        <v>2.73876953125</v>
      </c>
      <c r="AJ14">
        <v>0.55126953125</v>
      </c>
      <c r="AK14">
        <v>-8.45166015625</v>
      </c>
    </row>
    <row r="15" spans="1:37" x14ac:dyDescent="0.25">
      <c r="A15" s="1">
        <v>13</v>
      </c>
      <c r="B15">
        <v>9.34765625</v>
      </c>
      <c r="C15">
        <v>-13.341796875</v>
      </c>
      <c r="D15">
        <v>1.56787109375</v>
      </c>
      <c r="E15">
        <v>-11.2412109375</v>
      </c>
      <c r="F15">
        <v>0.419921875</v>
      </c>
      <c r="G15">
        <v>2.12939453125</v>
      </c>
      <c r="H15">
        <v>-4.2607421875</v>
      </c>
      <c r="I15">
        <v>6.73095703125</v>
      </c>
      <c r="J15">
        <v>8.69921875</v>
      </c>
      <c r="K15">
        <v>-3.6103515625</v>
      </c>
      <c r="L15">
        <v>3.24755859375</v>
      </c>
      <c r="M15">
        <v>6.34912109375</v>
      </c>
      <c r="N15">
        <v>11.01171875</v>
      </c>
      <c r="O15">
        <v>-35.89111328125</v>
      </c>
      <c r="P15">
        <v>-2.33203125</v>
      </c>
      <c r="Q15">
        <v>-5.189453125</v>
      </c>
      <c r="R15">
        <v>-2.142578125</v>
      </c>
      <c r="S15">
        <v>12.2890625</v>
      </c>
      <c r="T15">
        <v>-6.3271484375</v>
      </c>
      <c r="U15">
        <v>-16.2626953125</v>
      </c>
      <c r="V15">
        <v>-5.62158203125</v>
      </c>
      <c r="W15">
        <v>-4.796875</v>
      </c>
      <c r="X15">
        <v>-7.72021484375</v>
      </c>
      <c r="Y15">
        <v>7.6240234375</v>
      </c>
      <c r="Z15">
        <v>12.10009765625</v>
      </c>
      <c r="AA15">
        <v>3.72998046875</v>
      </c>
      <c r="AB15">
        <v>-10.74853515625</v>
      </c>
      <c r="AC15">
        <v>-3.51318359375</v>
      </c>
      <c r="AD15">
        <v>-8.1201171875</v>
      </c>
      <c r="AE15">
        <v>-2.95068359375</v>
      </c>
      <c r="AF15">
        <v>6.35009765625</v>
      </c>
      <c r="AG15">
        <v>9.05810546875</v>
      </c>
      <c r="AH15">
        <v>-1.7197265625</v>
      </c>
      <c r="AI15">
        <v>2.25830078125</v>
      </c>
      <c r="AJ15">
        <v>-2.02880859375</v>
      </c>
      <c r="AK15">
        <v>-13.57177734375</v>
      </c>
    </row>
    <row r="16" spans="1:37" x14ac:dyDescent="0.25">
      <c r="A16" s="1">
        <v>14</v>
      </c>
      <c r="B16">
        <v>11.546875</v>
      </c>
      <c r="C16">
        <v>-15.5615234375</v>
      </c>
      <c r="D16">
        <v>-1.05126953125</v>
      </c>
      <c r="E16">
        <v>-7.041015625</v>
      </c>
      <c r="F16">
        <v>-2.720703125</v>
      </c>
      <c r="G16">
        <v>-3.08935546875</v>
      </c>
      <c r="H16">
        <v>-6.0546875E-2</v>
      </c>
      <c r="I16">
        <v>2.51123046875</v>
      </c>
      <c r="J16">
        <v>1.87890625</v>
      </c>
      <c r="K16">
        <v>-0.4912109375</v>
      </c>
      <c r="L16">
        <v>5.76806640625</v>
      </c>
      <c r="M16">
        <v>2.90966796875</v>
      </c>
      <c r="N16">
        <v>9.3720703125</v>
      </c>
      <c r="O16">
        <v>-35.89111328125</v>
      </c>
      <c r="P16">
        <v>-1.61328125</v>
      </c>
      <c r="Q16">
        <v>-7.349609375</v>
      </c>
      <c r="R16">
        <v>-9.8623046875</v>
      </c>
      <c r="S16">
        <v>10.96875</v>
      </c>
      <c r="T16">
        <v>-9.447265625</v>
      </c>
      <c r="U16">
        <v>-18.5009765625</v>
      </c>
      <c r="V16">
        <v>-7.22119140625</v>
      </c>
      <c r="W16">
        <v>6.6826171875</v>
      </c>
      <c r="X16">
        <v>-0.72021484375</v>
      </c>
      <c r="Y16">
        <v>-8.6767578125</v>
      </c>
      <c r="Z16">
        <v>9.54052734375</v>
      </c>
      <c r="AA16">
        <v>5.33056640625</v>
      </c>
      <c r="AB16">
        <v>-6.10888671875</v>
      </c>
      <c r="AC16">
        <v>-1.25244140625</v>
      </c>
      <c r="AD16">
        <v>-8.9208984375</v>
      </c>
      <c r="AE16">
        <v>-4.02978515625</v>
      </c>
      <c r="AF16">
        <v>8.05029296875</v>
      </c>
      <c r="AG16">
        <v>9.05810546875</v>
      </c>
      <c r="AH16">
        <v>17.9404296875</v>
      </c>
      <c r="AI16">
        <v>2.73876953125</v>
      </c>
      <c r="AJ16">
        <v>5.05029296875</v>
      </c>
      <c r="AK16">
        <v>-3.05029296875</v>
      </c>
    </row>
    <row r="17" spans="1:38" x14ac:dyDescent="0.25">
      <c r="A17" s="1">
        <v>15</v>
      </c>
      <c r="B17">
        <v>11.546875</v>
      </c>
      <c r="C17">
        <v>-14.001953125</v>
      </c>
      <c r="D17">
        <v>-1.11083984375</v>
      </c>
      <c r="E17">
        <v>-7.8212890625</v>
      </c>
      <c r="F17">
        <v>-1.720703125</v>
      </c>
      <c r="G17">
        <v>5.42919921875</v>
      </c>
      <c r="H17">
        <v>-0.80078125</v>
      </c>
      <c r="I17">
        <v>3.27099609375</v>
      </c>
      <c r="J17">
        <v>3.5185546875</v>
      </c>
      <c r="K17">
        <v>-5.078125E-2</v>
      </c>
      <c r="L17">
        <v>4.26806640625</v>
      </c>
      <c r="M17">
        <v>3.55029296875</v>
      </c>
      <c r="N17">
        <v>10.5322265625</v>
      </c>
      <c r="O17">
        <v>-33.05126953125</v>
      </c>
      <c r="P17">
        <v>-1.3125</v>
      </c>
      <c r="Q17">
        <v>-7.349609375</v>
      </c>
      <c r="R17">
        <v>-9.4814453125</v>
      </c>
      <c r="S17">
        <v>10.869140625</v>
      </c>
      <c r="T17">
        <v>-7.828125</v>
      </c>
      <c r="U17">
        <v>-18.5009765625</v>
      </c>
      <c r="V17">
        <v>-4.78173828125</v>
      </c>
      <c r="W17">
        <v>1.822265625</v>
      </c>
      <c r="X17">
        <v>3.68017578125</v>
      </c>
      <c r="Y17">
        <v>-6.857421875</v>
      </c>
      <c r="Z17">
        <v>9.75927734375</v>
      </c>
      <c r="AA17">
        <v>2.05126953125</v>
      </c>
      <c r="AB17">
        <v>-10.70849609375</v>
      </c>
      <c r="AC17">
        <v>-0.55224609375</v>
      </c>
      <c r="AD17">
        <v>-6.380859375</v>
      </c>
      <c r="AE17">
        <v>-3.10986328125</v>
      </c>
      <c r="AF17">
        <v>6.93017578125</v>
      </c>
      <c r="AG17">
        <v>9.05810546875</v>
      </c>
      <c r="AH17">
        <v>17.9404296875</v>
      </c>
      <c r="AI17">
        <v>2.73876953125</v>
      </c>
      <c r="AJ17">
        <v>3.75048828125</v>
      </c>
      <c r="AK17">
        <v>-8.51123046875</v>
      </c>
    </row>
    <row r="18" spans="1:38" x14ac:dyDescent="0.25">
      <c r="A18" s="1">
        <v>16</v>
      </c>
      <c r="B18">
        <v>8.5068359375</v>
      </c>
      <c r="C18">
        <v>-12.7021484375</v>
      </c>
      <c r="D18">
        <v>2.34912109375</v>
      </c>
      <c r="E18">
        <v>-6.78125</v>
      </c>
      <c r="F18">
        <v>-0.7802734375</v>
      </c>
      <c r="G18">
        <v>0.94970703125</v>
      </c>
      <c r="H18">
        <v>0.240234375</v>
      </c>
      <c r="I18">
        <v>4.72998046875</v>
      </c>
      <c r="J18">
        <v>8.69921875</v>
      </c>
      <c r="K18">
        <v>-5.078125E-2</v>
      </c>
      <c r="L18">
        <v>3.52783203125</v>
      </c>
      <c r="M18">
        <v>4.58935546875</v>
      </c>
      <c r="N18">
        <v>10.5322265625</v>
      </c>
      <c r="O18">
        <v>-38.51123046875</v>
      </c>
      <c r="P18">
        <v>-1.61328125</v>
      </c>
      <c r="Q18">
        <v>-5.189453125</v>
      </c>
      <c r="R18">
        <v>-9.8623046875</v>
      </c>
      <c r="S18">
        <v>12.2890625</v>
      </c>
      <c r="T18">
        <v>-9.447265625</v>
      </c>
      <c r="U18">
        <v>-14.8017578125</v>
      </c>
      <c r="V18">
        <v>-7.74072265625</v>
      </c>
      <c r="W18">
        <v>5.0830078125</v>
      </c>
      <c r="X18">
        <v>-25.36083984375</v>
      </c>
      <c r="Y18">
        <v>-10.4765625</v>
      </c>
      <c r="Z18">
        <v>11.23974609375</v>
      </c>
      <c r="AA18">
        <v>7.60986328125</v>
      </c>
      <c r="AB18">
        <v>-10.74853515625</v>
      </c>
      <c r="AC18">
        <v>0.20751953125</v>
      </c>
      <c r="AD18">
        <v>-10.060546875</v>
      </c>
      <c r="AE18">
        <v>-3.90966796875</v>
      </c>
      <c r="AF18">
        <v>6.29052734375</v>
      </c>
      <c r="AG18">
        <v>10.51904296875</v>
      </c>
      <c r="AH18">
        <v>7.8994140625</v>
      </c>
      <c r="AI18">
        <v>2.25830078125</v>
      </c>
      <c r="AJ18">
        <v>0.47119140625</v>
      </c>
      <c r="AK18">
        <v>-7.94970703125</v>
      </c>
    </row>
    <row r="19" spans="1:38" x14ac:dyDescent="0.25">
      <c r="A19" s="1">
        <v>17</v>
      </c>
      <c r="B19">
        <v>12.3876953125</v>
      </c>
      <c r="C19">
        <v>-14.1220703125</v>
      </c>
      <c r="D19">
        <v>3.72998046875</v>
      </c>
      <c r="E19">
        <v>-7.7802734375</v>
      </c>
      <c r="F19">
        <v>2.3603515625</v>
      </c>
      <c r="G19">
        <v>1.27001953125</v>
      </c>
      <c r="H19">
        <v>1.439453125</v>
      </c>
      <c r="I19">
        <v>0.11083984375</v>
      </c>
      <c r="J19">
        <v>7.9794921875</v>
      </c>
      <c r="K19">
        <v>-2.890625</v>
      </c>
      <c r="L19">
        <v>5.76806640625</v>
      </c>
      <c r="M19">
        <v>2.56982421875</v>
      </c>
      <c r="N19">
        <v>10.251953125</v>
      </c>
      <c r="O19">
        <v>-26.83056640625</v>
      </c>
      <c r="P19">
        <v>5.2666015625</v>
      </c>
      <c r="Q19">
        <v>-7.349609375</v>
      </c>
      <c r="R19">
        <v>-5.8818359375</v>
      </c>
      <c r="S19">
        <v>10.869140625</v>
      </c>
      <c r="T19">
        <v>-9.447265625</v>
      </c>
      <c r="U19">
        <v>-14.2421875</v>
      </c>
      <c r="V19">
        <v>-7.04150390625</v>
      </c>
      <c r="W19">
        <v>-2.6572265625</v>
      </c>
      <c r="X19">
        <v>-4.14013671875</v>
      </c>
      <c r="Y19">
        <v>-4.7158203125</v>
      </c>
      <c r="Z19">
        <v>11.56005859375</v>
      </c>
      <c r="AA19">
        <v>3.35107421875</v>
      </c>
      <c r="AB19">
        <v>-10.74853515625</v>
      </c>
      <c r="AC19">
        <v>-1.99267578125</v>
      </c>
      <c r="AD19">
        <v>-6.779296875</v>
      </c>
      <c r="AE19">
        <v>-0.87060546875</v>
      </c>
      <c r="AF19">
        <v>8.97021484375</v>
      </c>
      <c r="AG19">
        <v>9.05810546875</v>
      </c>
      <c r="AH19">
        <v>10.580078125</v>
      </c>
      <c r="AI19">
        <v>2.25830078125</v>
      </c>
      <c r="AJ19">
        <v>3.75048828125</v>
      </c>
      <c r="AK19">
        <v>-9.09130859375</v>
      </c>
    </row>
    <row r="20" spans="1:38" x14ac:dyDescent="0.25">
      <c r="A20" s="1">
        <v>18</v>
      </c>
      <c r="B20">
        <v>11.546875</v>
      </c>
      <c r="C20">
        <v>-14.2216796875</v>
      </c>
      <c r="D20">
        <v>0.72900390625</v>
      </c>
      <c r="E20">
        <v>-9.2802734375</v>
      </c>
      <c r="F20">
        <v>-2.48046875</v>
      </c>
      <c r="G20">
        <v>5.42919921875</v>
      </c>
      <c r="H20">
        <v>9.86328125E-2</v>
      </c>
      <c r="I20">
        <v>2.23095703125</v>
      </c>
      <c r="J20">
        <v>3.5185546875</v>
      </c>
      <c r="K20">
        <v>-1.2109375</v>
      </c>
      <c r="L20">
        <v>3.24755859375</v>
      </c>
      <c r="M20">
        <v>2.58935546875</v>
      </c>
      <c r="N20">
        <v>9.1318359375</v>
      </c>
      <c r="O20">
        <v>-35.89111328125</v>
      </c>
      <c r="P20">
        <v>-0.533203125</v>
      </c>
      <c r="Q20">
        <v>-6.76953125</v>
      </c>
      <c r="R20">
        <v>-9.5419921875</v>
      </c>
      <c r="S20">
        <v>10.96875</v>
      </c>
      <c r="T20">
        <v>-6.3271484375</v>
      </c>
      <c r="U20">
        <v>-11.322265625</v>
      </c>
      <c r="V20">
        <v>-6.20166015625</v>
      </c>
      <c r="W20">
        <v>-2.6767578125</v>
      </c>
      <c r="X20">
        <v>5.27978515625</v>
      </c>
      <c r="Y20">
        <v>3.564453125</v>
      </c>
      <c r="Z20">
        <v>7.70068359375</v>
      </c>
      <c r="AA20">
        <v>4.03076171875</v>
      </c>
      <c r="AB20">
        <v>-11.54833984375</v>
      </c>
      <c r="AC20">
        <v>-3.51318359375</v>
      </c>
      <c r="AD20">
        <v>-7.1396484375</v>
      </c>
      <c r="AE20">
        <v>2.02978515625</v>
      </c>
      <c r="AF20">
        <v>7.35009765625</v>
      </c>
      <c r="AG20">
        <v>8.85791015625</v>
      </c>
      <c r="AH20">
        <v>5.2001953125</v>
      </c>
      <c r="AI20">
        <v>2.73876953125</v>
      </c>
      <c r="AJ20">
        <v>1.05126953125</v>
      </c>
      <c r="AK20">
        <v>-13.73193359375</v>
      </c>
    </row>
    <row r="21" spans="1:38" x14ac:dyDescent="0.25">
      <c r="A21" s="1">
        <v>19</v>
      </c>
      <c r="B21">
        <v>9.267578125</v>
      </c>
      <c r="C21">
        <v>-13.28125</v>
      </c>
      <c r="D21">
        <v>-1.05126953125</v>
      </c>
      <c r="E21">
        <v>-8.220703125</v>
      </c>
      <c r="F21">
        <v>-0.3203125</v>
      </c>
      <c r="G21">
        <v>3.76904296875</v>
      </c>
      <c r="H21">
        <v>-5.220703125</v>
      </c>
      <c r="I21">
        <v>0.81103515625</v>
      </c>
      <c r="J21">
        <v>1.8583984375</v>
      </c>
      <c r="K21">
        <v>2.1494140625</v>
      </c>
      <c r="L21">
        <v>3.42822265625</v>
      </c>
      <c r="M21">
        <v>2.89013671875</v>
      </c>
      <c r="N21">
        <v>7.7109375</v>
      </c>
      <c r="O21">
        <v>-35.37158203125</v>
      </c>
      <c r="P21">
        <v>-1.3125</v>
      </c>
      <c r="Q21">
        <v>-5.349609375</v>
      </c>
      <c r="R21">
        <v>-9.841796875</v>
      </c>
      <c r="S21">
        <v>10.96875</v>
      </c>
      <c r="T21">
        <v>-8.3876953125</v>
      </c>
      <c r="U21">
        <v>-19.9423828125</v>
      </c>
      <c r="V21">
        <v>-7.22119140625</v>
      </c>
      <c r="W21">
        <v>-0.796875</v>
      </c>
      <c r="X21">
        <v>-0.22021484375</v>
      </c>
      <c r="Y21">
        <v>-0.8349609375</v>
      </c>
      <c r="Z21">
        <v>9.18115234375</v>
      </c>
      <c r="AA21">
        <v>4.79052734375</v>
      </c>
      <c r="AB21">
        <v>-10.34716796875</v>
      </c>
      <c r="AC21">
        <v>-5.31298828125</v>
      </c>
      <c r="AD21">
        <v>-8.1201171875</v>
      </c>
      <c r="AE21">
        <v>2.02978515625</v>
      </c>
      <c r="AF21">
        <v>6.75048828125</v>
      </c>
      <c r="AG21">
        <v>9.05810546875</v>
      </c>
      <c r="AH21">
        <v>3.66015625</v>
      </c>
      <c r="AI21">
        <v>2.25830078125</v>
      </c>
      <c r="AJ21">
        <v>2.95068359375</v>
      </c>
      <c r="AK21">
        <v>-9.97119140625</v>
      </c>
    </row>
    <row r="22" spans="1:38" x14ac:dyDescent="0.25">
      <c r="A22" s="1">
        <v>20</v>
      </c>
      <c r="B22">
        <v>12.3876953125</v>
      </c>
      <c r="C22">
        <v>-12.001953125</v>
      </c>
      <c r="D22">
        <v>-1.23193359375</v>
      </c>
      <c r="E22">
        <v>-9.861328125</v>
      </c>
      <c r="F22">
        <v>-5.1611328125</v>
      </c>
      <c r="G22">
        <v>4.64990234375</v>
      </c>
      <c r="H22">
        <v>-0.3408203125</v>
      </c>
      <c r="I22">
        <v>6.41064453125</v>
      </c>
      <c r="J22">
        <v>3.5185546875</v>
      </c>
      <c r="K22">
        <v>-0.7705078125</v>
      </c>
      <c r="L22">
        <v>3.52783203125</v>
      </c>
      <c r="M22">
        <v>10.24951171875</v>
      </c>
      <c r="N22">
        <v>10.8115234375</v>
      </c>
      <c r="O22">
        <v>-35.37158203125</v>
      </c>
      <c r="P22">
        <v>3.6875</v>
      </c>
      <c r="Q22">
        <v>-5.189453125</v>
      </c>
      <c r="R22">
        <v>-9.80078125</v>
      </c>
      <c r="S22">
        <v>5.58984375</v>
      </c>
      <c r="T22">
        <v>-6.3271484375</v>
      </c>
      <c r="U22">
        <v>-11.322265625</v>
      </c>
      <c r="V22">
        <v>-3.70166015625</v>
      </c>
      <c r="W22">
        <v>-0.796875</v>
      </c>
      <c r="X22">
        <v>0.76025390625</v>
      </c>
      <c r="Y22">
        <v>-1.7353515625</v>
      </c>
      <c r="Z22">
        <v>9.89990234375</v>
      </c>
      <c r="AA22">
        <v>3.81103515625</v>
      </c>
      <c r="AB22">
        <v>-11.54833984375</v>
      </c>
      <c r="AC22">
        <v>-1.03271484375</v>
      </c>
      <c r="AD22">
        <v>-8.1201171875</v>
      </c>
      <c r="AE22">
        <v>0.98974609375</v>
      </c>
      <c r="AF22">
        <v>7.75048828125</v>
      </c>
      <c r="AG22">
        <v>9.27783203125</v>
      </c>
      <c r="AH22">
        <v>10.1201171875</v>
      </c>
      <c r="AI22">
        <v>2.25830078125</v>
      </c>
      <c r="AJ22">
        <v>-1.42822265625</v>
      </c>
      <c r="AK22">
        <v>-10.23193359375</v>
      </c>
    </row>
    <row r="23" spans="1:38" x14ac:dyDescent="0.25">
      <c r="A23" s="1">
        <v>21</v>
      </c>
      <c r="B23">
        <v>9.767578125</v>
      </c>
      <c r="C23">
        <v>-14.1220703125</v>
      </c>
      <c r="D23">
        <v>-1.11083984375</v>
      </c>
      <c r="E23">
        <v>-10.69921875</v>
      </c>
      <c r="F23">
        <v>-1.3203125</v>
      </c>
      <c r="G23">
        <v>-3.08935546875</v>
      </c>
      <c r="H23">
        <v>9.86328125E-2</v>
      </c>
      <c r="I23">
        <v>3.25048828125</v>
      </c>
      <c r="J23">
        <v>2.798828125</v>
      </c>
      <c r="K23">
        <v>-1.2109375</v>
      </c>
      <c r="L23">
        <v>7.44873046875</v>
      </c>
      <c r="M23">
        <v>3.62939453125</v>
      </c>
      <c r="N23">
        <v>8.2314453125</v>
      </c>
      <c r="O23">
        <v>-33.05126953125</v>
      </c>
      <c r="P23">
        <v>-0.533203125</v>
      </c>
      <c r="Q23">
        <v>-6.76953125</v>
      </c>
      <c r="R23">
        <v>-8.0029296875</v>
      </c>
      <c r="S23">
        <v>10.869140625</v>
      </c>
      <c r="T23">
        <v>-9.447265625</v>
      </c>
      <c r="U23">
        <v>-17.921875</v>
      </c>
      <c r="V23">
        <v>-4.60107421875</v>
      </c>
      <c r="W23">
        <v>0.22265625</v>
      </c>
      <c r="X23">
        <v>-0.38037109375</v>
      </c>
      <c r="Y23">
        <v>2.2041015625</v>
      </c>
      <c r="Z23">
        <v>10.69970703125</v>
      </c>
      <c r="AA23">
        <v>6.85009765625</v>
      </c>
      <c r="AB23">
        <v>-5.26904296875</v>
      </c>
      <c r="AC23">
        <v>-1.03271484375</v>
      </c>
      <c r="AD23">
        <v>-10.3212890625</v>
      </c>
      <c r="AE23">
        <v>0.74951171875</v>
      </c>
      <c r="AF23">
        <v>8.56982421875</v>
      </c>
      <c r="AG23">
        <v>9.05810546875</v>
      </c>
      <c r="AH23">
        <v>6.1005859375</v>
      </c>
      <c r="AI23">
        <v>3.25927734375</v>
      </c>
      <c r="AJ23">
        <v>3.49169921875</v>
      </c>
      <c r="AK23">
        <v>-7.05224609375</v>
      </c>
    </row>
    <row r="24" spans="1:38" x14ac:dyDescent="0.25">
      <c r="A24" s="1">
        <v>22</v>
      </c>
      <c r="B24">
        <v>8.5068359375</v>
      </c>
      <c r="C24">
        <v>-14.021484375</v>
      </c>
      <c r="D24">
        <v>-6.35205078125</v>
      </c>
      <c r="E24">
        <v>-9.0205078125</v>
      </c>
      <c r="F24">
        <v>-1.720703125</v>
      </c>
      <c r="G24">
        <v>7.74951171875</v>
      </c>
      <c r="H24">
        <v>-6.201171875</v>
      </c>
      <c r="I24">
        <v>5.03076171875</v>
      </c>
      <c r="J24">
        <v>2.798828125</v>
      </c>
      <c r="K24">
        <v>-3.4111328125</v>
      </c>
      <c r="L24">
        <v>5.94873046875</v>
      </c>
      <c r="M24">
        <v>5.02978515625</v>
      </c>
      <c r="N24">
        <v>16.65234375</v>
      </c>
      <c r="O24">
        <v>-38.55126953125</v>
      </c>
      <c r="P24">
        <v>-1.3125</v>
      </c>
      <c r="Q24">
        <v>-7.349609375</v>
      </c>
      <c r="R24">
        <v>-9.8623046875</v>
      </c>
      <c r="S24">
        <v>10.96875</v>
      </c>
      <c r="T24">
        <v>-9.447265625</v>
      </c>
      <c r="U24">
        <v>-15.5615234375</v>
      </c>
      <c r="V24">
        <v>-5.80126953125</v>
      </c>
      <c r="W24">
        <v>5.0830078125</v>
      </c>
      <c r="X24">
        <v>-6.78076171875</v>
      </c>
      <c r="Y24">
        <v>1.2841796875</v>
      </c>
      <c r="Z24">
        <v>9.89990234375</v>
      </c>
      <c r="AA24">
        <v>3.57080078125</v>
      </c>
      <c r="AB24">
        <v>-10.74853515625</v>
      </c>
      <c r="AC24">
        <v>-3.03271484375</v>
      </c>
      <c r="AD24">
        <v>-8.7197265625</v>
      </c>
      <c r="AE24">
        <v>-2.40966796875</v>
      </c>
      <c r="AF24">
        <v>6.97021484375</v>
      </c>
      <c r="AG24">
        <v>9.05810546875</v>
      </c>
      <c r="AH24">
        <v>10.1201171875</v>
      </c>
      <c r="AI24">
        <v>2.73876953125</v>
      </c>
      <c r="AJ24">
        <v>1.85107421875</v>
      </c>
      <c r="AK24">
        <v>-8.67138671875</v>
      </c>
    </row>
    <row r="25" spans="1:38" x14ac:dyDescent="0.25">
      <c r="A25" s="1">
        <v>23</v>
      </c>
      <c r="B25">
        <v>8.5068359375</v>
      </c>
      <c r="C25">
        <v>-14.1416015625</v>
      </c>
      <c r="D25">
        <v>-0.21240234375</v>
      </c>
      <c r="E25">
        <v>-9.0205078125</v>
      </c>
      <c r="F25">
        <v>-2.48046875</v>
      </c>
      <c r="G25">
        <v>2.32958984375</v>
      </c>
      <c r="H25">
        <v>-7.7412109375</v>
      </c>
      <c r="I25">
        <v>2.23095703125</v>
      </c>
      <c r="J25">
        <v>2.578125</v>
      </c>
      <c r="K25">
        <v>4.189453125</v>
      </c>
      <c r="L25">
        <v>5.76806640625</v>
      </c>
      <c r="M25">
        <v>1.86962890625</v>
      </c>
      <c r="N25">
        <v>6.751953125</v>
      </c>
      <c r="O25">
        <v>-35.37158203125</v>
      </c>
      <c r="P25">
        <v>-1.61328125</v>
      </c>
      <c r="Q25">
        <v>-6.76953125</v>
      </c>
      <c r="R25">
        <v>-9.5419921875</v>
      </c>
      <c r="S25">
        <v>10.96875</v>
      </c>
      <c r="T25">
        <v>-9.447265625</v>
      </c>
      <c r="U25">
        <v>-19.9423828125</v>
      </c>
      <c r="V25">
        <v>-7.22119140625</v>
      </c>
      <c r="W25">
        <v>0.22265625</v>
      </c>
      <c r="X25">
        <v>-8.18115234375</v>
      </c>
      <c r="Y25">
        <v>-14.7353515625</v>
      </c>
      <c r="Z25">
        <v>8.81982421875</v>
      </c>
      <c r="AA25">
        <v>3.35107421875</v>
      </c>
      <c r="AB25">
        <v>-11.34814453125</v>
      </c>
      <c r="AC25">
        <v>-3.03271484375</v>
      </c>
      <c r="AD25">
        <v>-7.8603515625</v>
      </c>
      <c r="AE25">
        <v>2.02978515625</v>
      </c>
      <c r="AF25">
        <v>5.81005859375</v>
      </c>
      <c r="AG25">
        <v>9.63818359375</v>
      </c>
      <c r="AH25">
        <v>-1.7197265625</v>
      </c>
      <c r="AI25">
        <v>2.25830078125</v>
      </c>
      <c r="AJ25">
        <v>5.05029296875</v>
      </c>
      <c r="AK25">
        <v>-10.03076171875</v>
      </c>
    </row>
    <row r="26" spans="1:38" x14ac:dyDescent="0.25">
      <c r="A26" s="1">
        <v>24</v>
      </c>
      <c r="B26">
        <v>9.3271484375</v>
      </c>
      <c r="C26">
        <v>-11.30078125</v>
      </c>
      <c r="D26">
        <v>1.16845703125</v>
      </c>
      <c r="E26">
        <v>-2.4609375</v>
      </c>
      <c r="F26">
        <v>-1.720703125</v>
      </c>
      <c r="G26">
        <v>-2.89013671875</v>
      </c>
      <c r="H26">
        <v>-2.48046875</v>
      </c>
      <c r="I26">
        <v>5.71044921875</v>
      </c>
      <c r="J26">
        <v>5.498046875</v>
      </c>
      <c r="K26">
        <v>-5.810546875</v>
      </c>
      <c r="L26">
        <v>4.54833984375</v>
      </c>
      <c r="M26">
        <v>3.55029296875</v>
      </c>
      <c r="N26">
        <v>9.671875</v>
      </c>
      <c r="O26">
        <v>-29.67041015625</v>
      </c>
      <c r="P26">
        <v>-0.533203125</v>
      </c>
      <c r="Q26">
        <v>-5.189453125</v>
      </c>
      <c r="R26">
        <v>-3.681640625</v>
      </c>
      <c r="S26">
        <v>12.2890625</v>
      </c>
      <c r="T26">
        <v>-6.3271484375</v>
      </c>
      <c r="U26">
        <v>-14.2421875</v>
      </c>
      <c r="V26">
        <v>-5.80126953125</v>
      </c>
      <c r="W26">
        <v>3.203125</v>
      </c>
      <c r="X26">
        <v>6.21923828125</v>
      </c>
      <c r="Y26">
        <v>-4.7158203125</v>
      </c>
      <c r="Z26">
        <v>12.49951171875</v>
      </c>
      <c r="AA26">
        <v>5.11083984375</v>
      </c>
      <c r="AB26">
        <v>-8.30810546875</v>
      </c>
      <c r="AC26">
        <v>-2.47314453125</v>
      </c>
      <c r="AD26">
        <v>-8.1201171875</v>
      </c>
      <c r="AE26">
        <v>0.63037109375</v>
      </c>
      <c r="AF26">
        <v>7.56982421875</v>
      </c>
      <c r="AG26">
        <v>9.31787109375</v>
      </c>
      <c r="AH26">
        <v>10.1201171875</v>
      </c>
      <c r="AI26">
        <v>2.25830078125</v>
      </c>
      <c r="AJ26">
        <v>5.05029296875</v>
      </c>
      <c r="AK26">
        <v>-7.89111328125</v>
      </c>
    </row>
    <row r="27" spans="1:38" x14ac:dyDescent="0.25">
      <c r="A27" s="1">
        <v>25</v>
      </c>
      <c r="B27">
        <v>5.0078125</v>
      </c>
      <c r="C27">
        <v>-14.1220703125</v>
      </c>
      <c r="D27">
        <v>-2.51123046875</v>
      </c>
      <c r="E27">
        <v>-9.2802734375</v>
      </c>
      <c r="F27">
        <v>0.419921875</v>
      </c>
      <c r="G27">
        <v>1.27001953125</v>
      </c>
      <c r="H27">
        <v>-1.060546875</v>
      </c>
      <c r="I27">
        <v>0.15087890625</v>
      </c>
      <c r="J27">
        <v>3.5185546875</v>
      </c>
      <c r="K27">
        <v>-0.4912109375</v>
      </c>
      <c r="L27">
        <v>7.44873046875</v>
      </c>
      <c r="M27">
        <v>3.62939453125</v>
      </c>
      <c r="N27">
        <v>9.05078125</v>
      </c>
      <c r="O27">
        <v>-32.33154296875</v>
      </c>
      <c r="P27">
        <v>5.52734375</v>
      </c>
      <c r="Q27">
        <v>-7.349609375</v>
      </c>
      <c r="R27">
        <v>-2.142578125</v>
      </c>
      <c r="S27">
        <v>10.96875</v>
      </c>
      <c r="T27">
        <v>-9.447265625</v>
      </c>
      <c r="U27">
        <v>-17.6015625</v>
      </c>
      <c r="V27">
        <v>-12.88037109375</v>
      </c>
      <c r="W27">
        <v>3.203125</v>
      </c>
      <c r="X27">
        <v>1.51904296875</v>
      </c>
      <c r="Y27">
        <v>-10.037109375</v>
      </c>
      <c r="Z27">
        <v>11.64013671875</v>
      </c>
      <c r="AA27">
        <v>6.31005859375</v>
      </c>
      <c r="AB27">
        <v>-4.66943359375</v>
      </c>
      <c r="AC27">
        <v>-1.25244140625</v>
      </c>
      <c r="AD27">
        <v>-11</v>
      </c>
      <c r="AE27">
        <v>-1.17041015625</v>
      </c>
      <c r="AF27">
        <v>5.63037109375</v>
      </c>
      <c r="AG27">
        <v>9.27783203125</v>
      </c>
      <c r="AH27">
        <v>13.0205078125</v>
      </c>
      <c r="AI27">
        <v>3.25927734375</v>
      </c>
      <c r="AJ27">
        <v>1.65087890625</v>
      </c>
      <c r="AK27">
        <v>-9.57177734375</v>
      </c>
    </row>
    <row r="28" spans="1:38" x14ac:dyDescent="0.25">
      <c r="A28" s="1">
        <v>26</v>
      </c>
      <c r="B28">
        <v>11.5263671875</v>
      </c>
      <c r="C28">
        <v>-14.1220703125</v>
      </c>
      <c r="D28">
        <v>-2.57080078125</v>
      </c>
      <c r="E28">
        <v>-5.8798828125</v>
      </c>
      <c r="F28">
        <v>1.419921875</v>
      </c>
      <c r="G28">
        <v>4.64990234375</v>
      </c>
      <c r="H28">
        <v>-5.9609375</v>
      </c>
      <c r="I28">
        <v>3.53076171875</v>
      </c>
      <c r="J28">
        <v>3.779296875</v>
      </c>
      <c r="K28">
        <v>-3.6103515625</v>
      </c>
      <c r="L28">
        <v>6.04833984375</v>
      </c>
      <c r="M28">
        <v>7.18994140625</v>
      </c>
      <c r="N28">
        <v>13.271484375</v>
      </c>
      <c r="O28">
        <v>-38.51123046875</v>
      </c>
      <c r="P28">
        <v>-1.171875</v>
      </c>
      <c r="Q28">
        <v>-7.349609375</v>
      </c>
      <c r="R28">
        <v>-3.62109375</v>
      </c>
      <c r="S28">
        <v>10.96875</v>
      </c>
      <c r="T28">
        <v>-8.3876953125</v>
      </c>
      <c r="U28">
        <v>-14.8017578125</v>
      </c>
      <c r="V28">
        <v>-7.22119140625</v>
      </c>
      <c r="W28">
        <v>2.203125</v>
      </c>
      <c r="X28">
        <v>1.35986328125</v>
      </c>
      <c r="Y28">
        <v>-10.4365234375</v>
      </c>
      <c r="Z28">
        <v>11.56005859375</v>
      </c>
      <c r="AA28">
        <v>2.27099609375</v>
      </c>
      <c r="AB28">
        <v>-8.94775390625</v>
      </c>
      <c r="AC28">
        <v>-1.03271484375</v>
      </c>
      <c r="AD28">
        <v>-9.33984375</v>
      </c>
      <c r="AE28">
        <v>2.48974609375</v>
      </c>
      <c r="AF28">
        <v>8.56982421875</v>
      </c>
      <c r="AG28">
        <v>9.05810546875</v>
      </c>
      <c r="AH28">
        <v>10.580078125</v>
      </c>
      <c r="AI28">
        <v>2.25830078125</v>
      </c>
      <c r="AJ28">
        <v>2.95068359375</v>
      </c>
      <c r="AK28">
        <v>-10.73291015625</v>
      </c>
    </row>
    <row r="29" spans="1:38" x14ac:dyDescent="0.25">
      <c r="A29" s="1">
        <v>27</v>
      </c>
      <c r="B29">
        <v>11.5263671875</v>
      </c>
      <c r="C29">
        <v>-15.5615234375</v>
      </c>
      <c r="D29">
        <v>-1.11083984375</v>
      </c>
      <c r="E29">
        <v>-7.041015625</v>
      </c>
      <c r="F29">
        <v>0.6201171875</v>
      </c>
      <c r="G29">
        <v>1.26904296875</v>
      </c>
      <c r="H29">
        <v>-1.060546875</v>
      </c>
      <c r="I29">
        <v>1.07080078125</v>
      </c>
      <c r="J29">
        <v>3.5185546875</v>
      </c>
      <c r="K29">
        <v>2.669921875</v>
      </c>
      <c r="L29">
        <v>3.14794921875</v>
      </c>
      <c r="M29">
        <v>7.52978515625</v>
      </c>
      <c r="N29">
        <v>6.5517578125</v>
      </c>
      <c r="O29">
        <v>-27.57080078125</v>
      </c>
      <c r="P29">
        <v>0.6474609375</v>
      </c>
      <c r="Q29">
        <v>-6.76953125</v>
      </c>
      <c r="R29">
        <v>-9.8623046875</v>
      </c>
      <c r="S29">
        <v>10.869140625</v>
      </c>
      <c r="T29">
        <v>-8.3876953125</v>
      </c>
      <c r="U29">
        <v>-16.86328125</v>
      </c>
      <c r="V29">
        <v>-6.74072265625</v>
      </c>
      <c r="W29">
        <v>-2.6767578125</v>
      </c>
      <c r="X29">
        <v>13.05908203125</v>
      </c>
      <c r="Y29">
        <v>-4.5771484375</v>
      </c>
      <c r="Z29">
        <v>12.57958984375</v>
      </c>
      <c r="AA29">
        <v>5.11083984375</v>
      </c>
      <c r="AB29">
        <v>-10.74853515625</v>
      </c>
      <c r="AC29">
        <v>-1.99267578125</v>
      </c>
      <c r="AD29">
        <v>-4.720703125</v>
      </c>
      <c r="AE29">
        <v>-0.94970703125</v>
      </c>
      <c r="AF29">
        <v>6.93017578125</v>
      </c>
      <c r="AG29">
        <v>9.05810546875</v>
      </c>
      <c r="AH29">
        <v>7.640625</v>
      </c>
      <c r="AI29">
        <v>2.73876953125</v>
      </c>
      <c r="AJ29">
        <v>5.05029296875</v>
      </c>
      <c r="AK29">
        <v>-10.57177734375</v>
      </c>
    </row>
    <row r="30" spans="1:38" x14ac:dyDescent="0.25">
      <c r="A30" s="1">
        <v>28</v>
      </c>
      <c r="B30">
        <v>5.0263671875</v>
      </c>
      <c r="C30">
        <v>-11.3212890625</v>
      </c>
      <c r="D30">
        <v>-0.21240234375</v>
      </c>
      <c r="E30">
        <v>-9.1015625</v>
      </c>
      <c r="F30">
        <v>-4.220703125</v>
      </c>
      <c r="G30">
        <v>1.27001953125</v>
      </c>
      <c r="H30">
        <v>-6.0546875E-2</v>
      </c>
      <c r="I30">
        <v>3.52978515625</v>
      </c>
      <c r="J30">
        <v>3.837890625</v>
      </c>
      <c r="K30">
        <v>2.3486328125</v>
      </c>
      <c r="L30">
        <v>7.44873046875</v>
      </c>
      <c r="M30">
        <v>1.51025390625</v>
      </c>
      <c r="N30">
        <v>11.8115234375</v>
      </c>
      <c r="O30">
        <v>-38.51123046875</v>
      </c>
      <c r="P30">
        <v>2.6474609375</v>
      </c>
      <c r="Q30">
        <v>-7.349609375</v>
      </c>
      <c r="R30">
        <v>-9.2421875</v>
      </c>
      <c r="S30">
        <v>12.2890625</v>
      </c>
      <c r="T30">
        <v>-9.447265625</v>
      </c>
      <c r="U30">
        <v>-18.4814453125</v>
      </c>
      <c r="V30">
        <v>-1.96142578125</v>
      </c>
      <c r="W30">
        <v>2.962890625</v>
      </c>
      <c r="X30">
        <v>-10.66064453125</v>
      </c>
      <c r="Y30">
        <v>-11.0361328125</v>
      </c>
      <c r="Z30">
        <v>9.54052734375</v>
      </c>
      <c r="AA30">
        <v>2.43017578125</v>
      </c>
      <c r="AB30">
        <v>-10.74853515625</v>
      </c>
      <c r="AC30">
        <v>-3.73291015625</v>
      </c>
      <c r="AD30">
        <v>-10.3798828125</v>
      </c>
      <c r="AE30">
        <v>-4.02978515625</v>
      </c>
      <c r="AF30">
        <v>6.75048828125</v>
      </c>
      <c r="AG30">
        <v>9.05810546875</v>
      </c>
      <c r="AH30">
        <v>5.2001953125</v>
      </c>
      <c r="AI30">
        <v>2.73876953125</v>
      </c>
      <c r="AJ30">
        <v>4.79150390625</v>
      </c>
      <c r="AK30">
        <v>-11.43212890625</v>
      </c>
    </row>
    <row r="31" spans="1:38" x14ac:dyDescent="0.25">
      <c r="A31" s="1">
        <v>29</v>
      </c>
      <c r="B31">
        <v>4.9462890625</v>
      </c>
      <c r="C31">
        <v>-9.9619140625</v>
      </c>
      <c r="D31">
        <v>2.00927734375</v>
      </c>
      <c r="E31">
        <v>-5.9013671875</v>
      </c>
      <c r="F31">
        <v>-5.060546875</v>
      </c>
      <c r="G31">
        <v>6.08935546875</v>
      </c>
      <c r="H31">
        <v>-1.2607421875</v>
      </c>
      <c r="I31">
        <v>3.93115234375</v>
      </c>
      <c r="J31">
        <v>5.5986328125</v>
      </c>
      <c r="K31">
        <v>4.6904296875</v>
      </c>
      <c r="L31">
        <v>2.38818359375</v>
      </c>
      <c r="M31">
        <v>7.46923828125</v>
      </c>
      <c r="N31">
        <v>9.7119140625</v>
      </c>
      <c r="O31">
        <v>-18.98974609375</v>
      </c>
      <c r="P31">
        <v>-4.4931640625</v>
      </c>
      <c r="Q31">
        <v>-6.869140625</v>
      </c>
      <c r="R31">
        <v>-4.541015625</v>
      </c>
      <c r="S31">
        <v>10.96875</v>
      </c>
      <c r="T31">
        <v>-9.447265625</v>
      </c>
      <c r="U31">
        <v>-16.2626953125</v>
      </c>
      <c r="V31">
        <v>-6.02197265625</v>
      </c>
      <c r="W31">
        <v>-0.796875</v>
      </c>
      <c r="X31">
        <v>-3.15966796875</v>
      </c>
      <c r="Y31">
        <v>-6.396484375</v>
      </c>
      <c r="Z31">
        <v>9.89990234375</v>
      </c>
      <c r="AA31">
        <v>3.49072265625</v>
      </c>
      <c r="AB31">
        <v>-5.46923828125</v>
      </c>
      <c r="AC31">
        <v>-1.99267578125</v>
      </c>
      <c r="AD31">
        <v>-5.9404296875</v>
      </c>
      <c r="AE31">
        <v>0.63037109375</v>
      </c>
      <c r="AF31">
        <v>7.33056640625</v>
      </c>
      <c r="AG31">
        <v>9.05810546875</v>
      </c>
      <c r="AH31">
        <v>13.0205078125</v>
      </c>
      <c r="AI31">
        <v>2.25830078125</v>
      </c>
      <c r="AJ31">
        <v>2.15087890625</v>
      </c>
      <c r="AK31">
        <v>-10.37255859375</v>
      </c>
    </row>
    <row r="32" spans="1:38" x14ac:dyDescent="0.25">
      <c r="B32">
        <f>MEDIAN(B2:B31)</f>
        <v>9.33740234375</v>
      </c>
      <c r="C32">
        <f t="shared" ref="C32:AK32" si="0">MEDIAN(C2:C31)</f>
        <v>-14.01171875</v>
      </c>
      <c r="D32">
        <f t="shared" si="0"/>
        <v>-1.0810546875</v>
      </c>
      <c r="E32">
        <f t="shared" si="0"/>
        <v>-8.31103515625</v>
      </c>
      <c r="F32">
        <f t="shared" si="0"/>
        <v>-1.720703125</v>
      </c>
      <c r="G32">
        <f t="shared" si="0"/>
        <v>3.76904296875</v>
      </c>
      <c r="H32">
        <f t="shared" si="0"/>
        <v>-0.80078125</v>
      </c>
      <c r="I32">
        <f t="shared" si="0"/>
        <v>3.150390625</v>
      </c>
      <c r="J32">
        <f t="shared" si="0"/>
        <v>3.259765625</v>
      </c>
      <c r="K32">
        <f t="shared" si="0"/>
        <v>-0.4912109375</v>
      </c>
      <c r="L32">
        <f t="shared" si="0"/>
        <v>4.6083984375</v>
      </c>
      <c r="M32">
        <f t="shared" si="0"/>
        <v>4.109375</v>
      </c>
      <c r="N32">
        <f t="shared" si="0"/>
        <v>9.671875</v>
      </c>
      <c r="O32">
        <f t="shared" si="0"/>
        <v>-35.37158203125</v>
      </c>
      <c r="P32">
        <f t="shared" si="0"/>
        <v>-0.533203125</v>
      </c>
      <c r="Q32">
        <f t="shared" si="0"/>
        <v>-7.349609375</v>
      </c>
      <c r="R32">
        <f t="shared" si="0"/>
        <v>-9.5419921875</v>
      </c>
      <c r="S32">
        <f t="shared" si="0"/>
        <v>10.96875</v>
      </c>
      <c r="T32">
        <f t="shared" si="0"/>
        <v>-9.447265625</v>
      </c>
      <c r="U32">
        <f t="shared" si="0"/>
        <v>-15.5615234375</v>
      </c>
      <c r="V32">
        <f t="shared" si="0"/>
        <v>-6.47119140625</v>
      </c>
      <c r="W32">
        <f t="shared" si="0"/>
        <v>0.22265625</v>
      </c>
      <c r="X32">
        <f t="shared" si="0"/>
        <v>-1.7802734375</v>
      </c>
      <c r="Y32">
        <f t="shared" si="0"/>
        <v>-4.7158203125</v>
      </c>
      <c r="Z32">
        <f t="shared" si="0"/>
        <v>9.89990234375</v>
      </c>
      <c r="AA32">
        <f t="shared" si="0"/>
        <v>3.72998046875</v>
      </c>
      <c r="AB32">
        <f t="shared" si="0"/>
        <v>-10.52783203125</v>
      </c>
      <c r="AC32">
        <f t="shared" si="0"/>
        <v>-1.25244140625</v>
      </c>
      <c r="AD32">
        <f t="shared" si="0"/>
        <v>-8.1201171875</v>
      </c>
      <c r="AE32">
        <f t="shared" si="0"/>
        <v>-0.94970703125</v>
      </c>
      <c r="AF32">
        <f t="shared" si="0"/>
        <v>6.97021484375</v>
      </c>
      <c r="AG32">
        <f t="shared" si="0"/>
        <v>9.05810546875</v>
      </c>
      <c r="AH32">
        <f t="shared" si="0"/>
        <v>10.1201171875</v>
      </c>
      <c r="AI32">
        <f t="shared" si="0"/>
        <v>2.73876953125</v>
      </c>
      <c r="AJ32">
        <f t="shared" si="0"/>
        <v>2.95068359375</v>
      </c>
      <c r="AK32">
        <f t="shared" si="0"/>
        <v>-9.61181640625</v>
      </c>
      <c r="AL32">
        <f>MEDIAN(B32:AK32)</f>
        <v>-0.6669921875</v>
      </c>
    </row>
    <row r="34" spans="28:28" x14ac:dyDescent="0.25">
      <c r="AB3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João Queiros</cp:lastModifiedBy>
  <dcterms:created xsi:type="dcterms:W3CDTF">2023-09-26T15:29:25Z</dcterms:created>
  <dcterms:modified xsi:type="dcterms:W3CDTF">2023-09-26T16:03:33Z</dcterms:modified>
</cp:coreProperties>
</file>