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<sst xmlns="http://schemas.openxmlformats.org/spreadsheetml/2006/main" count="36" uniqueCount="36">
  <si>
    <t>W3-0</t>
  </si>
  <si>
    <t>W3-100</t>
  </si>
  <si>
    <t>W3-200</t>
  </si>
  <si>
    <t>W3-300</t>
  </si>
  <si>
    <t>W3-400</t>
  </si>
  <si>
    <t>W3-500</t>
  </si>
  <si>
    <t>W3-600</t>
  </si>
  <si>
    <t>W3-700</t>
  </si>
  <si>
    <t>W3-800</t>
  </si>
  <si>
    <t>W3-900</t>
  </si>
  <si>
    <t>W3-1000</t>
  </si>
  <si>
    <t>W3-1100</t>
  </si>
  <si>
    <t>W3-1200</t>
  </si>
  <si>
    <t>W3-1300</t>
  </si>
  <si>
    <t>W3-1400</t>
  </si>
  <si>
    <t>W3-1500</t>
  </si>
  <si>
    <t>W3-1600</t>
  </si>
  <si>
    <t>W3-1700</t>
  </si>
  <si>
    <t>W2-0</t>
  </si>
  <si>
    <t>W2-100</t>
  </si>
  <si>
    <t>W2-200</t>
  </si>
  <si>
    <t>W2-300</t>
  </si>
  <si>
    <t>W2-400</t>
  </si>
  <si>
    <t>W2-500</t>
  </si>
  <si>
    <t>W2-600</t>
  </si>
  <si>
    <t>W2-700</t>
  </si>
  <si>
    <t>W2-800</t>
  </si>
  <si>
    <t>W2-900</t>
  </si>
  <si>
    <t>W2-1000</t>
  </si>
  <si>
    <t>W2-1100</t>
  </si>
  <si>
    <t>W2-1200</t>
  </si>
  <si>
    <t>W2-1300</t>
  </si>
  <si>
    <t>W2-1400</t>
  </si>
  <si>
    <t>W2-1500</t>
  </si>
  <si>
    <t>W2-1600</t>
  </si>
  <si>
    <t>W2-1700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</si>
</sst>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center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4" applyNumberFormat="1" borderId="2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32"/>
  <sheetViews>
    <sheetView workbookViewId="0" tabSelected="1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  <col min="11" max="11" style="8" width="13.576428571428572" customWidth="1" bestFit="1"/>
    <col min="12" max="12" style="8" width="13.576428571428572" customWidth="1" bestFit="1"/>
    <col min="13" max="13" style="8" width="13.576428571428572" customWidth="1" bestFit="1"/>
    <col min="14" max="14" style="8" width="13.576428571428572" customWidth="1" bestFit="1"/>
    <col min="15" max="15" style="8" width="13.576428571428572" customWidth="1" bestFit="1"/>
    <col min="16" max="16" style="8" width="13.576428571428572" customWidth="1" bestFit="1"/>
    <col min="17" max="17" style="8" width="13.576428571428572" customWidth="1" bestFit="1"/>
    <col min="18" max="18" style="8" width="13.576428571428572" customWidth="1" bestFit="1"/>
    <col min="19" max="19" style="8" width="13.576428571428572" customWidth="1" bestFit="1"/>
    <col min="20" max="20" style="8" width="13.576428571428572" customWidth="1" bestFit="1"/>
    <col min="21" max="21" style="8" width="13.576428571428572" customWidth="1" bestFit="1"/>
    <col min="22" max="22" style="8" width="13.576428571428572" customWidth="1" bestFit="1"/>
    <col min="23" max="23" style="8" width="13.576428571428572" customWidth="1" bestFit="1"/>
    <col min="24" max="24" style="8" width="13.576428571428572" customWidth="1" bestFit="1"/>
    <col min="25" max="25" style="8" width="13.576428571428572" customWidth="1" bestFit="1"/>
    <col min="26" max="26" style="8" width="13.576428571428572" customWidth="1" bestFit="1"/>
    <col min="27" max="27" style="8" width="13.576428571428572" customWidth="1" bestFit="1"/>
    <col min="28" max="28" style="8" width="13.576428571428572" customWidth="1" bestFit="1"/>
    <col min="29" max="29" style="8" width="13.576428571428572" customWidth="1" bestFit="1"/>
    <col min="30" max="30" style="8" width="13.576428571428572" customWidth="1" bestFit="1"/>
    <col min="31" max="31" style="8" width="13.576428571428572" customWidth="1" bestFit="1"/>
    <col min="32" max="32" style="8" width="13.576428571428572" customWidth="1" bestFit="1"/>
    <col min="33" max="33" style="8" width="13.576428571428572" customWidth="1" bestFit="1"/>
    <col min="34" max="34" style="8" width="13.576428571428572" customWidth="1" bestFit="1"/>
    <col min="35" max="35" style="8" width="13.576428571428572" customWidth="1" bestFit="1"/>
    <col min="36" max="36" style="8" width="13.576428571428572" customWidth="1" bestFit="1"/>
    <col min="37" max="37" style="8" width="13.576428571428572" customWidth="1" bestFit="1"/>
    <col min="38" max="38" style="8" width="13.576428571428572" customWidth="1" bestFit="1"/>
  </cols>
  <sheetData>
    <row x14ac:dyDescent="0.25" r="1" customHeight="1" ht="2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3"/>
    </row>
    <row x14ac:dyDescent="0.25" r="2" customHeight="1" ht="19.5">
      <c r="A2" s="4">
        <v>0</v>
      </c>
      <c r="B2" s="5">
        <v>4.466796875</v>
      </c>
      <c r="C2" s="5">
        <v>-13.26171875</v>
      </c>
      <c r="D2" s="5">
        <v>-4.95166015625</v>
      </c>
      <c r="E2" s="5">
        <v>-4.240234375</v>
      </c>
      <c r="F2" s="5">
        <v>-1.740234375</v>
      </c>
      <c r="G2" s="5">
        <v>-0.59033203125</v>
      </c>
      <c r="H2" s="5">
        <v>4.5595703125</v>
      </c>
      <c r="I2" s="5">
        <v>3.27001953125</v>
      </c>
      <c r="J2" s="5">
        <v>2.21875</v>
      </c>
      <c r="K2" s="5">
        <v>1.26953125</v>
      </c>
      <c r="L2" s="5">
        <v>4.66845703125</v>
      </c>
      <c r="M2" s="5">
        <v>3.27001953125</v>
      </c>
      <c r="N2" s="5">
        <v>9.5908203125</v>
      </c>
      <c r="O2" s="5">
        <v>-32.53173828125</v>
      </c>
      <c r="P2" s="5">
        <v>-4.5927734375</v>
      </c>
      <c r="Q2" s="5">
        <v>-2.830078125</v>
      </c>
      <c r="R2" s="5">
        <v>-8.28125</v>
      </c>
      <c r="S2" s="5">
        <v>8.4892578125</v>
      </c>
      <c r="T2" s="5">
        <v>-9.447265625</v>
      </c>
      <c r="U2" s="5">
        <v>-15.001953125</v>
      </c>
      <c r="V2" s="5">
        <v>-5.62158203125</v>
      </c>
      <c r="W2" s="5">
        <v>-1.6572265625</v>
      </c>
      <c r="X2" s="5">
        <v>-3.20068359375</v>
      </c>
      <c r="Y2" s="5">
        <v>-4.7158203125</v>
      </c>
      <c r="Z2" s="5">
        <v>9.89990234375</v>
      </c>
      <c r="AA2" s="5">
        <v>2.05126953125</v>
      </c>
      <c r="AB2" s="5">
        <v>-10.74853515625</v>
      </c>
      <c r="AC2" s="5">
        <v>-1.03271484375</v>
      </c>
      <c r="AD2" s="5">
        <v>-7.9990234375</v>
      </c>
      <c r="AE2" s="5">
        <v>-0.94970703125</v>
      </c>
      <c r="AF2" s="5">
        <v>6.35009765625</v>
      </c>
      <c r="AG2" s="5">
        <v>9.05810546875</v>
      </c>
      <c r="AH2" s="5">
        <v>10.580078125</v>
      </c>
      <c r="AI2" s="5">
        <v>2.73876953125</v>
      </c>
      <c r="AJ2" s="5">
        <v>5.05029296875</v>
      </c>
      <c r="AK2" s="5">
        <v>-9.01220703125</v>
      </c>
      <c r="AL2" s="3"/>
    </row>
    <row x14ac:dyDescent="0.25" r="3" customHeight="1" ht="19.5">
      <c r="A3" s="4">
        <v>1</v>
      </c>
      <c r="B3" s="5">
        <v>4.466796875</v>
      </c>
      <c r="C3" s="5">
        <v>-13.26171875</v>
      </c>
      <c r="D3" s="5">
        <v>-3.51123046875</v>
      </c>
      <c r="E3" s="5">
        <v>-8.220703125</v>
      </c>
      <c r="F3" s="5">
        <v>-4.8203125</v>
      </c>
      <c r="G3" s="5">
        <v>0.06982421875</v>
      </c>
      <c r="H3" s="5">
        <v>0.3388671875</v>
      </c>
      <c r="I3" s="5">
        <v>3.27001953125</v>
      </c>
      <c r="J3" s="5">
        <v>3.5185546875</v>
      </c>
      <c r="K3" s="5">
        <v>7.9091796875</v>
      </c>
      <c r="L3" s="5">
        <v>4.66845703125</v>
      </c>
      <c r="M3" s="5">
        <v>3.98974609375</v>
      </c>
      <c r="N3" s="5">
        <v>11.03125</v>
      </c>
      <c r="O3" s="5">
        <v>-28.25146484375</v>
      </c>
      <c r="P3" s="5">
        <v>0.447265625</v>
      </c>
      <c r="Q3" s="5">
        <v>-5.5693359375</v>
      </c>
      <c r="R3" s="5">
        <v>-6.0419921875</v>
      </c>
      <c r="S3" s="5">
        <v>1.7900390625</v>
      </c>
      <c r="T3" s="5">
        <v>-9.447265625</v>
      </c>
      <c r="U3" s="5">
        <v>-15.001953125</v>
      </c>
      <c r="V3" s="5">
        <v>-9.68115234375</v>
      </c>
      <c r="W3" s="5">
        <v>-1.8974609375</v>
      </c>
      <c r="X3" s="5">
        <v>3.53955078125</v>
      </c>
      <c r="Y3" s="5">
        <v>-6.396484375</v>
      </c>
      <c r="Z3" s="5">
        <v>10.33935546875</v>
      </c>
      <c r="AA3" s="5">
        <v>5.11083984375</v>
      </c>
      <c r="AB3" s="5">
        <v>-9.02880859375</v>
      </c>
      <c r="AC3" s="5">
        <v>-0.55224609375</v>
      </c>
      <c r="AD3" s="5">
        <v>-5.3203125</v>
      </c>
      <c r="AE3" s="5">
        <v>-0.94970703125</v>
      </c>
      <c r="AF3" s="5">
        <v>7.56982421875</v>
      </c>
      <c r="AG3" s="5">
        <v>9.05810546875</v>
      </c>
      <c r="AH3" s="5">
        <v>10.1201171875</v>
      </c>
      <c r="AI3" s="5">
        <v>2.73876953125</v>
      </c>
      <c r="AJ3" s="5">
        <v>1.85107421875</v>
      </c>
      <c r="AK3" s="5">
        <v>-9.65185546875</v>
      </c>
      <c r="AL3" s="3"/>
    </row>
    <row x14ac:dyDescent="0.25" r="4" customHeight="1" ht="19.5">
      <c r="A4" s="4">
        <v>2</v>
      </c>
      <c r="B4" s="5">
        <v>1.3466796875</v>
      </c>
      <c r="C4" s="5">
        <v>-12.6015625</v>
      </c>
      <c r="D4" s="5">
        <v>-2.67236328125</v>
      </c>
      <c r="E4" s="5">
        <v>-4.8193359375</v>
      </c>
      <c r="F4" s="5">
        <v>-5.240234375</v>
      </c>
      <c r="G4" s="5">
        <v>-6.04931640625</v>
      </c>
      <c r="H4" s="5">
        <v>-1.16015625</v>
      </c>
      <c r="I4" s="5">
        <v>0.51025390625</v>
      </c>
      <c r="J4" s="5">
        <v>3.6982421875</v>
      </c>
      <c r="K4" s="5">
        <v>7.189453125</v>
      </c>
      <c r="L4" s="5">
        <v>-0.39111328125</v>
      </c>
      <c r="M4" s="5">
        <v>5.40966796875</v>
      </c>
      <c r="N4" s="5">
        <v>11.611328125</v>
      </c>
      <c r="O4" s="5">
        <v>-33.19189453125</v>
      </c>
      <c r="P4" s="5">
        <v>-4.5927734375</v>
      </c>
      <c r="Q4" s="5">
        <v>-4.0302734375</v>
      </c>
      <c r="R4" s="5">
        <v>-10.8818359375</v>
      </c>
      <c r="S4" s="5">
        <v>1.7900390625</v>
      </c>
      <c r="T4" s="5">
        <v>-9.447265625</v>
      </c>
      <c r="U4" s="5">
        <v>-17.921875</v>
      </c>
      <c r="V4" s="5">
        <v>-8.60107421875</v>
      </c>
      <c r="W4" s="5">
        <v>2.443359375</v>
      </c>
      <c r="X4" s="5">
        <v>-4.18017578125</v>
      </c>
      <c r="Y4" s="5">
        <v>-6.6962890625</v>
      </c>
      <c r="Z4" s="5">
        <v>12.36083984375</v>
      </c>
      <c r="AA4" s="5">
        <v>3.51025390625</v>
      </c>
      <c r="AB4" s="5">
        <v>-4.30810546875</v>
      </c>
      <c r="AC4" s="5">
        <v>-0.55224609375</v>
      </c>
      <c r="AD4" s="5">
        <v>-6.21875</v>
      </c>
      <c r="AE4" s="5">
        <v>-1.17041015625</v>
      </c>
      <c r="AF4" s="5">
        <v>7.27001953125</v>
      </c>
      <c r="AG4" s="5">
        <v>9.05810546875</v>
      </c>
      <c r="AH4" s="5">
        <v>13.66015625</v>
      </c>
      <c r="AI4" s="5">
        <v>3.25927734375</v>
      </c>
      <c r="AJ4" s="5">
        <v>0.11083984375</v>
      </c>
      <c r="AK4" s="5">
        <v>-8.31103515625</v>
      </c>
      <c r="AL4" s="3"/>
    </row>
    <row x14ac:dyDescent="0.25" r="5" customHeight="1" ht="19.5">
      <c r="A5" s="4">
        <v>3</v>
      </c>
      <c r="B5" s="5">
        <v>4.466796875</v>
      </c>
      <c r="C5" s="5">
        <v>-13.28125</v>
      </c>
      <c r="D5" s="5">
        <v>-2.67236328125</v>
      </c>
      <c r="E5" s="5">
        <v>-0.5595703125</v>
      </c>
      <c r="F5" s="5">
        <v>-5.8994140625</v>
      </c>
      <c r="G5" s="5">
        <v>0.01025390625</v>
      </c>
      <c r="H5" s="5">
        <v>1.0791015625</v>
      </c>
      <c r="I5" s="5">
        <v>1.32958984375</v>
      </c>
      <c r="J5" s="5">
        <v>-0.0625</v>
      </c>
      <c r="K5" s="5">
        <v>-0.5712890625</v>
      </c>
      <c r="L5" s="5">
        <v>0.24853515625</v>
      </c>
      <c r="M5" s="5">
        <v>5.12939453125</v>
      </c>
      <c r="N5" s="5">
        <v>16.9921875</v>
      </c>
      <c r="O5" s="5">
        <v>-26.31103515625</v>
      </c>
      <c r="P5" s="5">
        <v>-3.2333984375</v>
      </c>
      <c r="Q5" s="5">
        <v>-2.830078125</v>
      </c>
      <c r="R5" s="5">
        <v>-8.662109375</v>
      </c>
      <c r="S5" s="5">
        <v>1.7900390625</v>
      </c>
      <c r="T5" s="5">
        <v>-6.3271484375</v>
      </c>
      <c r="U5" s="5">
        <v>-11.322265625</v>
      </c>
      <c r="V5" s="5">
        <v>-5.62158203125</v>
      </c>
      <c r="W5" s="5">
        <v>-0.796875</v>
      </c>
      <c r="X5" s="5">
        <v>-7.04150390625</v>
      </c>
      <c r="Y5" s="5">
        <v>-1.7353515625</v>
      </c>
      <c r="Z5" s="5">
        <v>12.49951171875</v>
      </c>
      <c r="AA5" s="5">
        <v>5.11083984375</v>
      </c>
      <c r="AB5" s="5">
        <v>-11.54833984375</v>
      </c>
      <c r="AC5" s="5">
        <v>-3.51318359375</v>
      </c>
      <c r="AD5" s="5">
        <v>-5.638671875</v>
      </c>
      <c r="AE5" s="5">
        <v>2.02978515625</v>
      </c>
      <c r="AF5" s="5">
        <v>6.75048828125</v>
      </c>
      <c r="AG5" s="5">
        <v>9.05810546875</v>
      </c>
      <c r="AH5" s="5">
        <v>-1.7197265625</v>
      </c>
      <c r="AI5" s="5">
        <v>2.25830078125</v>
      </c>
      <c r="AJ5" s="5">
        <v>3.15087890625</v>
      </c>
      <c r="AK5" s="5">
        <v>-8.45166015625</v>
      </c>
      <c r="AL5" s="3"/>
    </row>
    <row x14ac:dyDescent="0.25" r="6" customHeight="1" ht="19.5">
      <c r="A6" s="4">
        <v>4</v>
      </c>
      <c r="B6" s="5">
        <v>4.607421875</v>
      </c>
      <c r="C6" s="5">
        <v>-12.4423828125</v>
      </c>
      <c r="D6" s="5">
        <v>-2.67236328125</v>
      </c>
      <c r="E6" s="5">
        <v>-6.3798828125</v>
      </c>
      <c r="F6" s="5">
        <v>-1.740234375</v>
      </c>
      <c r="G6" s="5">
        <v>-5.44873046875</v>
      </c>
      <c r="H6" s="5">
        <v>4.5595703125</v>
      </c>
      <c r="I6" s="5">
        <v>0.40966796875</v>
      </c>
      <c r="J6" s="5">
        <v>0.05859375</v>
      </c>
      <c r="K6" s="5">
        <v>1.26953125</v>
      </c>
      <c r="L6" s="5">
        <v>5.42919921875</v>
      </c>
      <c r="M6" s="5">
        <v>5.40966796875</v>
      </c>
      <c r="N6" s="5">
        <v>11.951171875</v>
      </c>
      <c r="O6" s="5">
        <v>45.98876953125</v>
      </c>
      <c r="P6" s="5">
        <v>-4.853515625</v>
      </c>
      <c r="Q6" s="5">
        <v>-5.5693359375</v>
      </c>
      <c r="R6" s="5">
        <v>-8.6015625</v>
      </c>
      <c r="S6" s="5">
        <v>1.7900390625</v>
      </c>
      <c r="T6" s="5">
        <v>-9.447265625</v>
      </c>
      <c r="U6" s="5">
        <v>-16.2626953125</v>
      </c>
      <c r="V6" s="5">
        <v>-9.00048828125</v>
      </c>
      <c r="W6" s="5">
        <v>3.203125</v>
      </c>
      <c r="X6" s="5">
        <v>-7.72021484375</v>
      </c>
      <c r="Y6" s="5">
        <v>2.2041015625</v>
      </c>
      <c r="Z6" s="5">
        <v>12.14013671875</v>
      </c>
      <c r="AA6" s="5">
        <v>3.51025390625</v>
      </c>
      <c r="AB6" s="5">
        <v>-6.70849609375</v>
      </c>
      <c r="AC6" s="5">
        <v>-3.51318359375</v>
      </c>
      <c r="AD6" s="5">
        <v>-8.48046875</v>
      </c>
      <c r="AE6" s="5">
        <v>1.25048828125</v>
      </c>
      <c r="AF6" s="5">
        <v>7.97021484375</v>
      </c>
      <c r="AG6" s="5">
        <v>9.05810546875</v>
      </c>
      <c r="AH6" s="5">
        <v>3.2001953125</v>
      </c>
      <c r="AI6" s="5">
        <v>2.73876953125</v>
      </c>
      <c r="AJ6" s="5">
        <v>1.05126953125</v>
      </c>
      <c r="AK6" s="5">
        <v>-10.37255859375</v>
      </c>
      <c r="AL6" s="3"/>
    </row>
    <row x14ac:dyDescent="0.25" r="7" customHeight="1" ht="19.5">
      <c r="A7" s="4">
        <v>5</v>
      </c>
      <c r="B7" s="5">
        <v>4.466796875</v>
      </c>
      <c r="C7" s="5">
        <v>-13.94140625</v>
      </c>
      <c r="D7" s="5">
        <v>-4.95166015625</v>
      </c>
      <c r="E7" s="5">
        <v>-2.01953125</v>
      </c>
      <c r="F7" s="5">
        <v>-5.240234375</v>
      </c>
      <c r="G7" s="5">
        <v>0.01025390625</v>
      </c>
      <c r="H7" s="5">
        <v>0.0986328125</v>
      </c>
      <c r="I7" s="5">
        <v>2.35009765625</v>
      </c>
      <c r="J7" s="5">
        <v>3.5185546875</v>
      </c>
      <c r="K7" s="5">
        <v>7.9091796875</v>
      </c>
      <c r="L7" s="5">
        <v>6.06884765625</v>
      </c>
      <c r="M7" s="5">
        <v>3.98974609375</v>
      </c>
      <c r="N7" s="5">
        <v>11.611328125</v>
      </c>
      <c r="O7" s="5">
        <v>-35.37158203125</v>
      </c>
      <c r="P7" s="5">
        <v>-3.494140625</v>
      </c>
      <c r="Q7" s="5">
        <v>-5.5693359375</v>
      </c>
      <c r="R7" s="5">
        <v>-8.322265625</v>
      </c>
      <c r="S7" s="5">
        <v>1.7900390625</v>
      </c>
      <c r="T7" s="5">
        <v>-8.8876953125</v>
      </c>
      <c r="U7" s="5">
        <v>-19.9423828125</v>
      </c>
      <c r="V7" s="5">
        <v>-8.84130859375</v>
      </c>
      <c r="W7" s="5">
        <v>-1.6572265625</v>
      </c>
      <c r="X7" s="5">
        <v>-0.38037109375</v>
      </c>
      <c r="Y7" s="5">
        <v>-8.6767578125</v>
      </c>
      <c r="Z7" s="5">
        <v>9.97998046875</v>
      </c>
      <c r="AA7" s="5">
        <v>3.49072265625</v>
      </c>
      <c r="AB7" s="5">
        <v>-4.38916015625</v>
      </c>
      <c r="AC7" s="5">
        <v>-0.55224609375</v>
      </c>
      <c r="AD7" s="5">
        <v>-7.4619140625</v>
      </c>
      <c r="AE7" s="5">
        <v>0.06982421875</v>
      </c>
      <c r="AF7" s="5">
        <v>5.31005859375</v>
      </c>
      <c r="AG7" s="5">
        <v>9.05810546875</v>
      </c>
      <c r="AH7" s="5">
        <v>7.720703125</v>
      </c>
      <c r="AI7" s="5">
        <v>2.73876953125</v>
      </c>
      <c r="AJ7" s="5">
        <v>4.79150390625</v>
      </c>
      <c r="AK7" s="5">
        <v>-9.09130859375</v>
      </c>
      <c r="AL7" s="3"/>
    </row>
    <row x14ac:dyDescent="0.25" r="8" customHeight="1" ht="19.5">
      <c r="A8" s="4">
        <v>6</v>
      </c>
      <c r="B8" s="5">
        <v>-2.0537109375</v>
      </c>
      <c r="C8" s="5">
        <v>-12.681640625</v>
      </c>
      <c r="D8" s="5">
        <v>-2.67236328125</v>
      </c>
      <c r="E8" s="5">
        <v>-10.6806640625</v>
      </c>
      <c r="F8" s="5">
        <v>-0.740234375</v>
      </c>
      <c r="G8" s="5">
        <v>0.06982421875</v>
      </c>
      <c r="H8" s="5">
        <v>1.0791015625</v>
      </c>
      <c r="I8" s="5">
        <v>3.27001953125</v>
      </c>
      <c r="J8" s="5">
        <v>5.2177734375</v>
      </c>
      <c r="K8" s="5">
        <v>2.3486328125</v>
      </c>
      <c r="L8" s="5">
        <v>2.52880859375</v>
      </c>
      <c r="M8" s="5">
        <v>3.68994140625</v>
      </c>
      <c r="N8" s="5">
        <v>15.431640625</v>
      </c>
      <c r="O8" s="5">
        <v>-31.09130859375</v>
      </c>
      <c r="P8" s="5">
        <v>-3.2333984375</v>
      </c>
      <c r="Q8" s="5">
        <v>-2.830078125</v>
      </c>
      <c r="R8" s="5">
        <v>-9.80078125</v>
      </c>
      <c r="S8" s="5">
        <v>1.7900390625</v>
      </c>
      <c r="T8" s="5">
        <v>-6.3271484375</v>
      </c>
      <c r="U8" s="5">
        <v>-11.322265625</v>
      </c>
      <c r="V8" s="5">
        <v>-4.96142578125</v>
      </c>
      <c r="W8" s="5">
        <v>-0.796875</v>
      </c>
      <c r="X8" s="5">
        <v>0.77978515625</v>
      </c>
      <c r="Y8" s="5">
        <v>-2.896484375</v>
      </c>
      <c r="Z8" s="5">
        <v>9.89990234375</v>
      </c>
      <c r="AA8" s="5">
        <v>3.72998046875</v>
      </c>
      <c r="AB8" s="5">
        <v>-13.58837890625</v>
      </c>
      <c r="AC8" s="5">
        <v>-0.55224609375</v>
      </c>
      <c r="AD8" s="5">
        <v>-5.638671875</v>
      </c>
      <c r="AE8" s="5">
        <v>-4.22998046875</v>
      </c>
      <c r="AF8" s="5">
        <v>6.35009765625</v>
      </c>
      <c r="AG8" s="5">
        <v>9.05810546875</v>
      </c>
      <c r="AH8" s="5">
        <v>7.640625</v>
      </c>
      <c r="AI8" s="5">
        <v>2.73876953125</v>
      </c>
      <c r="AJ8" s="5">
        <v>1.85107421875</v>
      </c>
      <c r="AK8" s="5">
        <v>-9.65185546875</v>
      </c>
      <c r="AL8" s="3"/>
    </row>
    <row x14ac:dyDescent="0.25" r="9" customHeight="1" ht="19.5">
      <c r="A9" s="4">
        <v>7</v>
      </c>
      <c r="B9" s="5">
        <v>6.8466796875</v>
      </c>
      <c r="C9" s="5">
        <v>-12.6015625</v>
      </c>
      <c r="D9" s="5">
        <v>-1.11083984375</v>
      </c>
      <c r="E9" s="5">
        <v>0.1005859375</v>
      </c>
      <c r="F9" s="5">
        <v>-6.9609375</v>
      </c>
      <c r="G9" s="5">
        <v>-5.44873046875</v>
      </c>
      <c r="H9" s="5">
        <v>1.19921875</v>
      </c>
      <c r="I9" s="5">
        <v>-1.27001953125</v>
      </c>
      <c r="J9" s="5">
        <v>4.8583984375</v>
      </c>
      <c r="K9" s="5">
        <v>1.62890625</v>
      </c>
      <c r="L9" s="5">
        <v>5.42919921875</v>
      </c>
      <c r="M9" s="5">
        <v>6.38916015625</v>
      </c>
      <c r="N9" s="5">
        <v>3.0712890625</v>
      </c>
      <c r="O9" s="5">
        <v>45.98876953125</v>
      </c>
      <c r="P9" s="5">
        <v>-3.2333984375</v>
      </c>
      <c r="Q9" s="5">
        <v>-2.830078125</v>
      </c>
      <c r="R9" s="5">
        <v>-6.2626953125</v>
      </c>
      <c r="S9" s="5">
        <v>11.529296875</v>
      </c>
      <c r="T9" s="5">
        <v>-9.447265625</v>
      </c>
      <c r="U9" s="5">
        <v>-15.001953125</v>
      </c>
      <c r="V9" s="5">
        <v>-7.58056640625</v>
      </c>
      <c r="W9" s="5">
        <v>1.0830078125</v>
      </c>
      <c r="X9" s="5">
        <v>-0.43994140625</v>
      </c>
      <c r="Y9" s="5">
        <v>-6.396484375</v>
      </c>
      <c r="Z9" s="5">
        <v>7.34130859375</v>
      </c>
      <c r="AA9" s="5">
        <v>5.11083984375</v>
      </c>
      <c r="AB9" s="5">
        <v>-3.46826171875</v>
      </c>
      <c r="AC9" s="5">
        <v>-0.55224609375</v>
      </c>
      <c r="AD9" s="5">
        <v>-12.9814453125</v>
      </c>
      <c r="AE9" s="5">
        <v>-1.48974609375</v>
      </c>
      <c r="AF9" s="5">
        <v>7.64990234375</v>
      </c>
      <c r="AG9" s="5">
        <v>9.05810546875</v>
      </c>
      <c r="AH9" s="5">
        <v>12.560546875</v>
      </c>
      <c r="AI9" s="5">
        <v>-0.30126953125</v>
      </c>
      <c r="AJ9" s="5">
        <v>0.55126953125</v>
      </c>
      <c r="AK9" s="5">
        <v>-10.43115234375</v>
      </c>
      <c r="AL9" s="3"/>
    </row>
    <row x14ac:dyDescent="0.25" r="10" customHeight="1" ht="19.5">
      <c r="A10" s="4">
        <v>8</v>
      </c>
      <c r="B10" s="5">
        <v>-0.7734375</v>
      </c>
      <c r="C10" s="5">
        <v>-13.94140625</v>
      </c>
      <c r="D10" s="5">
        <v>-2.67236328125</v>
      </c>
      <c r="E10" s="5">
        <v>-10.3408203125</v>
      </c>
      <c r="F10" s="5">
        <v>-5.240234375</v>
      </c>
      <c r="G10" s="5">
        <v>4.36962890625</v>
      </c>
      <c r="H10" s="5">
        <v>-1.16015625</v>
      </c>
      <c r="I10" s="5">
        <v>4.58935546875</v>
      </c>
      <c r="J10" s="5">
        <v>3.9189453125</v>
      </c>
      <c r="K10" s="5">
        <v>-0.05078125</v>
      </c>
      <c r="L10" s="5">
        <v>5.42919921875</v>
      </c>
      <c r="M10" s="5">
        <v>6.46923828125</v>
      </c>
      <c r="N10" s="5">
        <v>9.9306640625</v>
      </c>
      <c r="O10" s="5">
        <v>-31.09130859375</v>
      </c>
      <c r="P10" s="5">
        <v>-4.5927734375</v>
      </c>
      <c r="Q10" s="5">
        <v>-2.830078125</v>
      </c>
      <c r="R10" s="5">
        <v>-8.322265625</v>
      </c>
      <c r="S10" s="5">
        <v>1.1298828125</v>
      </c>
      <c r="T10" s="5">
        <v>-6.3271484375</v>
      </c>
      <c r="U10" s="5">
        <v>-11.322265625</v>
      </c>
      <c r="V10" s="5">
        <v>-4.78173828125</v>
      </c>
      <c r="W10" s="5">
        <v>-2.6767578125</v>
      </c>
      <c r="X10" s="5">
        <v>-2.84033203125</v>
      </c>
      <c r="Y10" s="5">
        <v>-4.7158203125</v>
      </c>
      <c r="Z10" s="5">
        <v>9.75927734375</v>
      </c>
      <c r="AA10" s="5">
        <v>1.73095703125</v>
      </c>
      <c r="AB10" s="5">
        <v>-10.10888671875</v>
      </c>
      <c r="AC10" s="5">
        <v>-1.03271484375</v>
      </c>
      <c r="AD10" s="5">
        <v>-8.1201171875</v>
      </c>
      <c r="AE10" s="5">
        <v>-0.90966796875</v>
      </c>
      <c r="AF10" s="5">
        <v>5.71044921875</v>
      </c>
      <c r="AG10" s="5">
        <v>8.39794921875</v>
      </c>
      <c r="AH10" s="5">
        <v>13.0205078125</v>
      </c>
      <c r="AI10" s="5">
        <v>2.25830078125</v>
      </c>
      <c r="AJ10" s="5">
        <v>5.05029296875</v>
      </c>
      <c r="AK10" s="5">
        <v>-11.49267578125</v>
      </c>
      <c r="AL10" s="3"/>
    </row>
    <row x14ac:dyDescent="0.25" r="11" customHeight="1" ht="19.5">
      <c r="A11" s="4">
        <v>9</v>
      </c>
      <c r="B11" s="5">
        <v>5.7470703125</v>
      </c>
      <c r="C11" s="5">
        <v>-13.94140625</v>
      </c>
      <c r="D11" s="5">
        <v>-8.53173828125</v>
      </c>
      <c r="E11" s="5">
        <v>-9.9794921875</v>
      </c>
      <c r="F11" s="5">
        <v>-3.080078125</v>
      </c>
      <c r="G11" s="5">
        <v>-6.10888671875</v>
      </c>
      <c r="H11" s="5">
        <v>-1.0400390625</v>
      </c>
      <c r="I11" s="5">
        <v>0.71044921875</v>
      </c>
      <c r="J11" s="5">
        <v>-1.26171875</v>
      </c>
      <c r="K11" s="5">
        <v>4.7900390625</v>
      </c>
      <c r="L11" s="5">
        <v>5.42919921875</v>
      </c>
      <c r="M11" s="5">
        <v>6.14990234375</v>
      </c>
      <c r="N11" s="5">
        <v>13.5703125</v>
      </c>
      <c r="O11" s="5">
        <v>-30.35205078125</v>
      </c>
      <c r="P11" s="5">
        <v>-4.853515625</v>
      </c>
      <c r="Q11" s="5">
        <v>-2.08984375</v>
      </c>
      <c r="R11" s="5">
        <v>-8.6826171875</v>
      </c>
      <c r="S11" s="5">
        <v>8.4892578125</v>
      </c>
      <c r="T11" s="5">
        <v>-9.447265625</v>
      </c>
      <c r="U11" s="5">
        <v>-15.5615234375</v>
      </c>
      <c r="V11" s="5">
        <v>-10.02099609375</v>
      </c>
      <c r="W11" s="5">
        <v>5.0830078125</v>
      </c>
      <c r="X11" s="5">
        <v>-11.72119140625</v>
      </c>
      <c r="Y11" s="5">
        <v>-3.115234375</v>
      </c>
      <c r="Z11" s="5">
        <v>8.96044921875</v>
      </c>
      <c r="AA11" s="5">
        <v>3.49072265625</v>
      </c>
      <c r="AB11" s="5">
        <v>-11.54833984375</v>
      </c>
      <c r="AC11" s="5">
        <v>-5.31298828125</v>
      </c>
      <c r="AD11" s="5">
        <v>-8.1201171875</v>
      </c>
      <c r="AE11" s="5">
        <v>-0.52978515625</v>
      </c>
      <c r="AF11" s="5">
        <v>9.01025390625</v>
      </c>
      <c r="AG11" s="5">
        <v>9.27783203125</v>
      </c>
      <c r="AH11" s="5">
        <v>15.5</v>
      </c>
      <c r="AI11" s="5">
        <v>2.73876953125</v>
      </c>
      <c r="AJ11" s="5">
        <v>1.85107421875</v>
      </c>
      <c r="AK11" s="5">
        <v>-8.03173828125</v>
      </c>
      <c r="AL11" s="3"/>
    </row>
    <row x14ac:dyDescent="0.25" r="12" customHeight="1" ht="19.5">
      <c r="A12" s="4">
        <v>10</v>
      </c>
      <c r="B12" s="5">
        <v>1.4267578125</v>
      </c>
      <c r="C12" s="5">
        <v>-13.94140625</v>
      </c>
      <c r="D12" s="5">
        <v>-4.95166015625</v>
      </c>
      <c r="E12" s="5">
        <v>-10.3603515625</v>
      </c>
      <c r="F12" s="5">
        <v>-4.8203125</v>
      </c>
      <c r="G12" s="5">
        <v>-6.10888671875</v>
      </c>
      <c r="H12" s="5">
        <v>-2.0205078125</v>
      </c>
      <c r="I12" s="5">
        <v>3.01123046875</v>
      </c>
      <c r="J12" s="5">
        <v>2.7978515625</v>
      </c>
      <c r="K12" s="5">
        <v>7.189453125</v>
      </c>
      <c r="L12" s="5">
        <v>1.00927734375</v>
      </c>
      <c r="M12" s="5">
        <v>3.98974609375</v>
      </c>
      <c r="N12" s="5">
        <v>11.611328125</v>
      </c>
      <c r="O12" s="5">
        <v>-24.13134765625</v>
      </c>
      <c r="P12" s="5">
        <v>-4.5927734375</v>
      </c>
      <c r="Q12" s="5">
        <v>-2.830078125</v>
      </c>
      <c r="R12" s="5">
        <v>-6.2626953125</v>
      </c>
      <c r="S12" s="5">
        <v>8.4892578125</v>
      </c>
      <c r="T12" s="5">
        <v>-9.447265625</v>
      </c>
      <c r="U12" s="5">
        <v>-16.4609375</v>
      </c>
      <c r="V12" s="5">
        <v>-4.60107421875</v>
      </c>
      <c r="W12" s="5">
        <v>3.203125</v>
      </c>
      <c r="X12" s="5">
        <v>0.77978515625</v>
      </c>
      <c r="Y12" s="5">
        <v>-10.8974609375</v>
      </c>
      <c r="Z12" s="5">
        <v>8.81982421875</v>
      </c>
      <c r="AA12" s="5">
        <v>3.49072265625</v>
      </c>
      <c r="AB12" s="5">
        <v>-2.86865234375</v>
      </c>
      <c r="AC12" s="5">
        <v>-0.55224609375</v>
      </c>
      <c r="AD12" s="5">
        <v>-10.140625</v>
      </c>
      <c r="AE12" s="5">
        <v>-3.72998046875</v>
      </c>
      <c r="AF12" s="5">
        <v>8.13037109375</v>
      </c>
      <c r="AG12" s="5">
        <v>9.05810546875</v>
      </c>
      <c r="AH12" s="5">
        <v>10.580078125</v>
      </c>
      <c r="AI12" s="5">
        <v>2.73876953125</v>
      </c>
      <c r="AJ12" s="5">
        <v>3.75048828125</v>
      </c>
      <c r="AK12" s="5">
        <v>-12.15185546875</v>
      </c>
      <c r="AL12" s="3"/>
    </row>
    <row x14ac:dyDescent="0.25" r="13" customHeight="1" ht="19.5">
      <c r="A13" s="4">
        <v>11</v>
      </c>
      <c r="B13" s="5">
        <v>1.126953125</v>
      </c>
      <c r="C13" s="5">
        <v>-13.1025390625</v>
      </c>
      <c r="D13" s="5">
        <v>-5.55126953125</v>
      </c>
      <c r="E13" s="5">
        <v>-9.5205078125</v>
      </c>
      <c r="F13" s="5">
        <v>-8.9794921875</v>
      </c>
      <c r="G13" s="5">
        <v>-6.04931640625</v>
      </c>
      <c r="H13" s="5">
        <v>2.4404296875</v>
      </c>
      <c r="I13" s="5">
        <v>3.37060546875</v>
      </c>
      <c r="J13" s="5">
        <v>-1.1220703125</v>
      </c>
      <c r="K13" s="5">
        <v>-0.5712890625</v>
      </c>
      <c r="L13" s="5">
        <v>1.64892578125</v>
      </c>
      <c r="M13" s="5">
        <v>4.74853515625</v>
      </c>
      <c r="N13" s="5">
        <v>13.4306640625</v>
      </c>
      <c r="O13" s="5">
        <v>-22.77099609375</v>
      </c>
      <c r="P13" s="5">
        <v>-4.5927734375</v>
      </c>
      <c r="Q13" s="5">
        <v>-2.830078125</v>
      </c>
      <c r="R13" s="5">
        <v>-8.6416015625</v>
      </c>
      <c r="S13" s="5">
        <v>1.7900390625</v>
      </c>
      <c r="T13" s="5">
        <v>-9.447265625</v>
      </c>
      <c r="U13" s="5">
        <v>-11.322265625</v>
      </c>
      <c r="V13" s="5">
        <v>-4.72119140625</v>
      </c>
      <c r="W13" s="5">
        <v>8.4833984375</v>
      </c>
      <c r="X13" s="5">
        <v>-7.76123046875</v>
      </c>
      <c r="Y13" s="5">
        <v>3.564453125</v>
      </c>
      <c r="Z13" s="5">
        <v>10.34033203125</v>
      </c>
      <c r="AA13" s="5">
        <v>3.94970703125</v>
      </c>
      <c r="AB13" s="5">
        <v>-9.54736328125</v>
      </c>
      <c r="AC13" s="5">
        <v>-3.51318359375</v>
      </c>
      <c r="AD13" s="5">
        <v>-7.9990234375</v>
      </c>
      <c r="AE13" s="5">
        <v>-2.10986328125</v>
      </c>
      <c r="AF13" s="5">
        <v>6.97021484375</v>
      </c>
      <c r="AG13" s="5">
        <v>9.05810546875</v>
      </c>
      <c r="AH13" s="5">
        <v>7.640625</v>
      </c>
      <c r="AI13" s="5">
        <v>2.73876953125</v>
      </c>
      <c r="AJ13" s="5">
        <v>2.95068359375</v>
      </c>
      <c r="AK13" s="5">
        <v>-8.03173828125</v>
      </c>
      <c r="AL13" s="3"/>
    </row>
    <row x14ac:dyDescent="0.25" r="14" customHeight="1" ht="19.5">
      <c r="A14" s="4">
        <v>12</v>
      </c>
      <c r="B14" s="5">
        <v>4.466796875</v>
      </c>
      <c r="C14" s="5">
        <v>-13.94140625</v>
      </c>
      <c r="D14" s="5">
        <v>-4.95166015625</v>
      </c>
      <c r="E14" s="5">
        <v>-7.83984375</v>
      </c>
      <c r="F14" s="5">
        <v>-1.3203125</v>
      </c>
      <c r="G14" s="5">
        <v>-0.59033203125</v>
      </c>
      <c r="H14" s="5">
        <v>1.19921875</v>
      </c>
      <c r="I14" s="5">
        <v>0.70947265625</v>
      </c>
      <c r="J14" s="5">
        <v>2.21875</v>
      </c>
      <c r="K14" s="5">
        <v>-0.5712890625</v>
      </c>
      <c r="L14" s="5">
        <v>6.06884765625</v>
      </c>
      <c r="M14" s="5">
        <v>5.80908203125</v>
      </c>
      <c r="N14" s="5">
        <v>14.1904296875</v>
      </c>
      <c r="O14" s="5">
        <v>-28.25146484375</v>
      </c>
      <c r="P14" s="5">
        <v>-4.5927734375</v>
      </c>
      <c r="Q14" s="5">
        <v>-2.830078125</v>
      </c>
      <c r="R14" s="5">
        <v>-8.6416015625</v>
      </c>
      <c r="S14" s="5">
        <v>8.4892578125</v>
      </c>
      <c r="T14" s="5">
        <v>-9.447265625</v>
      </c>
      <c r="U14" s="5">
        <v>-15.5615234375</v>
      </c>
      <c r="V14" s="5">
        <v>-9.68115234375</v>
      </c>
      <c r="W14" s="5">
        <v>-3.77734375</v>
      </c>
      <c r="X14" s="5">
        <v>-5.91943359375</v>
      </c>
      <c r="Y14" s="5">
        <v>-6.396484375</v>
      </c>
      <c r="Z14" s="5">
        <v>7.16064453125</v>
      </c>
      <c r="AA14" s="5">
        <v>3.97021484375</v>
      </c>
      <c r="AB14" s="5">
        <v>-10.74853515625</v>
      </c>
      <c r="AC14" s="5">
        <v>-1.03271484375</v>
      </c>
      <c r="AD14" s="5">
        <v>-10.060546875</v>
      </c>
      <c r="AE14" s="5">
        <v>-0.94970703125</v>
      </c>
      <c r="AF14" s="5">
        <v>5.11083984375</v>
      </c>
      <c r="AG14" s="5">
        <v>9.05810546875</v>
      </c>
      <c r="AH14" s="5">
        <v>3.2001953125</v>
      </c>
      <c r="AI14" s="5">
        <v>2.73876953125</v>
      </c>
      <c r="AJ14" s="5">
        <v>0.55126953125</v>
      </c>
      <c r="AK14" s="5">
        <v>-8.45166015625</v>
      </c>
      <c r="AL14" s="3"/>
    </row>
    <row x14ac:dyDescent="0.25" r="15" customHeight="1" ht="19.5">
      <c r="A15" s="4">
        <v>13</v>
      </c>
      <c r="B15" s="5">
        <v>2.3076171875</v>
      </c>
      <c r="C15" s="5">
        <v>-13.2021484375</v>
      </c>
      <c r="D15" s="5">
        <v>-2.67236328125</v>
      </c>
      <c r="E15" s="5">
        <v>-7.3203125</v>
      </c>
      <c r="F15" s="5">
        <v>1.2197265625</v>
      </c>
      <c r="G15" s="5">
        <v>0.67041015625</v>
      </c>
      <c r="H15" s="5">
        <v>3.0595703125</v>
      </c>
      <c r="I15" s="5">
        <v>2.14990234375</v>
      </c>
      <c r="J15" s="5">
        <v>5.298828125</v>
      </c>
      <c r="K15" s="5">
        <v>-0.5712890625</v>
      </c>
      <c r="L15" s="5">
        <v>2.26904296875</v>
      </c>
      <c r="M15" s="5">
        <v>3.70947265625</v>
      </c>
      <c r="N15" s="5">
        <v>16.7529296875</v>
      </c>
      <c r="O15" s="5">
        <v>-32.53173828125</v>
      </c>
      <c r="P15" s="5">
        <v>-4.853515625</v>
      </c>
      <c r="Q15" s="5">
        <v>-2.830078125</v>
      </c>
      <c r="R15" s="5">
        <v>-10.521484375</v>
      </c>
      <c r="S15" s="5">
        <v>1.7900390625</v>
      </c>
      <c r="T15" s="5">
        <v>-6.3271484375</v>
      </c>
      <c r="U15" s="5">
        <v>-16.2626953125</v>
      </c>
      <c r="V15" s="5">
        <v>-5.62158203125</v>
      </c>
      <c r="W15" s="5">
        <v>-4.796875</v>
      </c>
      <c r="X15" s="5">
        <v>-7.72021484375</v>
      </c>
      <c r="Y15" s="5">
        <v>7.6240234375</v>
      </c>
      <c r="Z15" s="5">
        <v>12.10009765625</v>
      </c>
      <c r="AA15" s="5">
        <v>3.72998046875</v>
      </c>
      <c r="AB15" s="5">
        <v>-10.74853515625</v>
      </c>
      <c r="AC15" s="5">
        <v>-3.51318359375</v>
      </c>
      <c r="AD15" s="5">
        <v>-8.1201171875</v>
      </c>
      <c r="AE15" s="5">
        <v>-2.95068359375</v>
      </c>
      <c r="AF15" s="5">
        <v>6.35009765625</v>
      </c>
      <c r="AG15" s="5">
        <v>9.05810546875</v>
      </c>
      <c r="AH15" s="5">
        <v>-1.7197265625</v>
      </c>
      <c r="AI15" s="5">
        <v>2.25830078125</v>
      </c>
      <c r="AJ15" s="5">
        <v>-2.02880859375</v>
      </c>
      <c r="AK15" s="5">
        <v>-13.57177734375</v>
      </c>
      <c r="AL15" s="3"/>
    </row>
    <row x14ac:dyDescent="0.25" r="16" customHeight="1" ht="19.5">
      <c r="A16" s="4">
        <v>14</v>
      </c>
      <c r="B16" s="5">
        <v>4.466796875</v>
      </c>
      <c r="C16" s="5">
        <v>-13.94140625</v>
      </c>
      <c r="D16" s="5">
        <v>-4.95166015625</v>
      </c>
      <c r="E16" s="5">
        <v>-7.779296875</v>
      </c>
      <c r="F16" s="5">
        <v>-4.439453125</v>
      </c>
      <c r="G16" s="5">
        <v>-5.44873046875</v>
      </c>
      <c r="H16" s="5">
        <v>1.0791015625</v>
      </c>
      <c r="I16" s="5">
        <v>-0.24951171875</v>
      </c>
      <c r="J16" s="5">
        <v>6.7783203125</v>
      </c>
      <c r="K16" s="5">
        <v>7.189453125</v>
      </c>
      <c r="L16" s="5">
        <v>4.02880859375</v>
      </c>
      <c r="M16" s="5">
        <v>2.54931640625</v>
      </c>
      <c r="N16" s="5">
        <v>13.791015625</v>
      </c>
      <c r="O16" s="5">
        <v>-26.07177734375</v>
      </c>
      <c r="P16" s="5">
        <v>-4.853515625</v>
      </c>
      <c r="Q16" s="5">
        <v>-2.830078125</v>
      </c>
      <c r="R16" s="5">
        <v>-10.2421875</v>
      </c>
      <c r="S16" s="5">
        <v>8.4892578125</v>
      </c>
      <c r="T16" s="5">
        <v>-9.447265625</v>
      </c>
      <c r="U16" s="5">
        <v>-18.5009765625</v>
      </c>
      <c r="V16" s="5">
        <v>-7.22119140625</v>
      </c>
      <c r="W16" s="5">
        <v>6.6826171875</v>
      </c>
      <c r="X16" s="5">
        <v>-0.72021484375</v>
      </c>
      <c r="Y16" s="5">
        <v>-8.6767578125</v>
      </c>
      <c r="Z16" s="5">
        <v>9.54052734375</v>
      </c>
      <c r="AA16" s="5">
        <v>5.33056640625</v>
      </c>
      <c r="AB16" s="5">
        <v>-6.10888671875</v>
      </c>
      <c r="AC16" s="5">
        <v>-1.25244140625</v>
      </c>
      <c r="AD16" s="5">
        <v>-8.9208984375</v>
      </c>
      <c r="AE16" s="5">
        <v>-4.02978515625</v>
      </c>
      <c r="AF16" s="5">
        <v>8.05029296875</v>
      </c>
      <c r="AG16" s="5">
        <v>9.05810546875</v>
      </c>
      <c r="AH16" s="5">
        <v>17.9404296875</v>
      </c>
      <c r="AI16" s="5">
        <v>2.73876953125</v>
      </c>
      <c r="AJ16" s="5">
        <v>5.05029296875</v>
      </c>
      <c r="AK16" s="5">
        <v>-3.05029296875</v>
      </c>
      <c r="AL16" s="3"/>
    </row>
    <row x14ac:dyDescent="0.25" r="17" customHeight="1" ht="19.5">
      <c r="A17" s="4">
        <v>15</v>
      </c>
      <c r="B17" s="5">
        <v>-2.0537109375</v>
      </c>
      <c r="C17" s="5">
        <v>-13.94140625</v>
      </c>
      <c r="D17" s="5">
        <v>-4.95166015625</v>
      </c>
      <c r="E17" s="5">
        <v>-12.099609375</v>
      </c>
      <c r="F17" s="5">
        <v>-6.7587890625</v>
      </c>
      <c r="G17" s="5">
        <v>0.01025390625</v>
      </c>
      <c r="H17" s="5">
        <v>-1.0400390625</v>
      </c>
      <c r="I17" s="5">
        <v>4.83056640625</v>
      </c>
      <c r="J17" s="5">
        <v>3.5185546875</v>
      </c>
      <c r="K17" s="5">
        <v>7.189453125</v>
      </c>
      <c r="L17" s="5">
        <v>-0.39111328125</v>
      </c>
      <c r="M17" s="5">
        <v>2.89013671875</v>
      </c>
      <c r="N17" s="5">
        <v>12.310546875</v>
      </c>
      <c r="O17" s="5">
        <v>-25.61083984375</v>
      </c>
      <c r="P17" s="5">
        <v>-4.5927734375</v>
      </c>
      <c r="Q17" s="5">
        <v>-2.830078125</v>
      </c>
      <c r="R17" s="5">
        <v>-8.6826171875</v>
      </c>
      <c r="S17" s="5">
        <v>1.1298828125</v>
      </c>
      <c r="T17" s="5">
        <v>-7.828125</v>
      </c>
      <c r="U17" s="5">
        <v>-18.5009765625</v>
      </c>
      <c r="V17" s="5">
        <v>-4.78173828125</v>
      </c>
      <c r="W17" s="5">
        <v>1.822265625</v>
      </c>
      <c r="X17" s="5">
        <v>3.68017578125</v>
      </c>
      <c r="Y17" s="5">
        <v>-6.857421875</v>
      </c>
      <c r="Z17" s="5">
        <v>9.75927734375</v>
      </c>
      <c r="AA17" s="5">
        <v>2.05126953125</v>
      </c>
      <c r="AB17" s="5">
        <v>-10.70849609375</v>
      </c>
      <c r="AC17" s="5">
        <v>-0.55224609375</v>
      </c>
      <c r="AD17" s="5">
        <v>-6.380859375</v>
      </c>
      <c r="AE17" s="5">
        <v>-3.10986328125</v>
      </c>
      <c r="AF17" s="5">
        <v>6.93017578125</v>
      </c>
      <c r="AG17" s="5">
        <v>9.05810546875</v>
      </c>
      <c r="AH17" s="5">
        <v>17.9404296875</v>
      </c>
      <c r="AI17" s="5">
        <v>2.73876953125</v>
      </c>
      <c r="AJ17" s="5">
        <v>3.75048828125</v>
      </c>
      <c r="AK17" s="5">
        <v>-8.51123046875</v>
      </c>
      <c r="AL17" s="3"/>
    </row>
    <row x14ac:dyDescent="0.25" r="18" customHeight="1" ht="19.5">
      <c r="A18" s="4">
        <v>16</v>
      </c>
      <c r="B18" s="5">
        <v>4.466796875</v>
      </c>
      <c r="C18" s="5">
        <v>-12.6015625</v>
      </c>
      <c r="D18" s="5">
        <v>-3.27197265625</v>
      </c>
      <c r="E18" s="5">
        <v>-11.640625</v>
      </c>
      <c r="F18" s="5">
        <v>-5.240234375</v>
      </c>
      <c r="G18" s="5">
        <v>-5.44873046875</v>
      </c>
      <c r="H18" s="5">
        <v>-3.48046875</v>
      </c>
      <c r="I18" s="5">
        <v>3.25048828125</v>
      </c>
      <c r="J18" s="5">
        <v>9.919921875</v>
      </c>
      <c r="K18" s="5">
        <v>-0.7705078125</v>
      </c>
      <c r="L18" s="5">
        <v>-1.71044921875</v>
      </c>
      <c r="M18" s="5">
        <v>3.27001953125</v>
      </c>
      <c r="N18" s="5">
        <v>8.8515625</v>
      </c>
      <c r="O18" s="5">
        <v>57.92919921875</v>
      </c>
      <c r="P18" s="5">
        <v>-4.5927734375</v>
      </c>
      <c r="Q18" s="5">
        <v>-2.830078125</v>
      </c>
      <c r="R18" s="5">
        <v>-8.6826171875</v>
      </c>
      <c r="S18" s="5">
        <v>1.7900390625</v>
      </c>
      <c r="T18" s="5">
        <v>-9.447265625</v>
      </c>
      <c r="U18" s="5">
        <v>-14.8017578125</v>
      </c>
      <c r="V18" s="5">
        <v>-7.74072265625</v>
      </c>
      <c r="W18" s="5">
        <v>5.0830078125</v>
      </c>
      <c r="X18" s="5">
        <v>-25.36083984375</v>
      </c>
      <c r="Y18" s="5">
        <v>-10.4765625</v>
      </c>
      <c r="Z18" s="5">
        <v>11.23974609375</v>
      </c>
      <c r="AA18" s="5">
        <v>7.60986328125</v>
      </c>
      <c r="AB18" s="5">
        <v>-10.74853515625</v>
      </c>
      <c r="AC18" s="5">
        <v>0.20751953125</v>
      </c>
      <c r="AD18" s="5">
        <v>-10.060546875</v>
      </c>
      <c r="AE18" s="5">
        <v>-3.90966796875</v>
      </c>
      <c r="AF18" s="5">
        <v>6.29052734375</v>
      </c>
      <c r="AG18" s="5">
        <v>10.51904296875</v>
      </c>
      <c r="AH18" s="5">
        <v>7.8994140625</v>
      </c>
      <c r="AI18" s="5">
        <v>2.25830078125</v>
      </c>
      <c r="AJ18" s="5">
        <v>0.47119140625</v>
      </c>
      <c r="AK18" s="5">
        <v>-7.94970703125</v>
      </c>
      <c r="AL18" s="3"/>
    </row>
    <row x14ac:dyDescent="0.25" r="19" customHeight="1" ht="19.5">
      <c r="A19" s="4">
        <v>17</v>
      </c>
      <c r="B19" s="5">
        <v>-2.0537109375</v>
      </c>
      <c r="C19" s="5">
        <v>-13.94140625</v>
      </c>
      <c r="D19" s="5">
        <v>-2.55126953125</v>
      </c>
      <c r="E19" s="5">
        <v>-9.5009765625</v>
      </c>
      <c r="F19" s="5">
        <v>-0.3203125</v>
      </c>
      <c r="G19" s="5">
        <v>-0.59033203125</v>
      </c>
      <c r="H19" s="5">
        <v>2.3203125</v>
      </c>
      <c r="I19" s="5">
        <v>5.31005859375</v>
      </c>
      <c r="J19" s="5">
        <v>5.2177734375</v>
      </c>
      <c r="K19" s="5">
        <v>4.189453125</v>
      </c>
      <c r="L19" s="5">
        <v>-0.39111328125</v>
      </c>
      <c r="M19" s="5">
        <v>1.55029296875</v>
      </c>
      <c r="N19" s="5">
        <v>15.431640625</v>
      </c>
      <c r="O19" s="5">
        <v>-22.77099609375</v>
      </c>
      <c r="P19" s="5">
        <v>-4.5927734375</v>
      </c>
      <c r="Q19" s="5">
        <v>-2.830078125</v>
      </c>
      <c r="R19" s="5">
        <v>-9.80078125</v>
      </c>
      <c r="S19" s="5">
        <v>1.7900390625</v>
      </c>
      <c r="T19" s="5">
        <v>-9.447265625</v>
      </c>
      <c r="U19" s="5">
        <v>-14.2421875</v>
      </c>
      <c r="V19" s="5">
        <v>-7.04150390625</v>
      </c>
      <c r="W19" s="5">
        <v>-2.6572265625</v>
      </c>
      <c r="X19" s="5">
        <v>-4.14013671875</v>
      </c>
      <c r="Y19" s="5">
        <v>-4.7158203125</v>
      </c>
      <c r="Z19" s="5">
        <v>11.56005859375</v>
      </c>
      <c r="AA19" s="5">
        <v>3.35107421875</v>
      </c>
      <c r="AB19" s="5">
        <v>-10.74853515625</v>
      </c>
      <c r="AC19" s="5">
        <v>-1.99267578125</v>
      </c>
      <c r="AD19" s="5">
        <v>-6.779296875</v>
      </c>
      <c r="AE19" s="5">
        <v>-0.87060546875</v>
      </c>
      <c r="AF19" s="5">
        <v>8.97021484375</v>
      </c>
      <c r="AG19" s="5">
        <v>9.05810546875</v>
      </c>
      <c r="AH19" s="5">
        <v>10.580078125</v>
      </c>
      <c r="AI19" s="5">
        <v>2.25830078125</v>
      </c>
      <c r="AJ19" s="5">
        <v>3.75048828125</v>
      </c>
      <c r="AK19" s="5">
        <v>-9.09130859375</v>
      </c>
      <c r="AL19" s="3"/>
    </row>
    <row x14ac:dyDescent="0.25" r="20" customHeight="1" ht="19.5">
      <c r="A20" s="4">
        <v>18</v>
      </c>
      <c r="B20" s="5">
        <v>4.466796875</v>
      </c>
      <c r="C20" s="5">
        <v>-14.021484375</v>
      </c>
      <c r="D20" s="5">
        <v>-2.67236328125</v>
      </c>
      <c r="E20" s="5">
        <v>1.919921875</v>
      </c>
      <c r="F20" s="5">
        <v>-1.740234375</v>
      </c>
      <c r="G20" s="5">
        <v>0.01025390625</v>
      </c>
      <c r="H20" s="5">
        <v>1.0791015625</v>
      </c>
      <c r="I20" s="5">
        <v>2.44970703125</v>
      </c>
      <c r="J20" s="5">
        <v>-0.2421875</v>
      </c>
      <c r="K20" s="5">
        <v>-0.5712890625</v>
      </c>
      <c r="L20" s="5">
        <v>3.92919921875</v>
      </c>
      <c r="M20" s="5">
        <v>3.98974609375</v>
      </c>
      <c r="N20" s="5">
        <v>4.87109375</v>
      </c>
      <c r="O20" s="5">
        <v>-29.15087890625</v>
      </c>
      <c r="P20" s="5">
        <v>-4.853515625</v>
      </c>
      <c r="Q20" s="5">
        <v>-5.5693359375</v>
      </c>
      <c r="R20" s="5">
        <v>-5.90234375</v>
      </c>
      <c r="S20" s="5">
        <v>8.4892578125</v>
      </c>
      <c r="T20" s="5">
        <v>-6.3271484375</v>
      </c>
      <c r="U20" s="5">
        <v>-11.322265625</v>
      </c>
      <c r="V20" s="5">
        <v>-6.20166015625</v>
      </c>
      <c r="W20" s="5">
        <v>-2.6767578125</v>
      </c>
      <c r="X20" s="5">
        <v>5.27978515625</v>
      </c>
      <c r="Y20" s="5">
        <v>3.564453125</v>
      </c>
      <c r="Z20" s="5">
        <v>7.70068359375</v>
      </c>
      <c r="AA20" s="5">
        <v>4.03076171875</v>
      </c>
      <c r="AB20" s="5">
        <v>-11.54833984375</v>
      </c>
      <c r="AC20" s="5">
        <v>-3.51318359375</v>
      </c>
      <c r="AD20" s="5">
        <v>-7.1396484375</v>
      </c>
      <c r="AE20" s="5">
        <v>2.02978515625</v>
      </c>
      <c r="AF20" s="5">
        <v>7.35009765625</v>
      </c>
      <c r="AG20" s="5">
        <v>8.85791015625</v>
      </c>
      <c r="AH20" s="5">
        <v>5.2001953125</v>
      </c>
      <c r="AI20" s="5">
        <v>2.73876953125</v>
      </c>
      <c r="AJ20" s="5">
        <v>1.05126953125</v>
      </c>
      <c r="AK20" s="5">
        <v>-13.73193359375</v>
      </c>
      <c r="AL20" s="3"/>
    </row>
    <row x14ac:dyDescent="0.25" r="21" customHeight="1" ht="19.5">
      <c r="A21" s="4">
        <v>19</v>
      </c>
      <c r="B21" s="5">
        <v>-2.0537109375</v>
      </c>
      <c r="C21" s="5">
        <v>-13.94140625</v>
      </c>
      <c r="D21" s="5">
        <v>-3.51123046875</v>
      </c>
      <c r="E21" s="5">
        <v>-5.1806640625</v>
      </c>
      <c r="F21" s="5">
        <v>0.2197265625</v>
      </c>
      <c r="G21" s="5">
        <v>0.06982421875</v>
      </c>
      <c r="H21" s="5">
        <v>-3.580078125</v>
      </c>
      <c r="I21" s="5">
        <v>-0.61083984375</v>
      </c>
      <c r="J21" s="5">
        <v>-1.3017578125</v>
      </c>
      <c r="K21" s="5">
        <v>2.3486328125</v>
      </c>
      <c r="L21" s="5">
        <v>6.04931640625</v>
      </c>
      <c r="M21" s="5">
        <v>1.85009765625</v>
      </c>
      <c r="N21" s="5">
        <v>10.7109375</v>
      </c>
      <c r="O21" s="5">
        <v>-32.53173828125</v>
      </c>
      <c r="P21" s="5">
        <v>1.806640625</v>
      </c>
      <c r="Q21" s="5">
        <v>-2.830078125</v>
      </c>
      <c r="R21" s="5">
        <v>-8.662109375</v>
      </c>
      <c r="S21" s="5">
        <v>8.4892578125</v>
      </c>
      <c r="T21" s="5">
        <v>-8.3876953125</v>
      </c>
      <c r="U21" s="5">
        <v>-19.9423828125</v>
      </c>
      <c r="V21" s="5">
        <v>-7.22119140625</v>
      </c>
      <c r="W21" s="5">
        <v>-0.796875</v>
      </c>
      <c r="X21" s="5">
        <v>-0.22021484375</v>
      </c>
      <c r="Y21" s="5">
        <v>-0.8349609375</v>
      </c>
      <c r="Z21" s="5">
        <v>9.18115234375</v>
      </c>
      <c r="AA21" s="5">
        <v>4.79052734375</v>
      </c>
      <c r="AB21" s="5">
        <v>-10.34716796875</v>
      </c>
      <c r="AC21" s="5">
        <v>-5.31298828125</v>
      </c>
      <c r="AD21" s="5">
        <v>-8.1201171875</v>
      </c>
      <c r="AE21" s="5">
        <v>2.02978515625</v>
      </c>
      <c r="AF21" s="5">
        <v>6.75048828125</v>
      </c>
      <c r="AG21" s="5">
        <v>9.05810546875</v>
      </c>
      <c r="AH21" s="5">
        <v>3.66015625</v>
      </c>
      <c r="AI21" s="5">
        <v>2.25830078125</v>
      </c>
      <c r="AJ21" s="5">
        <v>2.95068359375</v>
      </c>
      <c r="AK21" s="5">
        <v>-9.97119140625</v>
      </c>
      <c r="AL21" s="3"/>
    </row>
    <row x14ac:dyDescent="0.25" r="22" customHeight="1" ht="19.5">
      <c r="A22" s="4">
        <v>20</v>
      </c>
      <c r="B22" s="5">
        <v>4.466796875</v>
      </c>
      <c r="C22" s="5">
        <v>-13.94140625</v>
      </c>
      <c r="D22" s="5">
        <v>-0.27197265625</v>
      </c>
      <c r="E22" s="5">
        <v>-0.2392578125</v>
      </c>
      <c r="F22" s="5">
        <v>-1.740234375</v>
      </c>
      <c r="G22" s="5">
        <v>-6.10888671875</v>
      </c>
      <c r="H22" s="5">
        <v>-1.0400390625</v>
      </c>
      <c r="I22" s="5">
        <v>5.90966796875</v>
      </c>
      <c r="J22" s="5">
        <v>-0.2421875</v>
      </c>
      <c r="K22" s="5">
        <v>-2.970703125</v>
      </c>
      <c r="L22" s="5">
        <v>6.98876953125</v>
      </c>
      <c r="M22" s="5">
        <v>5.40966796875</v>
      </c>
      <c r="N22" s="5">
        <v>8.8115234375</v>
      </c>
      <c r="O22" s="5">
        <v>-31.75146484375</v>
      </c>
      <c r="P22" s="5">
        <v>-3.2333984375</v>
      </c>
      <c r="Q22" s="5">
        <v>-2.08984375</v>
      </c>
      <c r="R22" s="5">
        <v>-5.90234375</v>
      </c>
      <c r="S22" s="5">
        <v>8.4892578125</v>
      </c>
      <c r="T22" s="5">
        <v>-6.3271484375</v>
      </c>
      <c r="U22" s="5">
        <v>-11.322265625</v>
      </c>
      <c r="V22" s="5">
        <v>-3.70166015625</v>
      </c>
      <c r="W22" s="5">
        <v>-0.796875</v>
      </c>
      <c r="X22" s="5">
        <v>0.76025390625</v>
      </c>
      <c r="Y22" s="5">
        <v>-1.7353515625</v>
      </c>
      <c r="Z22" s="5">
        <v>9.89990234375</v>
      </c>
      <c r="AA22" s="5">
        <v>3.81103515625</v>
      </c>
      <c r="AB22" s="5">
        <v>-11.54833984375</v>
      </c>
      <c r="AC22" s="5">
        <v>-1.03271484375</v>
      </c>
      <c r="AD22" s="5">
        <v>-8.1201171875</v>
      </c>
      <c r="AE22" s="5">
        <v>0.98974609375</v>
      </c>
      <c r="AF22" s="5">
        <v>7.75048828125</v>
      </c>
      <c r="AG22" s="5">
        <v>9.27783203125</v>
      </c>
      <c r="AH22" s="5">
        <v>10.1201171875</v>
      </c>
      <c r="AI22" s="5">
        <v>2.25830078125</v>
      </c>
      <c r="AJ22" s="5">
        <v>-1.42822265625</v>
      </c>
      <c r="AK22" s="5">
        <v>-10.23193359375</v>
      </c>
      <c r="AL22" s="3"/>
    </row>
    <row x14ac:dyDescent="0.25" r="23" customHeight="1" ht="19.5">
      <c r="A23" s="4">
        <v>21</v>
      </c>
      <c r="B23" s="5">
        <v>4.607421875</v>
      </c>
      <c r="C23" s="5">
        <v>-13.26171875</v>
      </c>
      <c r="D23" s="5">
        <v>-2.67236328125</v>
      </c>
      <c r="E23" s="5">
        <v>1.919921875</v>
      </c>
      <c r="F23" s="5">
        <v>-2.7392578125</v>
      </c>
      <c r="G23" s="5">
        <v>-9.60888671875</v>
      </c>
      <c r="H23" s="5">
        <v>1.19921875</v>
      </c>
      <c r="I23" s="5">
        <v>-0.81005859375</v>
      </c>
      <c r="J23" s="5">
        <v>4.41796875</v>
      </c>
      <c r="K23" s="5">
        <v>1.26953125</v>
      </c>
      <c r="L23" s="5">
        <v>5.42919921875</v>
      </c>
      <c r="M23" s="5">
        <v>4.68896484375</v>
      </c>
      <c r="N23" s="5">
        <v>12.6513671875</v>
      </c>
      <c r="O23" s="5">
        <v>-29.15087890625</v>
      </c>
      <c r="P23" s="5">
        <v>-3.2333984375</v>
      </c>
      <c r="Q23" s="5">
        <v>-2.08984375</v>
      </c>
      <c r="R23" s="5">
        <v>-10.1611328125</v>
      </c>
      <c r="S23" s="5">
        <v>1.7900390625</v>
      </c>
      <c r="T23" s="5">
        <v>-9.447265625</v>
      </c>
      <c r="U23" s="5">
        <v>-17.921875</v>
      </c>
      <c r="V23" s="5">
        <v>-4.60107421875</v>
      </c>
      <c r="W23" s="5">
        <v>0.22265625</v>
      </c>
      <c r="X23" s="5">
        <v>-0.38037109375</v>
      </c>
      <c r="Y23" s="5">
        <v>2.2041015625</v>
      </c>
      <c r="Z23" s="5">
        <v>10.69970703125</v>
      </c>
      <c r="AA23" s="5">
        <v>6.85009765625</v>
      </c>
      <c r="AB23" s="5">
        <v>-5.26904296875</v>
      </c>
      <c r="AC23" s="5">
        <v>-1.03271484375</v>
      </c>
      <c r="AD23" s="5">
        <v>-10.3212890625</v>
      </c>
      <c r="AE23" s="5">
        <v>0.74951171875</v>
      </c>
      <c r="AF23" s="5">
        <v>8.56982421875</v>
      </c>
      <c r="AG23" s="5">
        <v>9.05810546875</v>
      </c>
      <c r="AH23" s="5">
        <v>6.1005859375</v>
      </c>
      <c r="AI23" s="5">
        <v>3.25927734375</v>
      </c>
      <c r="AJ23" s="5">
        <v>3.49169921875</v>
      </c>
      <c r="AK23" s="5">
        <v>-7.05224609375</v>
      </c>
      <c r="AL23" s="3"/>
    </row>
    <row x14ac:dyDescent="0.25" r="24" customHeight="1" ht="19.5">
      <c r="A24" s="4">
        <v>22</v>
      </c>
      <c r="B24" s="5">
        <v>4.466796875</v>
      </c>
      <c r="C24" s="5">
        <v>-12.6015625</v>
      </c>
      <c r="D24" s="5">
        <v>-4.95166015625</v>
      </c>
      <c r="E24" s="5">
        <v>-8.560546875</v>
      </c>
      <c r="F24" s="5">
        <v>-3.8203125</v>
      </c>
      <c r="G24" s="5">
        <v>0.06982421875</v>
      </c>
      <c r="H24" s="5">
        <v>3.8193359375</v>
      </c>
      <c r="I24" s="5">
        <v>0.40966796875</v>
      </c>
      <c r="J24" s="5">
        <v>-2.1220703125</v>
      </c>
      <c r="K24" s="5">
        <v>1.62890625</v>
      </c>
      <c r="L24" s="5">
        <v>0.24853515625</v>
      </c>
      <c r="M24" s="5">
        <v>4.38916015625</v>
      </c>
      <c r="N24" s="5">
        <v>10.1708984375</v>
      </c>
      <c r="O24" s="5">
        <v>-35.37158203125</v>
      </c>
      <c r="P24" s="5">
        <v>-4.5927734375</v>
      </c>
      <c r="Q24" s="5">
        <v>-2.830078125</v>
      </c>
      <c r="R24" s="5">
        <v>-5.5419921875</v>
      </c>
      <c r="S24" s="5">
        <v>1.7900390625</v>
      </c>
      <c r="T24" s="5">
        <v>-9.447265625</v>
      </c>
      <c r="U24" s="5">
        <v>-15.5615234375</v>
      </c>
      <c r="V24" s="5">
        <v>-5.80126953125</v>
      </c>
      <c r="W24" s="5">
        <v>5.0830078125</v>
      </c>
      <c r="X24" s="5">
        <v>-6.78076171875</v>
      </c>
      <c r="Y24" s="5">
        <v>1.2841796875</v>
      </c>
      <c r="Z24" s="5">
        <v>9.89990234375</v>
      </c>
      <c r="AA24" s="5">
        <v>3.57080078125</v>
      </c>
      <c r="AB24" s="5">
        <v>-10.74853515625</v>
      </c>
      <c r="AC24" s="5">
        <v>-3.03271484375</v>
      </c>
      <c r="AD24" s="5">
        <v>-8.7197265625</v>
      </c>
      <c r="AE24" s="5">
        <v>-2.40966796875</v>
      </c>
      <c r="AF24" s="5">
        <v>6.97021484375</v>
      </c>
      <c r="AG24" s="5">
        <v>9.05810546875</v>
      </c>
      <c r="AH24" s="5">
        <v>10.1201171875</v>
      </c>
      <c r="AI24" s="5">
        <v>2.73876953125</v>
      </c>
      <c r="AJ24" s="5">
        <v>1.85107421875</v>
      </c>
      <c r="AK24" s="5">
        <v>-8.67138671875</v>
      </c>
      <c r="AL24" s="3"/>
    </row>
    <row x14ac:dyDescent="0.25" r="25" customHeight="1" ht="19.5">
      <c r="A25" s="4">
        <v>23</v>
      </c>
      <c r="B25" s="5">
        <v>0.9658203125</v>
      </c>
      <c r="C25" s="5">
        <v>-12.6015625</v>
      </c>
      <c r="D25" s="5">
        <v>-3.81103515625</v>
      </c>
      <c r="E25" s="5">
        <v>-10.7001953125</v>
      </c>
      <c r="F25" s="5">
        <v>-5.240234375</v>
      </c>
      <c r="G25" s="5">
        <v>-1.19091796875</v>
      </c>
      <c r="H25" s="5">
        <v>3.1591796875</v>
      </c>
      <c r="I25" s="5">
        <v>-0.71044921875</v>
      </c>
      <c r="J25" s="5">
        <v>-3.2216796875</v>
      </c>
      <c r="K25" s="5">
        <v>1.62890625</v>
      </c>
      <c r="L25" s="5">
        <v>0.24853515625</v>
      </c>
      <c r="M25" s="5">
        <v>5.40966796875</v>
      </c>
      <c r="N25" s="5">
        <v>11.37109375</v>
      </c>
      <c r="O25" s="5">
        <v>-26.31103515625</v>
      </c>
      <c r="P25" s="5">
        <v>-3.2333984375</v>
      </c>
      <c r="Q25" s="5">
        <v>-2.830078125</v>
      </c>
      <c r="R25" s="5">
        <v>-8.6826171875</v>
      </c>
      <c r="S25" s="5">
        <v>9.208984375</v>
      </c>
      <c r="T25" s="5">
        <v>-9.447265625</v>
      </c>
      <c r="U25" s="5">
        <v>-19.9423828125</v>
      </c>
      <c r="V25" s="5">
        <v>-7.22119140625</v>
      </c>
      <c r="W25" s="5">
        <v>0.22265625</v>
      </c>
      <c r="X25" s="5">
        <v>-8.18115234375</v>
      </c>
      <c r="Y25" s="5">
        <v>-14.7353515625</v>
      </c>
      <c r="Z25" s="5">
        <v>8.81982421875</v>
      </c>
      <c r="AA25" s="5">
        <v>3.35107421875</v>
      </c>
      <c r="AB25" s="5">
        <v>-11.34814453125</v>
      </c>
      <c r="AC25" s="5">
        <v>-3.03271484375</v>
      </c>
      <c r="AD25" s="5">
        <v>-7.8603515625</v>
      </c>
      <c r="AE25" s="5">
        <v>2.02978515625</v>
      </c>
      <c r="AF25" s="5">
        <v>5.81005859375</v>
      </c>
      <c r="AG25" s="5">
        <v>9.63818359375</v>
      </c>
      <c r="AH25" s="5">
        <v>-1.7197265625</v>
      </c>
      <c r="AI25" s="5">
        <v>2.25830078125</v>
      </c>
      <c r="AJ25" s="5">
        <v>5.05029296875</v>
      </c>
      <c r="AK25" s="5">
        <v>-10.03076171875</v>
      </c>
      <c r="AL25" s="3"/>
    </row>
    <row x14ac:dyDescent="0.25" r="26" customHeight="1" ht="19.5">
      <c r="A26" s="4">
        <v>24</v>
      </c>
      <c r="B26" s="5">
        <v>4.466796875</v>
      </c>
      <c r="C26" s="5">
        <v>-13.26171875</v>
      </c>
      <c r="D26" s="5">
        <v>-2.67236328125</v>
      </c>
      <c r="E26" s="5">
        <v>-12.099609375</v>
      </c>
      <c r="F26" s="5">
        <v>-5.240234375</v>
      </c>
      <c r="G26" s="5">
        <v>-6.04931640625</v>
      </c>
      <c r="H26" s="5">
        <v>-1.0400390625</v>
      </c>
      <c r="I26" s="5">
        <v>4.02978515625</v>
      </c>
      <c r="J26" s="5">
        <v>4.4375</v>
      </c>
      <c r="K26" s="5">
        <v>-1.1298828125</v>
      </c>
      <c r="L26" s="5">
        <v>6.06884765625</v>
      </c>
      <c r="M26" s="5">
        <v>6.14990234375</v>
      </c>
      <c r="N26" s="5">
        <v>13.4306640625</v>
      </c>
      <c r="O26" s="5">
        <v>-28.25146484375</v>
      </c>
      <c r="P26" s="5">
        <v>-4.853515625</v>
      </c>
      <c r="Q26" s="5">
        <v>-5.5693359375</v>
      </c>
      <c r="R26" s="5">
        <v>-8.6826171875</v>
      </c>
      <c r="S26" s="5">
        <v>8.4892578125</v>
      </c>
      <c r="T26" s="5">
        <v>-6.3271484375</v>
      </c>
      <c r="U26" s="5">
        <v>-14.2421875</v>
      </c>
      <c r="V26" s="5">
        <v>-5.80126953125</v>
      </c>
      <c r="W26" s="5">
        <v>3.203125</v>
      </c>
      <c r="X26" s="5">
        <v>6.21923828125</v>
      </c>
      <c r="Y26" s="5">
        <v>-4.7158203125</v>
      </c>
      <c r="Z26" s="5">
        <v>12.49951171875</v>
      </c>
      <c r="AA26" s="5">
        <v>5.11083984375</v>
      </c>
      <c r="AB26" s="5">
        <v>-8.30810546875</v>
      </c>
      <c r="AC26" s="5">
        <v>-2.47314453125</v>
      </c>
      <c r="AD26" s="5">
        <v>-8.1201171875</v>
      </c>
      <c r="AE26" s="5">
        <v>0.63037109375</v>
      </c>
      <c r="AF26" s="5">
        <v>7.56982421875</v>
      </c>
      <c r="AG26" s="5">
        <v>9.31787109375</v>
      </c>
      <c r="AH26" s="5">
        <v>10.1201171875</v>
      </c>
      <c r="AI26" s="5">
        <v>2.25830078125</v>
      </c>
      <c r="AJ26" s="5">
        <v>5.05029296875</v>
      </c>
      <c r="AK26" s="5">
        <v>-7.89111328125</v>
      </c>
      <c r="AL26" s="3"/>
    </row>
    <row x14ac:dyDescent="0.25" r="27" customHeight="1" ht="19.5">
      <c r="A27" s="4">
        <v>25</v>
      </c>
      <c r="B27" s="5">
        <v>4.466796875</v>
      </c>
      <c r="C27" s="5">
        <v>-13.94140625</v>
      </c>
      <c r="D27" s="5">
        <v>-2.67236328125</v>
      </c>
      <c r="E27" s="5">
        <v>-9.1201171875</v>
      </c>
      <c r="F27" s="5">
        <v>-3.5</v>
      </c>
      <c r="G27" s="5">
        <v>-9.80908203125</v>
      </c>
      <c r="H27" s="5">
        <v>-1.0400390625</v>
      </c>
      <c r="I27" s="5">
        <v>1.47119140625</v>
      </c>
      <c r="J27" s="5">
        <v>4.4375</v>
      </c>
      <c r="K27" s="5">
        <v>4.7900390625</v>
      </c>
      <c r="L27" s="5">
        <v>-0.59033203125</v>
      </c>
      <c r="M27" s="5">
        <v>6.44970703125</v>
      </c>
      <c r="N27" s="5">
        <v>12.0908203125</v>
      </c>
      <c r="O27" s="5">
        <v>-24.87158203125</v>
      </c>
      <c r="P27" s="5">
        <v>-9.8330078125</v>
      </c>
      <c r="Q27" s="5">
        <v>1.5703125</v>
      </c>
      <c r="R27" s="5">
        <v>-8.322265625</v>
      </c>
      <c r="S27" s="5">
        <v>1.7900390625</v>
      </c>
      <c r="T27" s="5">
        <v>-9.447265625</v>
      </c>
      <c r="U27" s="5">
        <v>-17.6015625</v>
      </c>
      <c r="V27" s="5">
        <v>-12.88037109375</v>
      </c>
      <c r="W27" s="5">
        <v>3.203125</v>
      </c>
      <c r="X27" s="5">
        <v>1.51904296875</v>
      </c>
      <c r="Y27" s="5">
        <v>-10.037109375</v>
      </c>
      <c r="Z27" s="5">
        <v>11.64013671875</v>
      </c>
      <c r="AA27" s="5">
        <v>6.31005859375</v>
      </c>
      <c r="AB27" s="5">
        <v>-4.66943359375</v>
      </c>
      <c r="AC27" s="5">
        <v>-1.25244140625</v>
      </c>
      <c r="AD27" s="6">
        <v>-11</v>
      </c>
      <c r="AE27" s="5">
        <v>-1.17041015625</v>
      </c>
      <c r="AF27" s="5">
        <v>5.63037109375</v>
      </c>
      <c r="AG27" s="5">
        <v>9.27783203125</v>
      </c>
      <c r="AH27" s="5">
        <v>13.0205078125</v>
      </c>
      <c r="AI27" s="5">
        <v>3.25927734375</v>
      </c>
      <c r="AJ27" s="5">
        <v>1.65087890625</v>
      </c>
      <c r="AK27" s="5">
        <v>-9.57177734375</v>
      </c>
      <c r="AL27" s="3"/>
    </row>
    <row x14ac:dyDescent="0.25" r="28" customHeight="1" ht="19.5">
      <c r="A28" s="4">
        <v>26</v>
      </c>
      <c r="B28" s="5">
        <v>0.986328125</v>
      </c>
      <c r="C28" s="5">
        <v>-13.7822265625</v>
      </c>
      <c r="D28" s="5">
        <v>-3.15087890625</v>
      </c>
      <c r="E28" s="5">
        <v>-10.7001953125</v>
      </c>
      <c r="F28" s="5">
        <v>-1.3203125</v>
      </c>
      <c r="G28" s="5">
        <v>-6.70947265625</v>
      </c>
      <c r="H28" s="5">
        <v>-1.0400390625</v>
      </c>
      <c r="I28" s="5">
        <v>2.44970703125</v>
      </c>
      <c r="J28" s="5">
        <v>3.23828125</v>
      </c>
      <c r="K28" s="5">
        <v>1.26953125</v>
      </c>
      <c r="L28" s="5">
        <v>5.42919921875</v>
      </c>
      <c r="M28" s="5">
        <v>5.10986328125</v>
      </c>
      <c r="N28" s="5">
        <v>12.0908203125</v>
      </c>
      <c r="O28" s="5">
        <v>-22.77099609375</v>
      </c>
      <c r="P28" s="5">
        <v>-4.5927734375</v>
      </c>
      <c r="Q28" s="5">
        <v>-2.830078125</v>
      </c>
      <c r="R28" s="5">
        <v>-8.6416015625</v>
      </c>
      <c r="S28" s="5">
        <v>1.7900390625</v>
      </c>
      <c r="T28" s="5">
        <v>-8.3876953125</v>
      </c>
      <c r="U28" s="5">
        <v>-14.8017578125</v>
      </c>
      <c r="V28" s="5">
        <v>-7.22119140625</v>
      </c>
      <c r="W28" s="5">
        <v>2.203125</v>
      </c>
      <c r="X28" s="5">
        <v>1.35986328125</v>
      </c>
      <c r="Y28" s="5">
        <v>-10.4365234375</v>
      </c>
      <c r="Z28" s="5">
        <v>11.56005859375</v>
      </c>
      <c r="AA28" s="5">
        <v>2.27099609375</v>
      </c>
      <c r="AB28" s="5">
        <v>-8.94775390625</v>
      </c>
      <c r="AC28" s="5">
        <v>-1.03271484375</v>
      </c>
      <c r="AD28" s="5">
        <v>-9.33984375</v>
      </c>
      <c r="AE28" s="5">
        <v>2.48974609375</v>
      </c>
      <c r="AF28" s="5">
        <v>8.56982421875</v>
      </c>
      <c r="AG28" s="5">
        <v>9.05810546875</v>
      </c>
      <c r="AH28" s="5">
        <v>10.580078125</v>
      </c>
      <c r="AI28" s="5">
        <v>2.25830078125</v>
      </c>
      <c r="AJ28" s="5">
        <v>2.95068359375</v>
      </c>
      <c r="AK28" s="5">
        <v>-10.73291015625</v>
      </c>
      <c r="AL28" s="3"/>
    </row>
    <row x14ac:dyDescent="0.25" r="29" customHeight="1" ht="19.5">
      <c r="A29" s="4">
        <v>27</v>
      </c>
      <c r="B29" s="5">
        <v>-2.0537109375</v>
      </c>
      <c r="C29" s="5">
        <v>-13.94140625</v>
      </c>
      <c r="D29" s="5">
        <v>-1.11083984375</v>
      </c>
      <c r="E29" s="5">
        <v>-7.83984375</v>
      </c>
      <c r="F29" s="5">
        <v>-1.3203125</v>
      </c>
      <c r="G29" s="5">
        <v>-0.59033203125</v>
      </c>
      <c r="H29" s="5">
        <v>-3.580078125</v>
      </c>
      <c r="I29" s="5">
        <v>3.27001953125</v>
      </c>
      <c r="J29" s="5">
        <v>3.23828125</v>
      </c>
      <c r="K29" s="5">
        <v>7.9091796875</v>
      </c>
      <c r="L29" s="5">
        <v>4.02880859375</v>
      </c>
      <c r="M29" s="5">
        <v>3.98974609375</v>
      </c>
      <c r="N29" s="5">
        <v>10.8310546875</v>
      </c>
      <c r="O29" s="5">
        <v>-31.09130859375</v>
      </c>
      <c r="P29" s="5">
        <v>-3.494140625</v>
      </c>
      <c r="Q29" s="5">
        <v>-2.830078125</v>
      </c>
      <c r="R29" s="5">
        <v>-9.0224609375</v>
      </c>
      <c r="S29" s="5">
        <v>9.2490234375</v>
      </c>
      <c r="T29" s="5">
        <v>-8.3876953125</v>
      </c>
      <c r="U29" s="5">
        <v>-16.86328125</v>
      </c>
      <c r="V29" s="5">
        <v>-6.74072265625</v>
      </c>
      <c r="W29" s="5">
        <v>-2.6767578125</v>
      </c>
      <c r="X29" s="5">
        <v>13.05908203125</v>
      </c>
      <c r="Y29" s="5">
        <v>-4.5771484375</v>
      </c>
      <c r="Z29" s="5">
        <v>12.57958984375</v>
      </c>
      <c r="AA29" s="5">
        <v>5.11083984375</v>
      </c>
      <c r="AB29" s="5">
        <v>-10.74853515625</v>
      </c>
      <c r="AC29" s="5">
        <v>-1.99267578125</v>
      </c>
      <c r="AD29" s="5">
        <v>-4.720703125</v>
      </c>
      <c r="AE29" s="5">
        <v>-0.94970703125</v>
      </c>
      <c r="AF29" s="5">
        <v>6.93017578125</v>
      </c>
      <c r="AG29" s="5">
        <v>9.05810546875</v>
      </c>
      <c r="AH29" s="5">
        <v>7.640625</v>
      </c>
      <c r="AI29" s="5">
        <v>2.73876953125</v>
      </c>
      <c r="AJ29" s="5">
        <v>5.05029296875</v>
      </c>
      <c r="AK29" s="5">
        <v>-10.57177734375</v>
      </c>
      <c r="AL29" s="3"/>
    </row>
    <row x14ac:dyDescent="0.25" r="30" customHeight="1" ht="19.5">
      <c r="A30" s="4">
        <v>28</v>
      </c>
      <c r="B30" s="5">
        <v>4.466796875</v>
      </c>
      <c r="C30" s="5">
        <v>-12.6015625</v>
      </c>
      <c r="D30" s="5">
        <v>-4.95166015625</v>
      </c>
      <c r="E30" s="5">
        <v>3.7001953125</v>
      </c>
      <c r="F30" s="5">
        <v>-4.8203125</v>
      </c>
      <c r="G30" s="5">
        <v>-5.44873046875</v>
      </c>
      <c r="H30" s="5">
        <v>0.3388671875</v>
      </c>
      <c r="I30" s="5">
        <v>1.32958984375</v>
      </c>
      <c r="J30" s="5">
        <v>-1.421875</v>
      </c>
      <c r="K30" s="5">
        <v>1.62890625</v>
      </c>
      <c r="L30" s="5">
        <v>0.24853515625</v>
      </c>
      <c r="M30" s="5">
        <v>5.80908203125</v>
      </c>
      <c r="N30" s="5">
        <v>10.1708984375</v>
      </c>
      <c r="O30" s="5">
        <v>50.26904296875</v>
      </c>
      <c r="P30" s="5">
        <v>-4.5927734375</v>
      </c>
      <c r="Q30" s="5">
        <v>-2.830078125</v>
      </c>
      <c r="R30" s="5">
        <v>-5.9228515625</v>
      </c>
      <c r="S30" s="5">
        <v>1.7900390625</v>
      </c>
      <c r="T30" s="5">
        <v>-9.447265625</v>
      </c>
      <c r="U30" s="5">
        <v>-18.4814453125</v>
      </c>
      <c r="V30" s="5">
        <v>-1.96142578125</v>
      </c>
      <c r="W30" s="5">
        <v>2.962890625</v>
      </c>
      <c r="X30" s="5">
        <v>-10.66064453125</v>
      </c>
      <c r="Y30" s="5">
        <v>-11.0361328125</v>
      </c>
      <c r="Z30" s="5">
        <v>9.54052734375</v>
      </c>
      <c r="AA30" s="5">
        <v>2.43017578125</v>
      </c>
      <c r="AB30" s="5">
        <v>-10.74853515625</v>
      </c>
      <c r="AC30" s="5">
        <v>-3.73291015625</v>
      </c>
      <c r="AD30" s="5">
        <v>-10.3798828125</v>
      </c>
      <c r="AE30" s="5">
        <v>-4.02978515625</v>
      </c>
      <c r="AF30" s="5">
        <v>6.75048828125</v>
      </c>
      <c r="AG30" s="5">
        <v>9.05810546875</v>
      </c>
      <c r="AH30" s="5">
        <v>5.2001953125</v>
      </c>
      <c r="AI30" s="5">
        <v>2.73876953125</v>
      </c>
      <c r="AJ30" s="5">
        <v>4.79150390625</v>
      </c>
      <c r="AK30" s="5">
        <v>-11.43212890625</v>
      </c>
      <c r="AL30" s="3"/>
    </row>
    <row x14ac:dyDescent="0.25" r="31" customHeight="1" ht="20.25">
      <c r="A31" s="4">
        <v>29</v>
      </c>
      <c r="B31" s="5">
        <v>1.4267578125</v>
      </c>
      <c r="C31" s="5">
        <v>-13.94140625</v>
      </c>
      <c r="D31" s="5">
        <v>-4.95166015625</v>
      </c>
      <c r="E31" s="5">
        <v>-2.359375</v>
      </c>
      <c r="F31" s="5">
        <v>-5.240234375</v>
      </c>
      <c r="G31" s="5">
        <v>-6.70947265625</v>
      </c>
      <c r="H31" s="5">
        <v>-0.240234375</v>
      </c>
      <c r="I31" s="5">
        <v>6.36962890625</v>
      </c>
      <c r="J31" s="5">
        <v>5.2177734375</v>
      </c>
      <c r="K31" s="5">
        <v>-0.5712890625</v>
      </c>
      <c r="L31" s="5">
        <v>3.82958984375</v>
      </c>
      <c r="M31" s="5">
        <v>5.12939453125</v>
      </c>
      <c r="N31" s="5">
        <v>15.9326171875</v>
      </c>
      <c r="O31" s="5">
        <v>-31.95166015625</v>
      </c>
      <c r="P31" s="5">
        <v>-4.5927734375</v>
      </c>
      <c r="Q31" s="5">
        <v>-2.830078125</v>
      </c>
      <c r="R31" s="5">
        <v>-8.322265625</v>
      </c>
      <c r="S31" s="5">
        <v>1.1298828125</v>
      </c>
      <c r="T31" s="5">
        <v>-9.447265625</v>
      </c>
      <c r="U31" s="5">
        <v>-16.2626953125</v>
      </c>
      <c r="V31" s="5">
        <v>-6.02197265625</v>
      </c>
      <c r="W31" s="5">
        <v>-0.796875</v>
      </c>
      <c r="X31" s="5">
        <v>-3.15966796875</v>
      </c>
      <c r="Y31" s="5">
        <v>-6.396484375</v>
      </c>
      <c r="Z31" s="5">
        <v>9.89990234375</v>
      </c>
      <c r="AA31" s="5">
        <v>3.49072265625</v>
      </c>
      <c r="AB31" s="5">
        <v>-5.46923828125</v>
      </c>
      <c r="AC31" s="5">
        <v>-1.99267578125</v>
      </c>
      <c r="AD31" s="5">
        <v>-5.9404296875</v>
      </c>
      <c r="AE31" s="5">
        <v>0.63037109375</v>
      </c>
      <c r="AF31" s="5">
        <v>7.33056640625</v>
      </c>
      <c r="AG31" s="5">
        <v>9.05810546875</v>
      </c>
      <c r="AH31" s="5">
        <v>13.0205078125</v>
      </c>
      <c r="AI31" s="5">
        <v>2.25830078125</v>
      </c>
      <c r="AJ31" s="5">
        <v>2.15087890625</v>
      </c>
      <c r="AK31" s="5">
        <v>-10.37255859375</v>
      </c>
      <c r="AL31" s="3"/>
    </row>
    <row x14ac:dyDescent="0.25" r="32" customHeight="1" ht="18.75">
      <c r="A32" s="1"/>
      <c r="B32" s="5">
        <f>MEDIAN(B2:B31)</f>
      </c>
      <c r="C32" s="5">
        <f>MEDIAN(C2:C31)</f>
      </c>
      <c r="D32" s="5">
        <f>MEDIAN(D2:D31)</f>
      </c>
      <c r="E32" s="5">
        <f>MEDIAN(E2:E31)</f>
      </c>
      <c r="F32" s="5">
        <f>MEDIAN(F2:F31)</f>
      </c>
      <c r="G32" s="5">
        <f>MEDIAN(G2:G31)</f>
      </c>
      <c r="H32" s="5">
        <f>MEDIAN(H2:H31)</f>
      </c>
      <c r="I32" s="5">
        <f>MEDIAN(I2:I31)</f>
      </c>
      <c r="J32" s="5">
        <f>MEDIAN(J2:J31)</f>
      </c>
      <c r="K32" s="5">
        <f>MEDIAN(K2:K31)</f>
      </c>
      <c r="L32" s="5">
        <f>MEDIAN(L2:L31)</f>
      </c>
      <c r="M32" s="5">
        <f>MEDIAN(M2:M31)</f>
      </c>
      <c r="N32" s="5">
        <f>MEDIAN(N2:N31)</f>
      </c>
      <c r="O32" s="5">
        <f>MEDIAN(O2:O31)</f>
      </c>
      <c r="P32" s="5">
        <f>MEDIAN(P2:P31)</f>
      </c>
      <c r="Q32" s="5">
        <f>MEDIAN(Q2:Q31)</f>
      </c>
      <c r="R32" s="5">
        <f>MEDIAN(R2:R31)</f>
      </c>
      <c r="S32" s="5">
        <f>MEDIAN(S2:S31)</f>
      </c>
      <c r="T32" s="5">
        <f>MEDIAN(T2:T31)</f>
      </c>
      <c r="U32" s="5">
        <f>MEDIAN(U2:U31)</f>
      </c>
      <c r="V32" s="5">
        <f>MEDIAN(V2:V31)</f>
      </c>
      <c r="W32" s="5">
        <f>MEDIAN(W2:W31)</f>
      </c>
      <c r="X32" s="5">
        <f>MEDIAN(X2:X31)</f>
      </c>
      <c r="Y32" s="5">
        <f>MEDIAN(Y2:Y31)</f>
      </c>
      <c r="Z32" s="5">
        <f>MEDIAN(Z2:Z31)</f>
      </c>
      <c r="AA32" s="5">
        <f>MEDIAN(AA2:AA31)</f>
      </c>
      <c r="AB32" s="5">
        <f>MEDIAN(AB2:AB31)</f>
      </c>
      <c r="AC32" s="5">
        <f>MEDIAN(AC2:AC31)</f>
      </c>
      <c r="AD32" s="5">
        <f>MEDIAN(AD2:AD31)</f>
      </c>
      <c r="AE32" s="5">
        <f>MEDIAN(AE2:AE31)</f>
      </c>
      <c r="AF32" s="5">
        <f>MEDIAN(AF2:AF31)</f>
      </c>
      <c r="AG32" s="5">
        <f>MEDIAN(AG2:AG31)</f>
      </c>
      <c r="AH32" s="5">
        <f>MEDIAN(AH2:AH31)</f>
      </c>
      <c r="AI32" s="5">
        <f>MEDIAN(AI2:AI31)</f>
      </c>
      <c r="AJ32" s="5">
        <f>MEDIAN(AJ2:AJ31)</f>
      </c>
      <c r="AK32" s="5">
        <f>MEDIAN(AK2:AK31)</f>
      </c>
      <c r="AL32" s="5">
        <f>MEDIAN(B32:AK32)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2023-09-26T16:07:42.554Z</dcterms:created>
  <dcterms:modified xsi:type="dcterms:W3CDTF">2023-09-26T16:07:42.554Z</dcterms:modified>
</cp:coreProperties>
</file>