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-best-pne\ga1-gen\small-graph\players-20\"/>
    </mc:Choice>
  </mc:AlternateContent>
  <bookViews>
    <workbookView xWindow="0" yWindow="0" windowWidth="20490" windowHeight="7230"/>
  </bookViews>
  <sheets>
    <sheet name="iter-0" sheetId="1" r:id="rId1"/>
    <sheet name="iter-1" sheetId="2" r:id="rId2"/>
    <sheet name="iter-2" sheetId="3" r:id="rId3"/>
    <sheet name="iter-3" sheetId="4" r:id="rId4"/>
    <sheet name="iter-4" sheetId="5" r:id="rId5"/>
    <sheet name="iter-5" sheetId="6" r:id="rId6"/>
    <sheet name="iter-6" sheetId="7" r:id="rId7"/>
    <sheet name="iter-7" sheetId="8" r:id="rId8"/>
    <sheet name="iter-8" sheetId="9" r:id="rId9"/>
    <sheet name="iter-9" sheetId="10" r:id="rId10"/>
    <sheet name="iter-10" sheetId="11" r:id="rId11"/>
    <sheet name="iter-11" sheetId="21" r:id="rId12"/>
    <sheet name="iter-12" sheetId="20" r:id="rId13"/>
    <sheet name="iter-13" sheetId="19" r:id="rId14"/>
    <sheet name="iter-14" sheetId="18" r:id="rId15"/>
    <sheet name="iter-15" sheetId="17" r:id="rId16"/>
    <sheet name="iter-16" sheetId="16" r:id="rId17"/>
    <sheet name="iter-17" sheetId="15" r:id="rId18"/>
    <sheet name="iter-18" sheetId="14" r:id="rId19"/>
    <sheet name="iter-19" sheetId="13" r:id="rId20"/>
    <sheet name="iter-20" sheetId="12" r:id="rId21"/>
    <sheet name="iter-21" sheetId="22" r:id="rId22"/>
    <sheet name="iter-22" sheetId="23" r:id="rId23"/>
    <sheet name="iter-23" sheetId="24" r:id="rId24"/>
    <sheet name="iter-24" sheetId="25" r:id="rId25"/>
    <sheet name="iter-25" sheetId="26" r:id="rId26"/>
    <sheet name="iter-26" sheetId="27" r:id="rId27"/>
    <sheet name="iter-27" sheetId="28" r:id="rId28"/>
    <sheet name="iter-28" sheetId="29" r:id="rId29"/>
    <sheet name="iter-29" sheetId="30" r:id="rId30"/>
    <sheet name="iter-30" sheetId="31" r:id="rId31"/>
  </sheets>
  <calcPr calcId="0"/>
</workbook>
</file>

<file path=xl/calcChain.xml><?xml version="1.0" encoding="utf-8"?>
<calcChain xmlns="http://schemas.openxmlformats.org/spreadsheetml/2006/main">
  <c r="G22" i="1" l="1"/>
  <c r="H22" i="1"/>
  <c r="I22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H2" i="1"/>
  <c r="I2" i="1"/>
  <c r="G2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<sst xmlns="http://schemas.openxmlformats.org/spreadsheetml/2006/main" count="3" uniqueCount="3">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</sst>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P2" sqref="P2"/>
    </sheetView>
  </sheetViews>
  <sheetFormatPr defaultRowHeight="15"/>
  <cols>
    <col min="11" max="11" width="3" bestFit="1" customWidth="1"/>
  </cols>
  <sheetData>
    <row r="1" spans="1:14" ht="15.75" thickBot="1">
      <c r="A1">
        <v>0</v>
      </c>
      <c r="B1">
        <v>16.399999999999999</v>
      </c>
      <c r="C1">
        <v>14.767999999999899</v>
      </c>
      <c r="D1">
        <v>14.399999999999901</v>
      </c>
      <c r="K1" s="13"/>
      <c r="L1" s="9" t="s">
        <v>0</v>
      </c>
      <c r="M1" s="7" t="s">
        <v>1</v>
      </c>
      <c r="N1" s="8" t="s">
        <v>2</v>
      </c>
    </row>
    <row r="2" spans="1:14">
      <c r="A2">
        <v>1</v>
      </c>
      <c r="B2">
        <v>16.399999999999999</v>
      </c>
      <c r="C2">
        <v>15.656000000000001</v>
      </c>
      <c r="D2">
        <v>14.399999999999901</v>
      </c>
      <c r="F2">
        <v>0</v>
      </c>
      <c r="G2">
        <f>AVERAGE('iter-0'!B1,'iter-1'!B1,'iter-2'!B1,'iter-3'!B1,'iter-4'!B1,'iter-5'!B1,'iter-6'!B1,'iter-7'!B1,'iter-8'!B1,'iter-9'!B1,'iter-10'!B1,'iter-11'!B1,'iter-12'!B1,'iter-13'!B1,'iter-14'!B1,'iter-15'!B1,'iter-16'!B1,'iter-17'!B1,'iter-18'!B1,'iter-19'!B1,'iter-20'!B1,'iter-21'!B1,'iter-22'!B1,'iter-23'!B1,'iter-24'!B1,'iter-25'!B1,'iter-26'!B1,'iter-27'!B1,'iter-28'!B1,'iter-29'!B1,'iter-30'!B1)</f>
        <v>16.038709677419277</v>
      </c>
      <c r="H2">
        <f>AVERAGE('iter-0'!C1,'iter-1'!C1,'iter-2'!C1,'iter-3'!C1,'iter-4'!C1,'iter-5'!C1,'iter-6'!C1,'iter-7'!C1,'iter-8'!C1,'iter-9'!C1,'iter-10'!C1,'iter-11'!C1,'iter-12'!C1,'iter-13'!C1,'iter-14'!C1,'iter-15'!C1,'iter-16'!C1,'iter-17'!C1,'iter-18'!C1,'iter-19'!C1,'iter-20'!C1,'iter-21'!C1,'iter-22'!C1,'iter-23'!C1,'iter-24'!C1,'iter-25'!C1,'iter-26'!C1,'iter-27'!C1,'iter-28'!C1,'iter-29'!C1,'iter-30'!C1)</f>
        <v>14.893935483870914</v>
      </c>
      <c r="I2">
        <f>AVERAGE('iter-0'!D1,'iter-1'!D1,'iter-2'!D1,'iter-3'!D1,'iter-4'!D1,'iter-5'!D1,'iter-6'!D1,'iter-7'!D1,'iter-8'!D1,'iter-9'!D1,'iter-10'!D1,'iter-11'!D1,'iter-12'!D1,'iter-13'!D1,'iter-14'!D1,'iter-15'!D1,'iter-16'!D1,'iter-17'!D1,'iter-18'!D1,'iter-19'!D1,'iter-20'!D1,'iter-21'!D1,'iter-22'!D1,'iter-23'!D1,'iter-24'!D1,'iter-25'!D1,'iter-26'!D1,'iter-27'!D1,'iter-28'!D1,'iter-29'!D1,'iter-30'!D1)</f>
        <v>14.683870967741838</v>
      </c>
      <c r="K2" s="14">
        <v>0</v>
      </c>
      <c r="L2" s="10">
        <v>16.038709677419277</v>
      </c>
      <c r="M2" s="5">
        <v>14.893935483870914</v>
      </c>
      <c r="N2" s="6">
        <v>14.683870967741838</v>
      </c>
    </row>
    <row r="3" spans="1:14">
      <c r="A3">
        <v>2</v>
      </c>
      <c r="B3">
        <v>16.399999999999999</v>
      </c>
      <c r="C3">
        <v>16.312000000000001</v>
      </c>
      <c r="D3">
        <v>14.799999999999899</v>
      </c>
      <c r="F3">
        <v>1</v>
      </c>
      <c r="G3">
        <f>AVERAGE('iter-0'!B2,'iter-1'!B2,'iter-2'!B2,'iter-3'!B2,'iter-4'!B2,'iter-5'!B2,'iter-6'!B2,'iter-7'!B2,'iter-8'!B2,'iter-9'!B2,'iter-10'!B2,'iter-11'!B2,'iter-12'!B2,'iter-13'!B2,'iter-14'!B2,'iter-15'!B2,'iter-16'!B2,'iter-17'!B2,'iter-18'!B2,'iter-19'!B2,'iter-20'!B2,'iter-21'!B2,'iter-22'!B2,'iter-23'!B2,'iter-24'!B2,'iter-25'!B2,'iter-26'!B2,'iter-27'!B2,'iter-28'!B2,'iter-29'!B2,'iter-30'!B2)</f>
        <v>16.051612903225731</v>
      </c>
      <c r="H3">
        <f>AVERAGE('iter-0'!C2,'iter-1'!C2,'iter-2'!C2,'iter-3'!C2,'iter-4'!C2,'iter-5'!C2,'iter-6'!C2,'iter-7'!C2,'iter-8'!C2,'iter-9'!C2,'iter-10'!C2,'iter-11'!C2,'iter-12'!C2,'iter-13'!C2,'iter-14'!C2,'iter-15'!C2,'iter-16'!C2,'iter-17'!C2,'iter-18'!C2,'iter-19'!C2,'iter-20'!C2,'iter-21'!C2,'iter-22'!C2,'iter-23'!C2,'iter-24'!C2,'iter-25'!C2,'iter-26'!C2,'iter-27'!C2,'iter-28'!C2,'iter-29'!C2,'iter-30'!C2)</f>
        <v>15.334709677419299</v>
      </c>
      <c r="I3">
        <f>AVERAGE('iter-0'!D2,'iter-1'!D2,'iter-2'!D2,'iter-3'!D2,'iter-4'!D2,'iter-5'!D2,'iter-6'!D2,'iter-7'!D2,'iter-8'!D2,'iter-9'!D2,'iter-10'!D2,'iter-11'!D2,'iter-12'!D2,'iter-13'!D2,'iter-14'!D2,'iter-15'!D2,'iter-16'!D2,'iter-17'!D2,'iter-18'!D2,'iter-19'!D2,'iter-20'!D2,'iter-21'!D2,'iter-22'!D2,'iter-23'!D2,'iter-24'!D2,'iter-25'!D2,'iter-26'!D2,'iter-27'!D2,'iter-28'!D2,'iter-29'!D2,'iter-30'!D2)</f>
        <v>14.683870967741838</v>
      </c>
      <c r="K3" s="15">
        <v>1</v>
      </c>
      <c r="L3" s="11">
        <v>16.051612903225731</v>
      </c>
      <c r="M3" s="1">
        <v>15.334709677419299</v>
      </c>
      <c r="N3" s="2">
        <v>14.683870967741838</v>
      </c>
    </row>
    <row r="4" spans="1:14">
      <c r="A4">
        <v>3</v>
      </c>
      <c r="B4">
        <v>16.399999999999999</v>
      </c>
      <c r="C4">
        <v>16.312000000000001</v>
      </c>
      <c r="D4">
        <v>14.399999999999901</v>
      </c>
      <c r="F4">
        <v>2</v>
      </c>
      <c r="G4">
        <f>AVERAGE('iter-0'!B3,'iter-1'!B3,'iter-2'!B3,'iter-3'!B3,'iter-4'!B3,'iter-5'!B3,'iter-6'!B3,'iter-7'!B3,'iter-8'!B3,'iter-9'!B3,'iter-10'!B3,'iter-11'!B3,'iter-12'!B3,'iter-13'!B3,'iter-14'!B3,'iter-15'!B3,'iter-16'!B3,'iter-17'!B3,'iter-18'!B3,'iter-19'!B3,'iter-20'!B3,'iter-21'!B3,'iter-22'!B3,'iter-23'!B3,'iter-24'!B3,'iter-25'!B3,'iter-26'!B3,'iter-27'!B3,'iter-28'!B3,'iter-29'!B3,'iter-30'!B3)</f>
        <v>16.090322580645093</v>
      </c>
      <c r="H4">
        <f>AVERAGE('iter-0'!C3,'iter-1'!C3,'iter-2'!C3,'iter-3'!C3,'iter-4'!C3,'iter-5'!C3,'iter-6'!C3,'iter-7'!C3,'iter-8'!C3,'iter-9'!C3,'iter-10'!C3,'iter-11'!C3,'iter-12'!C3,'iter-13'!C3,'iter-14'!C3,'iter-15'!C3,'iter-16'!C3,'iter-17'!C3,'iter-18'!C3,'iter-19'!C3,'iter-20'!C3,'iter-21'!C3,'iter-22'!C3,'iter-23'!C3,'iter-24'!C3,'iter-25'!C3,'iter-26'!C3,'iter-27'!C3,'iter-28'!C3,'iter-29'!C3,'iter-30'!C3)</f>
        <v>15.743225806451566</v>
      </c>
      <c r="I4">
        <f>AVERAGE('iter-0'!D3,'iter-1'!D3,'iter-2'!D3,'iter-3'!D3,'iter-4'!D3,'iter-5'!D3,'iter-6'!D3,'iter-7'!D3,'iter-8'!D3,'iter-9'!D3,'iter-10'!D3,'iter-11'!D3,'iter-12'!D3,'iter-13'!D3,'iter-14'!D3,'iter-15'!D3,'iter-16'!D3,'iter-17'!D3,'iter-18'!D3,'iter-19'!D3,'iter-20'!D3,'iter-21'!D3,'iter-22'!D3,'iter-23'!D3,'iter-24'!D3,'iter-25'!D3,'iter-26'!D3,'iter-27'!D3,'iter-28'!D3,'iter-29'!D3,'iter-30'!D3)</f>
        <v>14.812903225806354</v>
      </c>
      <c r="K4" s="15">
        <v>2</v>
      </c>
      <c r="L4" s="11">
        <v>16.090322580645093</v>
      </c>
      <c r="M4" s="1">
        <v>15.743225806451566</v>
      </c>
      <c r="N4" s="2">
        <v>14.812903225806354</v>
      </c>
    </row>
    <row r="5" spans="1:14">
      <c r="A5">
        <v>4</v>
      </c>
      <c r="B5">
        <v>16.399999999999999</v>
      </c>
      <c r="C5">
        <v>16.327999999999999</v>
      </c>
      <c r="D5">
        <v>14.399999999999901</v>
      </c>
      <c r="F5">
        <v>3</v>
      </c>
      <c r="G5">
        <f>AVERAGE('iter-0'!B4,'iter-1'!B4,'iter-2'!B4,'iter-3'!B4,'iter-4'!B4,'iter-5'!B4,'iter-6'!B4,'iter-7'!B4,'iter-8'!B4,'iter-9'!B4,'iter-10'!B4,'iter-11'!B4,'iter-12'!B4,'iter-13'!B4,'iter-14'!B4,'iter-15'!B4,'iter-16'!B4,'iter-17'!B4,'iter-18'!B4,'iter-19'!B4,'iter-20'!B4,'iter-21'!B4,'iter-22'!B4,'iter-23'!B4,'iter-24'!B4,'iter-25'!B4,'iter-26'!B4,'iter-27'!B4,'iter-28'!B4,'iter-29'!B4,'iter-30'!B4)</f>
        <v>16.10322580645154</v>
      </c>
      <c r="H5">
        <f>AVERAGE('iter-0'!C4,'iter-1'!C4,'iter-2'!C4,'iter-3'!C4,'iter-4'!C4,'iter-5'!C4,'iter-6'!C4,'iter-7'!C4,'iter-8'!C4,'iter-9'!C4,'iter-10'!C4,'iter-11'!C4,'iter-12'!C4,'iter-13'!C4,'iter-14'!C4,'iter-15'!C4,'iter-16'!C4,'iter-17'!C4,'iter-18'!C4,'iter-19'!C4,'iter-20'!C4,'iter-21'!C4,'iter-22'!C4,'iter-23'!C4,'iter-24'!C4,'iter-25'!C4,'iter-26'!C4,'iter-27'!C4,'iter-28'!C4,'iter-29'!C4,'iter-30'!C4)</f>
        <v>15.981548387096719</v>
      </c>
      <c r="I5">
        <f>AVERAGE('iter-0'!D4,'iter-1'!D4,'iter-2'!D4,'iter-3'!D4,'iter-4'!D4,'iter-5'!D4,'iter-6'!D4,'iter-7'!D4,'iter-8'!D4,'iter-9'!D4,'iter-10'!D4,'iter-11'!D4,'iter-12'!D4,'iter-13'!D4,'iter-14'!D4,'iter-15'!D4,'iter-16'!D4,'iter-17'!D4,'iter-18'!D4,'iter-19'!D4,'iter-20'!D4,'iter-21'!D4,'iter-22'!D4,'iter-23'!D4,'iter-24'!D4,'iter-25'!D4,'iter-26'!D4,'iter-27'!D4,'iter-28'!D4,'iter-29'!D4,'iter-30'!D4)</f>
        <v>14.929032258064421</v>
      </c>
      <c r="K5" s="15">
        <v>3</v>
      </c>
      <c r="L5" s="11">
        <v>16.10322580645154</v>
      </c>
      <c r="M5" s="1">
        <v>15.981548387096719</v>
      </c>
      <c r="N5" s="2">
        <v>14.929032258064421</v>
      </c>
    </row>
    <row r="6" spans="1:14">
      <c r="A6">
        <v>5</v>
      </c>
      <c r="B6">
        <v>16.399999999999999</v>
      </c>
      <c r="C6">
        <v>16.335999999999999</v>
      </c>
      <c r="D6">
        <v>14.399999999999901</v>
      </c>
      <c r="F6">
        <v>4</v>
      </c>
      <c r="G6">
        <f>AVERAGE('iter-0'!B5,'iter-1'!B5,'iter-2'!B5,'iter-3'!B5,'iter-4'!B5,'iter-5'!B5,'iter-6'!B5,'iter-7'!B5,'iter-8'!B5,'iter-9'!B5,'iter-10'!B5,'iter-11'!B5,'iter-12'!B5,'iter-13'!B5,'iter-14'!B5,'iter-15'!B5,'iter-16'!B5,'iter-17'!B5,'iter-18'!B5,'iter-19'!B5,'iter-20'!B5,'iter-21'!B5,'iter-22'!B5,'iter-23'!B5,'iter-24'!B5,'iter-25'!B5,'iter-26'!B5,'iter-27'!B5,'iter-28'!B5,'iter-29'!B5,'iter-30'!B5)</f>
        <v>16.129032258064445</v>
      </c>
      <c r="H6">
        <f>AVERAGE('iter-0'!C5,'iter-1'!C5,'iter-2'!C5,'iter-3'!C5,'iter-4'!C5,'iter-5'!C5,'iter-6'!C5,'iter-7'!C5,'iter-8'!C5,'iter-9'!C5,'iter-10'!C5,'iter-11'!C5,'iter-12'!C5,'iter-13'!C5,'iter-14'!C5,'iter-15'!C5,'iter-16'!C5,'iter-17'!C5,'iter-18'!C5,'iter-19'!C5,'iter-20'!C5,'iter-21'!C5,'iter-22'!C5,'iter-23'!C5,'iter-24'!C5,'iter-25'!C5,'iter-26'!C5,'iter-27'!C5,'iter-28'!C5,'iter-29'!C5,'iter-30'!C5)</f>
        <v>16.04593548387091</v>
      </c>
      <c r="I6">
        <f>AVERAGE('iter-0'!D5,'iter-1'!D5,'iter-2'!D5,'iter-3'!D5,'iter-4'!D5,'iter-5'!D5,'iter-6'!D5,'iter-7'!D5,'iter-8'!D5,'iter-9'!D5,'iter-10'!D5,'iter-11'!D5,'iter-12'!D5,'iter-13'!D5,'iter-14'!D5,'iter-15'!D5,'iter-16'!D5,'iter-17'!D5,'iter-18'!D5,'iter-19'!D5,'iter-20'!D5,'iter-21'!D5,'iter-22'!D5,'iter-23'!D5,'iter-24'!D5,'iter-25'!D5,'iter-26'!D5,'iter-27'!D5,'iter-28'!D5,'iter-29'!D5,'iter-30'!D5)</f>
        <v>14.967741935483769</v>
      </c>
      <c r="K6" s="15">
        <v>4</v>
      </c>
      <c r="L6" s="11">
        <v>16.129032258064445</v>
      </c>
      <c r="M6" s="1">
        <v>16.04593548387091</v>
      </c>
      <c r="N6" s="2">
        <v>14.967741935483769</v>
      </c>
    </row>
    <row r="7" spans="1:14">
      <c r="A7">
        <v>6</v>
      </c>
      <c r="B7">
        <v>16.399999999999999</v>
      </c>
      <c r="C7">
        <v>16.364000000000001</v>
      </c>
      <c r="D7">
        <v>14.799999999999899</v>
      </c>
      <c r="F7">
        <v>5</v>
      </c>
      <c r="G7">
        <f>AVERAGE('iter-0'!B6,'iter-1'!B6,'iter-2'!B6,'iter-3'!B6,'iter-4'!B6,'iter-5'!B6,'iter-6'!B6,'iter-7'!B6,'iter-8'!B6,'iter-9'!B6,'iter-10'!B6,'iter-11'!B6,'iter-12'!B6,'iter-13'!B6,'iter-14'!B6,'iter-15'!B6,'iter-16'!B6,'iter-17'!B6,'iter-18'!B6,'iter-19'!B6,'iter-20'!B6,'iter-21'!B6,'iter-22'!B6,'iter-23'!B6,'iter-24'!B6,'iter-25'!B6,'iter-26'!B6,'iter-27'!B6,'iter-28'!B6,'iter-29'!B6,'iter-30'!B6)</f>
        <v>16.129032258064445</v>
      </c>
      <c r="H7">
        <f>AVERAGE('iter-0'!C6,'iter-1'!C6,'iter-2'!C6,'iter-3'!C6,'iter-4'!C6,'iter-5'!C6,'iter-6'!C6,'iter-7'!C6,'iter-8'!C6,'iter-9'!C6,'iter-10'!C6,'iter-11'!C6,'iter-12'!C6,'iter-13'!C6,'iter-14'!C6,'iter-15'!C6,'iter-16'!C6,'iter-17'!C6,'iter-18'!C6,'iter-19'!C6,'iter-20'!C6,'iter-21'!C6,'iter-22'!C6,'iter-23'!C6,'iter-24'!C6,'iter-25'!C6,'iter-26'!C6,'iter-27'!C6,'iter-28'!C6,'iter-29'!C6,'iter-30'!C6)</f>
        <v>16.067483870967681</v>
      </c>
      <c r="I7">
        <f>AVERAGE('iter-0'!D6,'iter-1'!D6,'iter-2'!D6,'iter-3'!D6,'iter-4'!D6,'iter-5'!D6,'iter-6'!D6,'iter-7'!D6,'iter-8'!D6,'iter-9'!D6,'iter-10'!D6,'iter-11'!D6,'iter-12'!D6,'iter-13'!D6,'iter-14'!D6,'iter-15'!D6,'iter-16'!D6,'iter-17'!D6,'iter-18'!D6,'iter-19'!D6,'iter-20'!D6,'iter-21'!D6,'iter-22'!D6,'iter-23'!D6,'iter-24'!D6,'iter-25'!D6,'iter-26'!D6,'iter-27'!D6,'iter-28'!D6,'iter-29'!D6,'iter-30'!D6)</f>
        <v>14.864516129032159</v>
      </c>
      <c r="K7" s="15">
        <v>5</v>
      </c>
      <c r="L7" s="11">
        <v>16.129032258064445</v>
      </c>
      <c r="M7" s="1">
        <v>16.067483870967681</v>
      </c>
      <c r="N7" s="2">
        <v>14.864516129032159</v>
      </c>
    </row>
    <row r="8" spans="1:14">
      <c r="A8">
        <v>7</v>
      </c>
      <c r="B8">
        <v>16.399999999999999</v>
      </c>
      <c r="C8">
        <v>16.347999999999999</v>
      </c>
      <c r="D8">
        <v>14.799999999999899</v>
      </c>
      <c r="F8">
        <v>6</v>
      </c>
      <c r="G8">
        <f>AVERAGE('iter-0'!B7,'iter-1'!B7,'iter-2'!B7,'iter-3'!B7,'iter-4'!B7,'iter-5'!B7,'iter-6'!B7,'iter-7'!B7,'iter-8'!B7,'iter-9'!B7,'iter-10'!B7,'iter-11'!B7,'iter-12'!B7,'iter-13'!B7,'iter-14'!B7,'iter-15'!B7,'iter-16'!B7,'iter-17'!B7,'iter-18'!B7,'iter-19'!B7,'iter-20'!B7,'iter-21'!B7,'iter-22'!B7,'iter-23'!B7,'iter-24'!B7,'iter-25'!B7,'iter-26'!B7,'iter-27'!B7,'iter-28'!B7,'iter-29'!B7,'iter-30'!B7)</f>
        <v>16.15483870967735</v>
      </c>
      <c r="H8">
        <f>AVERAGE('iter-0'!C7,'iter-1'!C7,'iter-2'!C7,'iter-3'!C7,'iter-4'!C7,'iter-5'!C7,'iter-6'!C7,'iter-7'!C7,'iter-8'!C7,'iter-9'!C7,'iter-10'!C7,'iter-11'!C7,'iter-12'!C7,'iter-13'!C7,'iter-14'!C7,'iter-15'!C7,'iter-16'!C7,'iter-17'!C7,'iter-18'!C7,'iter-19'!C7,'iter-20'!C7,'iter-21'!C7,'iter-22'!C7,'iter-23'!C7,'iter-24'!C7,'iter-25'!C7,'iter-26'!C7,'iter-27'!C7,'iter-28'!C7,'iter-29'!C7,'iter-30'!C7)</f>
        <v>16.081548387096724</v>
      </c>
      <c r="I8">
        <f>AVERAGE('iter-0'!D7,'iter-1'!D7,'iter-2'!D7,'iter-3'!D7,'iter-4'!D7,'iter-5'!D7,'iter-6'!D7,'iter-7'!D7,'iter-8'!D7,'iter-9'!D7,'iter-10'!D7,'iter-11'!D7,'iter-12'!D7,'iter-13'!D7,'iter-14'!D7,'iter-15'!D7,'iter-16'!D7,'iter-17'!D7,'iter-18'!D7,'iter-19'!D7,'iter-20'!D7,'iter-21'!D7,'iter-22'!D7,'iter-23'!D7,'iter-24'!D7,'iter-25'!D7,'iter-26'!D7,'iter-27'!D7,'iter-28'!D7,'iter-29'!D7,'iter-30'!D7)</f>
        <v>14.993548387096673</v>
      </c>
      <c r="K8" s="15">
        <v>6</v>
      </c>
      <c r="L8" s="11">
        <v>16.15483870967735</v>
      </c>
      <c r="M8" s="1">
        <v>16.081548387096724</v>
      </c>
      <c r="N8" s="2">
        <v>14.993548387096673</v>
      </c>
    </row>
    <row r="9" spans="1:14">
      <c r="A9">
        <v>8</v>
      </c>
      <c r="B9">
        <v>16.399999999999999</v>
      </c>
      <c r="C9">
        <v>16.364000000000001</v>
      </c>
      <c r="D9">
        <v>14.399999999999901</v>
      </c>
      <c r="F9">
        <v>7</v>
      </c>
      <c r="G9">
        <f>AVERAGE('iter-0'!B8,'iter-1'!B8,'iter-2'!B8,'iter-3'!B8,'iter-4'!B8,'iter-5'!B8,'iter-6'!B8,'iter-7'!B8,'iter-8'!B8,'iter-9'!B8,'iter-10'!B8,'iter-11'!B8,'iter-12'!B8,'iter-13'!B8,'iter-14'!B8,'iter-15'!B8,'iter-16'!B8,'iter-17'!B8,'iter-18'!B8,'iter-19'!B8,'iter-20'!B8,'iter-21'!B8,'iter-22'!B8,'iter-23'!B8,'iter-24'!B8,'iter-25'!B8,'iter-26'!B8,'iter-27'!B8,'iter-28'!B8,'iter-29'!B8,'iter-30'!B8)</f>
        <v>16.15483870967735</v>
      </c>
      <c r="H9">
        <f>AVERAGE('iter-0'!C8,'iter-1'!C8,'iter-2'!C8,'iter-3'!C8,'iter-4'!C8,'iter-5'!C8,'iter-6'!C8,'iter-7'!C8,'iter-8'!C8,'iter-9'!C8,'iter-10'!C8,'iter-11'!C8,'iter-12'!C8,'iter-13'!C8,'iter-14'!C8,'iter-15'!C8,'iter-16'!C8,'iter-17'!C8,'iter-18'!C8,'iter-19'!C8,'iter-20'!C8,'iter-21'!C8,'iter-22'!C8,'iter-23'!C8,'iter-24'!C8,'iter-25'!C8,'iter-26'!C8,'iter-27'!C8,'iter-28'!C8,'iter-29'!C8,'iter-30'!C8)</f>
        <v>16.093419354838655</v>
      </c>
      <c r="I9">
        <f>AVERAGE('iter-0'!D8,'iter-1'!D8,'iter-2'!D8,'iter-3'!D8,'iter-4'!D8,'iter-5'!D8,'iter-6'!D8,'iter-7'!D8,'iter-8'!D8,'iter-9'!D8,'iter-10'!D8,'iter-11'!D8,'iter-12'!D8,'iter-13'!D8,'iter-14'!D8,'iter-15'!D8,'iter-16'!D8,'iter-17'!D8,'iter-18'!D8,'iter-19'!D8,'iter-20'!D8,'iter-21'!D8,'iter-22'!D8,'iter-23'!D8,'iter-24'!D8,'iter-25'!D8,'iter-26'!D8,'iter-27'!D8,'iter-28'!D8,'iter-29'!D8,'iter-30'!D8)</f>
        <v>15.006451612903122</v>
      </c>
      <c r="K9" s="15">
        <v>7</v>
      </c>
      <c r="L9" s="11">
        <v>16.15483870967735</v>
      </c>
      <c r="M9" s="1">
        <v>16.093419354838655</v>
      </c>
      <c r="N9" s="2">
        <v>15.006451612903122</v>
      </c>
    </row>
    <row r="10" spans="1:14">
      <c r="A10">
        <v>9</v>
      </c>
      <c r="B10">
        <v>16.399999999999999</v>
      </c>
      <c r="C10">
        <v>16.34</v>
      </c>
      <c r="D10">
        <v>14.799999999999899</v>
      </c>
      <c r="F10">
        <v>8</v>
      </c>
      <c r="G10">
        <f>AVERAGE('iter-0'!B9,'iter-1'!B9,'iter-2'!B9,'iter-3'!B9,'iter-4'!B9,'iter-5'!B9,'iter-6'!B9,'iter-7'!B9,'iter-8'!B9,'iter-9'!B9,'iter-10'!B9,'iter-11'!B9,'iter-12'!B9,'iter-13'!B9,'iter-14'!B9,'iter-15'!B9,'iter-16'!B9,'iter-17'!B9,'iter-18'!B9,'iter-19'!B9,'iter-20'!B9,'iter-21'!B9,'iter-22'!B9,'iter-23'!B9,'iter-24'!B9,'iter-25'!B9,'iter-26'!B9,'iter-27'!B9,'iter-28'!B9,'iter-29'!B9,'iter-30'!B9)</f>
        <v>16.167741935483804</v>
      </c>
      <c r="H10">
        <f>AVERAGE('iter-0'!C9,'iter-1'!C9,'iter-2'!C9,'iter-3'!C9,'iter-4'!C9,'iter-5'!C9,'iter-6'!C9,'iter-7'!C9,'iter-8'!C9,'iter-9'!C9,'iter-10'!C9,'iter-11'!C9,'iter-12'!C9,'iter-13'!C9,'iter-14'!C9,'iter-15'!C9,'iter-16'!C9,'iter-17'!C9,'iter-18'!C9,'iter-19'!C9,'iter-20'!C9,'iter-21'!C9,'iter-22'!C9,'iter-23'!C9,'iter-24'!C9,'iter-25'!C9,'iter-26'!C9,'iter-27'!C9,'iter-28'!C9,'iter-29'!C9,'iter-30'!C9)</f>
        <v>16.088258064516072</v>
      </c>
      <c r="I10">
        <f>AVERAGE('iter-0'!D9,'iter-1'!D9,'iter-2'!D9,'iter-3'!D9,'iter-4'!D9,'iter-5'!D9,'iter-6'!D9,'iter-7'!D9,'iter-8'!D9,'iter-9'!D9,'iter-10'!D9,'iter-11'!D9,'iter-12'!D9,'iter-13'!D9,'iter-14'!D9,'iter-15'!D9,'iter-16'!D9,'iter-17'!D9,'iter-18'!D9,'iter-19'!D9,'iter-20'!D9,'iter-21'!D9,'iter-22'!D9,'iter-23'!D9,'iter-24'!D9,'iter-25'!D9,'iter-26'!D9,'iter-27'!D9,'iter-28'!D9,'iter-29'!D9,'iter-30'!D9)</f>
        <v>14.941935483870871</v>
      </c>
      <c r="K10" s="15">
        <v>8</v>
      </c>
      <c r="L10" s="11">
        <v>16.167741935483804</v>
      </c>
      <c r="M10" s="1">
        <v>16.088258064516072</v>
      </c>
      <c r="N10" s="2">
        <v>14.941935483870871</v>
      </c>
    </row>
    <row r="11" spans="1:14">
      <c r="A11">
        <v>10</v>
      </c>
      <c r="B11">
        <v>16.399999999999999</v>
      </c>
      <c r="C11">
        <v>16.332000000000001</v>
      </c>
      <c r="D11">
        <v>14.799999999999899</v>
      </c>
      <c r="F11">
        <v>9</v>
      </c>
      <c r="G11">
        <f>AVERAGE('iter-0'!B10,'iter-1'!B10,'iter-2'!B10,'iter-3'!B10,'iter-4'!B10,'iter-5'!B10,'iter-6'!B10,'iter-7'!B10,'iter-8'!B10,'iter-9'!B10,'iter-10'!B10,'iter-11'!B10,'iter-12'!B10,'iter-13'!B10,'iter-14'!B10,'iter-15'!B10,'iter-16'!B10,'iter-17'!B10,'iter-18'!B10,'iter-19'!B10,'iter-20'!B10,'iter-21'!B10,'iter-22'!B10,'iter-23'!B10,'iter-24'!B10,'iter-25'!B10,'iter-26'!B10,'iter-27'!B10,'iter-28'!B10,'iter-29'!B10,'iter-30'!B10)</f>
        <v>16.167741935483804</v>
      </c>
      <c r="H11">
        <f>AVERAGE('iter-0'!C10,'iter-1'!C10,'iter-2'!C10,'iter-3'!C10,'iter-4'!C10,'iter-5'!C10,'iter-6'!C10,'iter-7'!C10,'iter-8'!C10,'iter-9'!C10,'iter-10'!C10,'iter-11'!C10,'iter-12'!C10,'iter-13'!C10,'iter-14'!C10,'iter-15'!C10,'iter-16'!C10,'iter-17'!C10,'iter-18'!C10,'iter-19'!C10,'iter-20'!C10,'iter-21'!C10,'iter-22'!C10,'iter-23'!C10,'iter-24'!C10,'iter-25'!C10,'iter-26'!C10,'iter-27'!C10,'iter-28'!C10,'iter-29'!C10,'iter-30'!C10)</f>
        <v>16.117419354838663</v>
      </c>
      <c r="I11">
        <f>AVERAGE('iter-0'!D10,'iter-1'!D10,'iter-2'!D10,'iter-3'!D10,'iter-4'!D10,'iter-5'!D10,'iter-6'!D10,'iter-7'!D10,'iter-8'!D10,'iter-9'!D10,'iter-10'!D10,'iter-11'!D10,'iter-12'!D10,'iter-13'!D10,'iter-14'!D10,'iter-15'!D10,'iter-16'!D10,'iter-17'!D10,'iter-18'!D10,'iter-19'!D10,'iter-20'!D10,'iter-21'!D10,'iter-22'!D10,'iter-23'!D10,'iter-24'!D10,'iter-25'!D10,'iter-26'!D10,'iter-27'!D10,'iter-28'!D10,'iter-29'!D10,'iter-30'!D10)</f>
        <v>14.967741935483772</v>
      </c>
      <c r="K11" s="15">
        <v>9</v>
      </c>
      <c r="L11" s="11">
        <v>16.167741935483804</v>
      </c>
      <c r="M11" s="1">
        <v>16.117419354838663</v>
      </c>
      <c r="N11" s="2">
        <v>14.967741935483772</v>
      </c>
    </row>
    <row r="12" spans="1:14">
      <c r="A12">
        <v>11</v>
      </c>
      <c r="B12">
        <v>16.399999999999999</v>
      </c>
      <c r="C12">
        <v>16.332000000000001</v>
      </c>
      <c r="D12">
        <v>14.799999999999899</v>
      </c>
      <c r="F12">
        <v>10</v>
      </c>
      <c r="G12">
        <f>AVERAGE('iter-0'!B11,'iter-1'!B11,'iter-2'!B11,'iter-3'!B11,'iter-4'!B11,'iter-5'!B11,'iter-6'!B11,'iter-7'!B11,'iter-8'!B11,'iter-9'!B11,'iter-10'!B11,'iter-11'!B11,'iter-12'!B11,'iter-13'!B11,'iter-14'!B11,'iter-15'!B11,'iter-16'!B11,'iter-17'!B11,'iter-18'!B11,'iter-19'!B11,'iter-20'!B11,'iter-21'!B11,'iter-22'!B11,'iter-23'!B11,'iter-24'!B11,'iter-25'!B11,'iter-26'!B11,'iter-27'!B11,'iter-28'!B11,'iter-29'!B11,'iter-30'!B11)</f>
        <v>16.180645161290254</v>
      </c>
      <c r="H12">
        <f>AVERAGE('iter-0'!C11,'iter-1'!C11,'iter-2'!C11,'iter-3'!C11,'iter-4'!C11,'iter-5'!C11,'iter-6'!C11,'iter-7'!C11,'iter-8'!C11,'iter-9'!C11,'iter-10'!C11,'iter-11'!C11,'iter-12'!C11,'iter-13'!C11,'iter-14'!C11,'iter-15'!C11,'iter-16'!C11,'iter-17'!C11,'iter-18'!C11,'iter-19'!C11,'iter-20'!C11,'iter-21'!C11,'iter-22'!C11,'iter-23'!C11,'iter-24'!C11,'iter-25'!C11,'iter-26'!C11,'iter-27'!C11,'iter-28'!C11,'iter-29'!C11,'iter-30'!C11)</f>
        <v>16.130967741935422</v>
      </c>
      <c r="I12">
        <f>AVERAGE('iter-0'!D11,'iter-1'!D11,'iter-2'!D11,'iter-3'!D11,'iter-4'!D11,'iter-5'!D11,'iter-6'!D11,'iter-7'!D11,'iter-8'!D11,'iter-9'!D11,'iter-10'!D11,'iter-11'!D11,'iter-12'!D11,'iter-13'!D11,'iter-14'!D11,'iter-15'!D11,'iter-16'!D11,'iter-17'!D11,'iter-18'!D11,'iter-19'!D11,'iter-20'!D11,'iter-21'!D11,'iter-22'!D11,'iter-23'!D11,'iter-24'!D11,'iter-25'!D11,'iter-26'!D11,'iter-27'!D11,'iter-28'!D11,'iter-29'!D11,'iter-30'!D11)</f>
        <v>15.096774193548287</v>
      </c>
      <c r="K12" s="15">
        <v>10</v>
      </c>
      <c r="L12" s="11">
        <v>16.180645161290254</v>
      </c>
      <c r="M12" s="1">
        <v>16.130967741935422</v>
      </c>
      <c r="N12" s="2">
        <v>15.096774193548287</v>
      </c>
    </row>
    <row r="13" spans="1:14">
      <c r="A13">
        <v>12</v>
      </c>
      <c r="B13">
        <v>16.399999999999999</v>
      </c>
      <c r="C13">
        <v>16.367999999999999</v>
      </c>
      <c r="D13">
        <v>14.799999999999899</v>
      </c>
      <c r="F13">
        <v>11</v>
      </c>
      <c r="G13">
        <f>AVERAGE('iter-0'!B12,'iter-1'!B12,'iter-2'!B12,'iter-3'!B12,'iter-4'!B12,'iter-5'!B12,'iter-6'!B12,'iter-7'!B12,'iter-8'!B12,'iter-9'!B12,'iter-10'!B12,'iter-11'!B12,'iter-12'!B12,'iter-13'!B12,'iter-14'!B12,'iter-15'!B12,'iter-16'!B12,'iter-17'!B12,'iter-18'!B12,'iter-19'!B12,'iter-20'!B12,'iter-21'!B12,'iter-22'!B12,'iter-23'!B12,'iter-24'!B12,'iter-25'!B12,'iter-26'!B12,'iter-27'!B12,'iter-28'!B12,'iter-29'!B12,'iter-30'!B12)</f>
        <v>16.180645161290254</v>
      </c>
      <c r="H13">
        <f>AVERAGE('iter-0'!C12,'iter-1'!C12,'iter-2'!C12,'iter-3'!C12,'iter-4'!C12,'iter-5'!C12,'iter-6'!C12,'iter-7'!C12,'iter-8'!C12,'iter-9'!C12,'iter-10'!C12,'iter-11'!C12,'iter-12'!C12,'iter-13'!C12,'iter-14'!C12,'iter-15'!C12,'iter-16'!C12,'iter-17'!C12,'iter-18'!C12,'iter-19'!C12,'iter-20'!C12,'iter-21'!C12,'iter-22'!C12,'iter-23'!C12,'iter-24'!C12,'iter-25'!C12,'iter-26'!C12,'iter-27'!C12,'iter-28'!C12,'iter-29'!C12,'iter-30'!C12)</f>
        <v>16.131483870967685</v>
      </c>
      <c r="I13">
        <f>AVERAGE('iter-0'!D12,'iter-1'!D12,'iter-2'!D12,'iter-3'!D12,'iter-4'!D12,'iter-5'!D12,'iter-6'!D12,'iter-7'!D12,'iter-8'!D12,'iter-9'!D12,'iter-10'!D12,'iter-11'!D12,'iter-12'!D12,'iter-13'!D12,'iter-14'!D12,'iter-15'!D12,'iter-16'!D12,'iter-17'!D12,'iter-18'!D12,'iter-19'!D12,'iter-20'!D12,'iter-21'!D12,'iter-22'!D12,'iter-23'!D12,'iter-24'!D12,'iter-25'!D12,'iter-26'!D12,'iter-27'!D12,'iter-28'!D12,'iter-29'!D12,'iter-30'!D12)</f>
        <v>14.967741935483771</v>
      </c>
      <c r="K13" s="15">
        <v>11</v>
      </c>
      <c r="L13" s="11">
        <v>16.180645161290254</v>
      </c>
      <c r="M13" s="1">
        <v>16.131483870967685</v>
      </c>
      <c r="N13" s="2">
        <v>14.967741935483771</v>
      </c>
    </row>
    <row r="14" spans="1:14">
      <c r="A14">
        <v>13</v>
      </c>
      <c r="B14">
        <v>16.399999999999999</v>
      </c>
      <c r="C14">
        <v>16.32</v>
      </c>
      <c r="D14">
        <v>14.799999999999899</v>
      </c>
      <c r="F14">
        <v>12</v>
      </c>
      <c r="G14">
        <f>AVERAGE('iter-0'!B13,'iter-1'!B13,'iter-2'!B13,'iter-3'!B13,'iter-4'!B13,'iter-5'!B13,'iter-6'!B13,'iter-7'!B13,'iter-8'!B13,'iter-9'!B13,'iter-10'!B13,'iter-11'!B13,'iter-12'!B13,'iter-13'!B13,'iter-14'!B13,'iter-15'!B13,'iter-16'!B13,'iter-17'!B13,'iter-18'!B13,'iter-19'!B13,'iter-20'!B13,'iter-21'!B13,'iter-22'!B13,'iter-23'!B13,'iter-24'!B13,'iter-25'!B13,'iter-26'!B13,'iter-27'!B13,'iter-28'!B13,'iter-29'!B13,'iter-30'!B13)</f>
        <v>16.180645161290254</v>
      </c>
      <c r="H14">
        <f>AVERAGE('iter-0'!C13,'iter-1'!C13,'iter-2'!C13,'iter-3'!C13,'iter-4'!C13,'iter-5'!C13,'iter-6'!C13,'iter-7'!C13,'iter-8'!C13,'iter-9'!C13,'iter-10'!C13,'iter-11'!C13,'iter-12'!C13,'iter-13'!C13,'iter-14'!C13,'iter-15'!C13,'iter-16'!C13,'iter-17'!C13,'iter-18'!C13,'iter-19'!C13,'iter-20'!C13,'iter-21'!C13,'iter-22'!C13,'iter-23'!C13,'iter-24'!C13,'iter-25'!C13,'iter-26'!C13,'iter-27'!C13,'iter-28'!C13,'iter-29'!C13,'iter-30'!C13)</f>
        <v>16.133419354838651</v>
      </c>
      <c r="I14">
        <f>AVERAGE('iter-0'!D13,'iter-1'!D13,'iter-2'!D13,'iter-3'!D13,'iter-4'!D13,'iter-5'!D13,'iter-6'!D13,'iter-7'!D13,'iter-8'!D13,'iter-9'!D13,'iter-10'!D13,'iter-11'!D13,'iter-12'!D13,'iter-13'!D13,'iter-14'!D13,'iter-15'!D13,'iter-16'!D13,'iter-17'!D13,'iter-18'!D13,'iter-19'!D13,'iter-20'!D13,'iter-21'!D13,'iter-22'!D13,'iter-23'!D13,'iter-24'!D13,'iter-25'!D13,'iter-26'!D13,'iter-27'!D13,'iter-28'!D13,'iter-29'!D13,'iter-30'!D13)</f>
        <v>14.916129032257965</v>
      </c>
      <c r="K14" s="15">
        <v>12</v>
      </c>
      <c r="L14" s="11">
        <v>16.180645161290254</v>
      </c>
      <c r="M14" s="1">
        <v>16.133419354838651</v>
      </c>
      <c r="N14" s="2">
        <v>14.916129032257965</v>
      </c>
    </row>
    <row r="15" spans="1:14">
      <c r="A15">
        <v>14</v>
      </c>
      <c r="B15">
        <v>16.399999999999999</v>
      </c>
      <c r="C15">
        <v>16.36</v>
      </c>
      <c r="D15">
        <v>14.799999999999899</v>
      </c>
      <c r="F15">
        <v>13</v>
      </c>
      <c r="G15">
        <f>AVERAGE('iter-0'!B14,'iter-1'!B14,'iter-2'!B14,'iter-3'!B14,'iter-4'!B14,'iter-5'!B14,'iter-6'!B14,'iter-7'!B14,'iter-8'!B14,'iter-9'!B14,'iter-10'!B14,'iter-11'!B14,'iter-12'!B14,'iter-13'!B14,'iter-14'!B14,'iter-15'!B14,'iter-16'!B14,'iter-17'!B14,'iter-18'!B14,'iter-19'!B14,'iter-20'!B14,'iter-21'!B14,'iter-22'!B14,'iter-23'!B14,'iter-24'!B14,'iter-25'!B14,'iter-26'!B14,'iter-27'!B14,'iter-28'!B14,'iter-29'!B14,'iter-30'!B14)</f>
        <v>16.180645161290254</v>
      </c>
      <c r="H15">
        <f>AVERAGE('iter-0'!C14,'iter-1'!C14,'iter-2'!C14,'iter-3'!C14,'iter-4'!C14,'iter-5'!C14,'iter-6'!C14,'iter-7'!C14,'iter-8'!C14,'iter-9'!C14,'iter-10'!C14,'iter-11'!C14,'iter-12'!C14,'iter-13'!C14,'iter-14'!C14,'iter-15'!C14,'iter-16'!C14,'iter-17'!C14,'iter-18'!C14,'iter-19'!C14,'iter-20'!C14,'iter-21'!C14,'iter-22'!C14,'iter-23'!C14,'iter-24'!C14,'iter-25'!C14,'iter-26'!C14,'iter-27'!C14,'iter-28'!C14,'iter-29'!C14,'iter-30'!C14)</f>
        <v>16.137935483870912</v>
      </c>
      <c r="I15">
        <f>AVERAGE('iter-0'!D14,'iter-1'!D14,'iter-2'!D14,'iter-3'!D14,'iter-4'!D14,'iter-5'!D14,'iter-6'!D14,'iter-7'!D14,'iter-8'!D14,'iter-9'!D14,'iter-10'!D14,'iter-11'!D14,'iter-12'!D14,'iter-13'!D14,'iter-14'!D14,'iter-15'!D14,'iter-16'!D14,'iter-17'!D14,'iter-18'!D14,'iter-19'!D14,'iter-20'!D14,'iter-21'!D14,'iter-22'!D14,'iter-23'!D14,'iter-24'!D14,'iter-25'!D14,'iter-26'!D14,'iter-27'!D14,'iter-28'!D14,'iter-29'!D14,'iter-30'!D14)</f>
        <v>14.929032258064417</v>
      </c>
      <c r="K15" s="15">
        <v>13</v>
      </c>
      <c r="L15" s="11">
        <v>16.180645161290254</v>
      </c>
      <c r="M15" s="1">
        <v>16.137935483870912</v>
      </c>
      <c r="N15" s="2">
        <v>14.929032258064417</v>
      </c>
    </row>
    <row r="16" spans="1:14">
      <c r="A16">
        <v>15</v>
      </c>
      <c r="B16">
        <v>16.399999999999999</v>
      </c>
      <c r="C16">
        <v>16.38</v>
      </c>
      <c r="D16">
        <v>15.1999999999999</v>
      </c>
      <c r="F16">
        <v>14</v>
      </c>
      <c r="G16">
        <f>AVERAGE('iter-0'!B15,'iter-1'!B15,'iter-2'!B15,'iter-3'!B15,'iter-4'!B15,'iter-5'!B15,'iter-6'!B15,'iter-7'!B15,'iter-8'!B15,'iter-9'!B15,'iter-10'!B15,'iter-11'!B15,'iter-12'!B15,'iter-13'!B15,'iter-14'!B15,'iter-15'!B15,'iter-16'!B15,'iter-17'!B15,'iter-18'!B15,'iter-19'!B15,'iter-20'!B15,'iter-21'!B15,'iter-22'!B15,'iter-23'!B15,'iter-24'!B15,'iter-25'!B15,'iter-26'!B15,'iter-27'!B15,'iter-28'!B15,'iter-29'!B15,'iter-30'!B15)</f>
        <v>16.193548387096708</v>
      </c>
      <c r="H16">
        <f>AVERAGE('iter-0'!C15,'iter-1'!C15,'iter-2'!C15,'iter-3'!C15,'iter-4'!C15,'iter-5'!C15,'iter-6'!C15,'iter-7'!C15,'iter-8'!C15,'iter-9'!C15,'iter-10'!C15,'iter-11'!C15,'iter-12'!C15,'iter-13'!C15,'iter-14'!C15,'iter-15'!C15,'iter-16'!C15,'iter-17'!C15,'iter-18'!C15,'iter-19'!C15,'iter-20'!C15,'iter-21'!C15,'iter-22'!C15,'iter-23'!C15,'iter-24'!C15,'iter-25'!C15,'iter-26'!C15,'iter-27'!C15,'iter-28'!C15,'iter-29'!C15,'iter-30'!C15)</f>
        <v>16.142580645161239</v>
      </c>
      <c r="I16">
        <f>AVERAGE('iter-0'!D15,'iter-1'!D15,'iter-2'!D15,'iter-3'!D15,'iter-4'!D15,'iter-5'!D15,'iter-6'!D15,'iter-7'!D15,'iter-8'!D15,'iter-9'!D15,'iter-10'!D15,'iter-11'!D15,'iter-12'!D15,'iter-13'!D15,'iter-14'!D15,'iter-15'!D15,'iter-16'!D15,'iter-17'!D15,'iter-18'!D15,'iter-19'!D15,'iter-20'!D15,'iter-21'!D15,'iter-22'!D15,'iter-23'!D15,'iter-24'!D15,'iter-25'!D15,'iter-26'!D15,'iter-27'!D15,'iter-28'!D15,'iter-29'!D15,'iter-30'!D15)</f>
        <v>14.980645161290225</v>
      </c>
      <c r="K16" s="15">
        <v>14</v>
      </c>
      <c r="L16" s="11">
        <v>16.193548387096708</v>
      </c>
      <c r="M16" s="1">
        <v>16.142580645161239</v>
      </c>
      <c r="N16" s="2">
        <v>14.980645161290225</v>
      </c>
    </row>
    <row r="17" spans="1:14">
      <c r="A17">
        <v>16</v>
      </c>
      <c r="B17">
        <v>16.399999999999999</v>
      </c>
      <c r="C17">
        <v>16.3</v>
      </c>
      <c r="D17">
        <v>14.399999999999901</v>
      </c>
      <c r="F17">
        <v>15</v>
      </c>
      <c r="G17">
        <f>AVERAGE('iter-0'!B16,'iter-1'!B16,'iter-2'!B16,'iter-3'!B16,'iter-4'!B16,'iter-5'!B16,'iter-6'!B16,'iter-7'!B16,'iter-8'!B16,'iter-9'!B16,'iter-10'!B16,'iter-11'!B16,'iter-12'!B16,'iter-13'!B16,'iter-14'!B16,'iter-15'!B16,'iter-16'!B16,'iter-17'!B16,'iter-18'!B16,'iter-19'!B16,'iter-20'!B16,'iter-21'!B16,'iter-22'!B16,'iter-23'!B16,'iter-24'!B16,'iter-25'!B16,'iter-26'!B16,'iter-27'!B16,'iter-28'!B16,'iter-29'!B16,'iter-30'!B16)</f>
        <v>16.193548387096708</v>
      </c>
      <c r="H17">
        <f>AVERAGE('iter-0'!C16,'iter-1'!C16,'iter-2'!C16,'iter-3'!C16,'iter-4'!C16,'iter-5'!C16,'iter-6'!C16,'iter-7'!C16,'iter-8'!C16,'iter-9'!C16,'iter-10'!C16,'iter-11'!C16,'iter-12'!C16,'iter-13'!C16,'iter-14'!C16,'iter-15'!C16,'iter-16'!C16,'iter-17'!C16,'iter-18'!C16,'iter-19'!C16,'iter-20'!C16,'iter-21'!C16,'iter-22'!C16,'iter-23'!C16,'iter-24'!C16,'iter-25'!C16,'iter-26'!C16,'iter-27'!C16,'iter-28'!C16,'iter-29'!C16,'iter-30'!C16)</f>
        <v>16.146967741935423</v>
      </c>
      <c r="I17">
        <f>AVERAGE('iter-0'!D16,'iter-1'!D16,'iter-2'!D16,'iter-3'!D16,'iter-4'!D16,'iter-5'!D16,'iter-6'!D16,'iter-7'!D16,'iter-8'!D16,'iter-9'!D16,'iter-10'!D16,'iter-11'!D16,'iter-12'!D16,'iter-13'!D16,'iter-14'!D16,'iter-15'!D16,'iter-16'!D16,'iter-17'!D16,'iter-18'!D16,'iter-19'!D16,'iter-20'!D16,'iter-21'!D16,'iter-22'!D16,'iter-23'!D16,'iter-24'!D16,'iter-25'!D16,'iter-26'!D16,'iter-27'!D16,'iter-28'!D16,'iter-29'!D16,'iter-30'!D16)</f>
        <v>14.967741935483771</v>
      </c>
      <c r="K17" s="15">
        <v>15</v>
      </c>
      <c r="L17" s="11">
        <v>16.193548387096708</v>
      </c>
      <c r="M17" s="1">
        <v>16.146967741935423</v>
      </c>
      <c r="N17" s="2">
        <v>14.967741935483771</v>
      </c>
    </row>
    <row r="18" spans="1:14">
      <c r="A18">
        <v>17</v>
      </c>
      <c r="B18">
        <v>16.399999999999999</v>
      </c>
      <c r="C18">
        <v>16.332000000000001</v>
      </c>
      <c r="D18">
        <v>14.399999999999901</v>
      </c>
      <c r="F18">
        <v>16</v>
      </c>
      <c r="G18">
        <f>AVERAGE('iter-0'!B17,'iter-1'!B17,'iter-2'!B17,'iter-3'!B17,'iter-4'!B17,'iter-5'!B17,'iter-6'!B17,'iter-7'!B17,'iter-8'!B17,'iter-9'!B17,'iter-10'!B17,'iter-11'!B17,'iter-12'!B17,'iter-13'!B17,'iter-14'!B17,'iter-15'!B17,'iter-16'!B17,'iter-17'!B17,'iter-18'!B17,'iter-19'!B17,'iter-20'!B17,'iter-21'!B17,'iter-22'!B17,'iter-23'!B17,'iter-24'!B17,'iter-25'!B17,'iter-26'!B17,'iter-27'!B17,'iter-28'!B17,'iter-29'!B17,'iter-30'!B17)</f>
        <v>16.193548387096708</v>
      </c>
      <c r="H18">
        <f>AVERAGE('iter-0'!C17,'iter-1'!C17,'iter-2'!C17,'iter-3'!C17,'iter-4'!C17,'iter-5'!C17,'iter-6'!C17,'iter-7'!C17,'iter-8'!C17,'iter-9'!C17,'iter-10'!C17,'iter-11'!C17,'iter-12'!C17,'iter-13'!C17,'iter-14'!C17,'iter-15'!C17,'iter-16'!C17,'iter-17'!C17,'iter-18'!C17,'iter-19'!C17,'iter-20'!C17,'iter-21'!C17,'iter-22'!C17,'iter-23'!C17,'iter-24'!C17,'iter-25'!C17,'iter-26'!C17,'iter-27'!C17,'iter-28'!C17,'iter-29'!C17,'iter-30'!C17)</f>
        <v>16.152258064516072</v>
      </c>
      <c r="I18">
        <f>AVERAGE('iter-0'!D17,'iter-1'!D17,'iter-2'!D17,'iter-3'!D17,'iter-4'!D17,'iter-5'!D17,'iter-6'!D17,'iter-7'!D17,'iter-8'!D17,'iter-9'!D17,'iter-10'!D17,'iter-11'!D17,'iter-12'!D17,'iter-13'!D17,'iter-14'!D17,'iter-15'!D17,'iter-16'!D17,'iter-17'!D17,'iter-18'!D17,'iter-19'!D17,'iter-20'!D17,'iter-21'!D17,'iter-22'!D17,'iter-23'!D17,'iter-24'!D17,'iter-25'!D17,'iter-26'!D17,'iter-27'!D17,'iter-28'!D17,'iter-29'!D17,'iter-30'!D17)</f>
        <v>14.993548387096673</v>
      </c>
      <c r="K18" s="15">
        <v>16</v>
      </c>
      <c r="L18" s="11">
        <v>16.193548387096708</v>
      </c>
      <c r="M18" s="1">
        <v>16.152258064516072</v>
      </c>
      <c r="N18" s="2">
        <v>14.993548387096673</v>
      </c>
    </row>
    <row r="19" spans="1:14">
      <c r="A19">
        <v>18</v>
      </c>
      <c r="B19">
        <v>16.399999999999999</v>
      </c>
      <c r="C19">
        <v>16.347999999999999</v>
      </c>
      <c r="D19">
        <v>14.799999999999899</v>
      </c>
      <c r="F19">
        <v>17</v>
      </c>
      <c r="G19">
        <f>AVERAGE('iter-0'!B18,'iter-1'!B18,'iter-2'!B18,'iter-3'!B18,'iter-4'!B18,'iter-5'!B18,'iter-6'!B18,'iter-7'!B18,'iter-8'!B18,'iter-9'!B18,'iter-10'!B18,'iter-11'!B18,'iter-12'!B18,'iter-13'!B18,'iter-14'!B18,'iter-15'!B18,'iter-16'!B18,'iter-17'!B18,'iter-18'!B18,'iter-19'!B18,'iter-20'!B18,'iter-21'!B18,'iter-22'!B18,'iter-23'!B18,'iter-24'!B18,'iter-25'!B18,'iter-26'!B18,'iter-27'!B18,'iter-28'!B18,'iter-29'!B18,'iter-30'!B18)</f>
        <v>16.193548387096708</v>
      </c>
      <c r="H19">
        <f>AVERAGE('iter-0'!C18,'iter-1'!C18,'iter-2'!C18,'iter-3'!C18,'iter-4'!C18,'iter-5'!C18,'iter-6'!C18,'iter-7'!C18,'iter-8'!C18,'iter-9'!C18,'iter-10'!C18,'iter-11'!C18,'iter-12'!C18,'iter-13'!C18,'iter-14'!C18,'iter-15'!C18,'iter-16'!C18,'iter-17'!C18,'iter-18'!C18,'iter-19'!C18,'iter-20'!C18,'iter-21'!C18,'iter-22'!C18,'iter-23'!C18,'iter-24'!C18,'iter-25'!C18,'iter-26'!C18,'iter-27'!C18,'iter-28'!C18,'iter-29'!C18,'iter-30'!C18)</f>
        <v>16.157677419354783</v>
      </c>
      <c r="I19">
        <f>AVERAGE('iter-0'!D18,'iter-1'!D18,'iter-2'!D18,'iter-3'!D18,'iter-4'!D18,'iter-5'!D18,'iter-6'!D18,'iter-7'!D18,'iter-8'!D18,'iter-9'!D18,'iter-10'!D18,'iter-11'!D18,'iter-12'!D18,'iter-13'!D18,'iter-14'!D18,'iter-15'!D18,'iter-16'!D18,'iter-17'!D18,'iter-18'!D18,'iter-19'!D18,'iter-20'!D18,'iter-21'!D18,'iter-22'!D18,'iter-23'!D18,'iter-24'!D18,'iter-25'!D18,'iter-26'!D18,'iter-27'!D18,'iter-28'!D18,'iter-29'!D18,'iter-30'!D18)</f>
        <v>14.980645161290221</v>
      </c>
      <c r="K19" s="15">
        <v>17</v>
      </c>
      <c r="L19" s="11">
        <v>16.193548387096708</v>
      </c>
      <c r="M19" s="1">
        <v>16.157677419354783</v>
      </c>
      <c r="N19" s="2">
        <v>14.980645161290221</v>
      </c>
    </row>
    <row r="20" spans="1:14">
      <c r="A20">
        <v>19</v>
      </c>
      <c r="B20">
        <v>16.399999999999999</v>
      </c>
      <c r="C20">
        <v>16.352</v>
      </c>
      <c r="D20">
        <v>14.799999999999899</v>
      </c>
      <c r="F20">
        <v>18</v>
      </c>
      <c r="G20">
        <f>AVERAGE('iter-0'!B19,'iter-1'!B19,'iter-2'!B19,'iter-3'!B19,'iter-4'!B19,'iter-5'!B19,'iter-6'!B19,'iter-7'!B19,'iter-8'!B19,'iter-9'!B19,'iter-10'!B19,'iter-11'!B19,'iter-12'!B19,'iter-13'!B19,'iter-14'!B19,'iter-15'!B19,'iter-16'!B19,'iter-17'!B19,'iter-18'!B19,'iter-19'!B19,'iter-20'!B19,'iter-21'!B19,'iter-22'!B19,'iter-23'!B19,'iter-24'!B19,'iter-25'!B19,'iter-26'!B19,'iter-27'!B19,'iter-28'!B19,'iter-29'!B19,'iter-30'!B19)</f>
        <v>16.193548387096708</v>
      </c>
      <c r="H20">
        <f>AVERAGE('iter-0'!C19,'iter-1'!C19,'iter-2'!C19,'iter-3'!C19,'iter-4'!C19,'iter-5'!C19,'iter-6'!C19,'iter-7'!C19,'iter-8'!C19,'iter-9'!C19,'iter-10'!C19,'iter-11'!C19,'iter-12'!C19,'iter-13'!C19,'iter-14'!C19,'iter-15'!C19,'iter-16'!C19,'iter-17'!C19,'iter-18'!C19,'iter-19'!C19,'iter-20'!C19,'iter-21'!C19,'iter-22'!C19,'iter-23'!C19,'iter-24'!C19,'iter-25'!C19,'iter-26'!C19,'iter-27'!C19,'iter-28'!C19,'iter-29'!C19,'iter-30'!C19)</f>
        <v>16.154322580645108</v>
      </c>
      <c r="I20">
        <f>AVERAGE('iter-0'!D19,'iter-1'!D19,'iter-2'!D19,'iter-3'!D19,'iter-4'!D19,'iter-5'!D19,'iter-6'!D19,'iter-7'!D19,'iter-8'!D19,'iter-9'!D19,'iter-10'!D19,'iter-11'!D19,'iter-12'!D19,'iter-13'!D19,'iter-14'!D19,'iter-15'!D19,'iter-16'!D19,'iter-17'!D19,'iter-18'!D19,'iter-19'!D19,'iter-20'!D19,'iter-21'!D19,'iter-22'!D19,'iter-23'!D19,'iter-24'!D19,'iter-25'!D19,'iter-26'!D19,'iter-27'!D19,'iter-28'!D19,'iter-29'!D19,'iter-30'!D19)</f>
        <v>14.929032258064421</v>
      </c>
      <c r="K20" s="15">
        <v>18</v>
      </c>
      <c r="L20" s="11">
        <v>16.193548387096708</v>
      </c>
      <c r="M20" s="1">
        <v>16.154322580645108</v>
      </c>
      <c r="N20" s="2">
        <v>14.929032258064421</v>
      </c>
    </row>
    <row r="21" spans="1:14">
      <c r="A21">
        <v>20</v>
      </c>
      <c r="B21">
        <v>16.399999999999999</v>
      </c>
      <c r="C21">
        <v>16.399999999999999</v>
      </c>
      <c r="D21">
        <v>16.399999999999999</v>
      </c>
      <c r="F21">
        <v>19</v>
      </c>
      <c r="G21">
        <f>AVERAGE('iter-0'!B20,'iter-1'!B20,'iter-2'!B20,'iter-3'!B20,'iter-4'!B20,'iter-5'!B20,'iter-6'!B20,'iter-7'!B20,'iter-8'!B20,'iter-9'!B20,'iter-10'!B20,'iter-11'!B20,'iter-12'!B20,'iter-13'!B20,'iter-14'!B20,'iter-15'!B20,'iter-16'!B20,'iter-17'!B20,'iter-18'!B20,'iter-19'!B20,'iter-20'!B20,'iter-21'!B20,'iter-22'!B20,'iter-23'!B20,'iter-24'!B20,'iter-25'!B20,'iter-26'!B20,'iter-27'!B20,'iter-28'!B20,'iter-29'!B20,'iter-30'!B20)</f>
        <v>16.193548387096708</v>
      </c>
      <c r="H21">
        <f>AVERAGE('iter-0'!C20,'iter-1'!C20,'iter-2'!C20,'iter-3'!C20,'iter-4'!C20,'iter-5'!C20,'iter-6'!C20,'iter-7'!C20,'iter-8'!C20,'iter-9'!C20,'iter-10'!C20,'iter-11'!C20,'iter-12'!C20,'iter-13'!C20,'iter-14'!C20,'iter-15'!C20,'iter-16'!C20,'iter-17'!C20,'iter-18'!C20,'iter-19'!C20,'iter-20'!C20,'iter-21'!C20,'iter-22'!C20,'iter-23'!C20,'iter-24'!C20,'iter-25'!C20,'iter-26'!C20,'iter-27'!C20,'iter-28'!C20,'iter-29'!C20,'iter-30'!C20)</f>
        <v>16.15212903225801</v>
      </c>
      <c r="I21">
        <f>AVERAGE('iter-0'!D20,'iter-1'!D20,'iter-2'!D20,'iter-3'!D20,'iter-4'!D20,'iter-5'!D20,'iter-6'!D20,'iter-7'!D20,'iter-8'!D20,'iter-9'!D20,'iter-10'!D20,'iter-11'!D20,'iter-12'!D20,'iter-13'!D20,'iter-14'!D20,'iter-15'!D20,'iter-16'!D20,'iter-17'!D20,'iter-18'!D20,'iter-19'!D20,'iter-20'!D20,'iter-21'!D20,'iter-22'!D20,'iter-23'!D20,'iter-24'!D20,'iter-25'!D20,'iter-26'!D20,'iter-27'!D20,'iter-28'!D20,'iter-29'!D20,'iter-30'!D20)</f>
        <v>14.993548387096675</v>
      </c>
      <c r="K21" s="15">
        <v>19</v>
      </c>
      <c r="L21" s="11">
        <v>16.193548387096708</v>
      </c>
      <c r="M21" s="1">
        <v>16.15212903225801</v>
      </c>
      <c r="N21" s="2">
        <v>14.993548387096675</v>
      </c>
    </row>
    <row r="22" spans="1:14" ht="15.75" thickBot="1">
      <c r="F22">
        <v>20</v>
      </c>
      <c r="G22">
        <f>AVERAGE('iter-0'!B21,'iter-1'!B21,'iter-2'!B21,'iter-3'!B21,'iter-4'!B21,'iter-5'!B21,'iter-6'!B21,'iter-7'!B21,'iter-8'!B21,'iter-9'!B21,'iter-10'!B21,'iter-11'!B21,'iter-12'!B21,'iter-13'!B21,'iter-14'!B21,'iter-15'!B21,'iter-16'!B21,'iter-17'!B21,'iter-18'!B21,'iter-19'!B21,'iter-20'!B21,'iter-21'!B21,'iter-22'!B21,'iter-23'!B21,'iter-24'!B21,'iter-25'!B21,'iter-26'!B21,'iter-27'!B21,'iter-28'!B21,'iter-29'!B21,'iter-30'!B21)</f>
        <v>16.193548387096708</v>
      </c>
      <c r="H22">
        <f>AVERAGE('iter-0'!C21,'iter-1'!C21,'iter-2'!C21,'iter-3'!C21,'iter-4'!C21,'iter-5'!C21,'iter-6'!C21,'iter-7'!C21,'iter-8'!C21,'iter-9'!C21,'iter-10'!C21,'iter-11'!C21,'iter-12'!C21,'iter-13'!C21,'iter-14'!C21,'iter-15'!C21,'iter-16'!C21,'iter-17'!C21,'iter-18'!C21,'iter-19'!C21,'iter-20'!C21,'iter-21'!C21,'iter-22'!C21,'iter-23'!C21,'iter-24'!C21,'iter-25'!C21,'iter-26'!C21,'iter-27'!C21,'iter-28'!C21,'iter-29'!C21,'iter-30'!C21)</f>
        <v>16.161548387096722</v>
      </c>
      <c r="I22">
        <f>AVERAGE('iter-0'!D21,'iter-1'!D21,'iter-2'!D21,'iter-3'!D21,'iter-4'!D21,'iter-5'!D21,'iter-6'!D21,'iter-7'!D21,'iter-8'!D21,'iter-9'!D21,'iter-10'!D21,'iter-11'!D21,'iter-12'!D21,'iter-13'!D21,'iter-14'!D21,'iter-15'!D21,'iter-16'!D21,'iter-17'!D21,'iter-18'!D21,'iter-19'!D21,'iter-20'!D21,'iter-21'!D21,'iter-22'!D21,'iter-23'!D21,'iter-24'!D21,'iter-25'!D21,'iter-26'!D21,'iter-27'!D21,'iter-28'!D21,'iter-29'!D21,'iter-30'!D21)</f>
        <v>15.070967741935387</v>
      </c>
      <c r="K22" s="16">
        <v>20</v>
      </c>
      <c r="L22" s="12">
        <v>16.193548387096708</v>
      </c>
      <c r="M22" s="3">
        <v>16.161548387096722</v>
      </c>
      <c r="N22" s="4">
        <v>15.070967741935387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16.8</v>
      </c>
      <c r="C1">
        <v>15.027999999999899</v>
      </c>
      <c r="D1">
        <v>14.799999999999899</v>
      </c>
    </row>
    <row r="2" spans="1:4">
      <c r="A2">
        <v>1</v>
      </c>
      <c r="B2">
        <v>16.8</v>
      </c>
      <c r="C2">
        <v>15.783999999999899</v>
      </c>
      <c r="D2">
        <v>14.799999999999899</v>
      </c>
    </row>
    <row r="3" spans="1:4">
      <c r="A3">
        <v>2</v>
      </c>
      <c r="B3">
        <v>16.8</v>
      </c>
      <c r="C3">
        <v>16.451999999999899</v>
      </c>
      <c r="D3">
        <v>14.799999999999899</v>
      </c>
    </row>
    <row r="4" spans="1:4">
      <c r="A4">
        <v>3</v>
      </c>
      <c r="B4">
        <v>16.8</v>
      </c>
      <c r="C4">
        <v>16.747999999999902</v>
      </c>
      <c r="D4">
        <v>14.799999999999899</v>
      </c>
    </row>
    <row r="5" spans="1:4">
      <c r="A5">
        <v>4</v>
      </c>
      <c r="B5">
        <v>16.8</v>
      </c>
      <c r="C5">
        <v>16.723999999999901</v>
      </c>
      <c r="D5">
        <v>14.799999999999899</v>
      </c>
    </row>
    <row r="6" spans="1:4">
      <c r="A6">
        <v>5</v>
      </c>
      <c r="B6">
        <v>16.8</v>
      </c>
      <c r="C6">
        <v>16.771999999999899</v>
      </c>
      <c r="D6">
        <v>14.799999999999899</v>
      </c>
    </row>
    <row r="7" spans="1:4">
      <c r="A7">
        <v>6</v>
      </c>
      <c r="B7">
        <v>16.8</v>
      </c>
      <c r="C7">
        <v>16.727999999999899</v>
      </c>
      <c r="D7">
        <v>14.799999999999899</v>
      </c>
    </row>
    <row r="8" spans="1:4">
      <c r="A8">
        <v>7</v>
      </c>
      <c r="B8">
        <v>16.8</v>
      </c>
      <c r="C8">
        <v>16.7119999999999</v>
      </c>
      <c r="D8">
        <v>14.799999999999899</v>
      </c>
    </row>
    <row r="9" spans="1:4">
      <c r="A9">
        <v>8</v>
      </c>
      <c r="B9">
        <v>16.8</v>
      </c>
      <c r="C9">
        <v>16.7119999999999</v>
      </c>
      <c r="D9">
        <v>14.799999999999899</v>
      </c>
    </row>
    <row r="10" spans="1:4">
      <c r="A10">
        <v>9</v>
      </c>
      <c r="B10">
        <v>16.8</v>
      </c>
      <c r="C10">
        <v>16.755999999999901</v>
      </c>
      <c r="D10">
        <v>14.799999999999899</v>
      </c>
    </row>
    <row r="11" spans="1:4">
      <c r="A11">
        <v>10</v>
      </c>
      <c r="B11">
        <v>16.8</v>
      </c>
      <c r="C11">
        <v>16.771999999999899</v>
      </c>
      <c r="D11">
        <v>15.5999999999999</v>
      </c>
    </row>
    <row r="12" spans="1:4">
      <c r="A12">
        <v>11</v>
      </c>
      <c r="B12">
        <v>16.8</v>
      </c>
      <c r="C12">
        <v>16.739999999999899</v>
      </c>
      <c r="D12">
        <v>14.799999999999899</v>
      </c>
    </row>
    <row r="13" spans="1:4">
      <c r="A13">
        <v>12</v>
      </c>
      <c r="B13">
        <v>16.8</v>
      </c>
      <c r="C13">
        <v>16.7319999999999</v>
      </c>
      <c r="D13">
        <v>14.799999999999899</v>
      </c>
    </row>
    <row r="14" spans="1:4">
      <c r="A14">
        <v>13</v>
      </c>
      <c r="B14">
        <v>16.8</v>
      </c>
      <c r="C14">
        <v>16.703999999999901</v>
      </c>
      <c r="D14">
        <v>14.799999999999899</v>
      </c>
    </row>
    <row r="15" spans="1:4">
      <c r="A15">
        <v>14</v>
      </c>
      <c r="B15">
        <v>16.8</v>
      </c>
      <c r="C15">
        <v>16.759999999999899</v>
      </c>
      <c r="D15">
        <v>14.799999999999899</v>
      </c>
    </row>
    <row r="16" spans="1:4">
      <c r="A16">
        <v>15</v>
      </c>
      <c r="B16">
        <v>16.8</v>
      </c>
      <c r="C16">
        <v>16.715999999999902</v>
      </c>
      <c r="D16">
        <v>14.799999999999899</v>
      </c>
    </row>
    <row r="17" spans="1:4">
      <c r="A17">
        <v>16</v>
      </c>
      <c r="B17">
        <v>16.8</v>
      </c>
      <c r="C17">
        <v>16.759999999999899</v>
      </c>
      <c r="D17">
        <v>14.799999999999899</v>
      </c>
    </row>
    <row r="18" spans="1:4">
      <c r="A18">
        <v>17</v>
      </c>
      <c r="B18">
        <v>16.8</v>
      </c>
      <c r="C18">
        <v>16.739999999999899</v>
      </c>
      <c r="D18">
        <v>14.799999999999899</v>
      </c>
    </row>
    <row r="19" spans="1:4">
      <c r="A19">
        <v>18</v>
      </c>
      <c r="B19">
        <v>16.8</v>
      </c>
      <c r="C19">
        <v>16.747999999999902</v>
      </c>
      <c r="D19">
        <v>14.799999999999899</v>
      </c>
    </row>
    <row r="20" spans="1:4">
      <c r="A20">
        <v>19</v>
      </c>
      <c r="B20">
        <v>16.8</v>
      </c>
      <c r="C20">
        <v>16.751999999999899</v>
      </c>
      <c r="D20">
        <v>14.799999999999899</v>
      </c>
    </row>
    <row r="21" spans="1:4">
      <c r="A21">
        <v>20</v>
      </c>
      <c r="B21">
        <v>16.8</v>
      </c>
      <c r="C21">
        <v>16.7759999999999</v>
      </c>
      <c r="D21">
        <v>15.5999999999999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15.1999999999999</v>
      </c>
      <c r="C1">
        <v>15.2</v>
      </c>
      <c r="D1">
        <v>15.1999999999999</v>
      </c>
    </row>
    <row r="2" spans="1:4">
      <c r="A2">
        <v>1</v>
      </c>
      <c r="B2">
        <v>15.1999999999999</v>
      </c>
      <c r="C2">
        <v>15.2</v>
      </c>
      <c r="D2">
        <v>15.1999999999999</v>
      </c>
    </row>
    <row r="3" spans="1:4">
      <c r="A3">
        <v>2</v>
      </c>
      <c r="B3">
        <v>15.1999999999999</v>
      </c>
      <c r="C3">
        <v>15.2</v>
      </c>
      <c r="D3">
        <v>15.1999999999999</v>
      </c>
    </row>
    <row r="4" spans="1:4">
      <c r="A4">
        <v>3</v>
      </c>
      <c r="B4">
        <v>15.1999999999999</v>
      </c>
      <c r="C4">
        <v>15.2</v>
      </c>
      <c r="D4">
        <v>15.1999999999999</v>
      </c>
    </row>
    <row r="5" spans="1:4">
      <c r="A5">
        <v>4</v>
      </c>
      <c r="B5">
        <v>15.1999999999999</v>
      </c>
      <c r="C5">
        <v>15.2</v>
      </c>
      <c r="D5">
        <v>15.1999999999999</v>
      </c>
    </row>
    <row r="6" spans="1:4">
      <c r="A6">
        <v>5</v>
      </c>
      <c r="B6">
        <v>15.1999999999999</v>
      </c>
      <c r="C6">
        <v>15.2</v>
      </c>
      <c r="D6">
        <v>15.1999999999999</v>
      </c>
    </row>
    <row r="7" spans="1:4">
      <c r="A7">
        <v>6</v>
      </c>
      <c r="B7">
        <v>15.1999999999999</v>
      </c>
      <c r="C7">
        <v>15.2</v>
      </c>
      <c r="D7">
        <v>15.1999999999999</v>
      </c>
    </row>
    <row r="8" spans="1:4">
      <c r="A8">
        <v>7</v>
      </c>
      <c r="B8">
        <v>15.1999999999999</v>
      </c>
      <c r="C8">
        <v>15.2</v>
      </c>
      <c r="D8">
        <v>15.1999999999999</v>
      </c>
    </row>
    <row r="9" spans="1:4">
      <c r="A9">
        <v>8</v>
      </c>
      <c r="B9">
        <v>15.1999999999999</v>
      </c>
      <c r="C9">
        <v>15.2</v>
      </c>
      <c r="D9">
        <v>15.1999999999999</v>
      </c>
    </row>
    <row r="10" spans="1:4">
      <c r="A10">
        <v>9</v>
      </c>
      <c r="B10">
        <v>15.1999999999999</v>
      </c>
      <c r="C10">
        <v>15.2</v>
      </c>
      <c r="D10">
        <v>15.1999999999999</v>
      </c>
    </row>
    <row r="11" spans="1:4">
      <c r="A11">
        <v>10</v>
      </c>
      <c r="B11">
        <v>15.1999999999999</v>
      </c>
      <c r="C11">
        <v>15.2</v>
      </c>
      <c r="D11">
        <v>15.1999999999999</v>
      </c>
    </row>
    <row r="12" spans="1:4">
      <c r="A12">
        <v>11</v>
      </c>
      <c r="B12">
        <v>15.1999999999999</v>
      </c>
      <c r="C12">
        <v>15.2</v>
      </c>
      <c r="D12">
        <v>15.1999999999999</v>
      </c>
    </row>
    <row r="13" spans="1:4">
      <c r="A13">
        <v>12</v>
      </c>
      <c r="B13">
        <v>15.1999999999999</v>
      </c>
      <c r="C13">
        <v>15.2</v>
      </c>
      <c r="D13">
        <v>15.1999999999999</v>
      </c>
    </row>
    <row r="14" spans="1:4">
      <c r="A14">
        <v>13</v>
      </c>
      <c r="B14">
        <v>15.1999999999999</v>
      </c>
      <c r="C14">
        <v>15.2</v>
      </c>
      <c r="D14">
        <v>15.1999999999999</v>
      </c>
    </row>
    <row r="15" spans="1:4">
      <c r="A15">
        <v>14</v>
      </c>
      <c r="B15">
        <v>15.1999999999999</v>
      </c>
      <c r="C15">
        <v>15.2</v>
      </c>
      <c r="D15">
        <v>15.1999999999999</v>
      </c>
    </row>
    <row r="16" spans="1:4">
      <c r="A16">
        <v>15</v>
      </c>
      <c r="B16">
        <v>15.1999999999999</v>
      </c>
      <c r="C16">
        <v>15.2</v>
      </c>
      <c r="D16">
        <v>15.1999999999999</v>
      </c>
    </row>
    <row r="17" spans="1:4">
      <c r="A17">
        <v>16</v>
      </c>
      <c r="B17">
        <v>15.1999999999999</v>
      </c>
      <c r="C17">
        <v>15.2</v>
      </c>
      <c r="D17">
        <v>15.1999999999999</v>
      </c>
    </row>
    <row r="18" spans="1:4">
      <c r="A18">
        <v>17</v>
      </c>
      <c r="B18">
        <v>15.1999999999999</v>
      </c>
      <c r="C18">
        <v>15.2</v>
      </c>
      <c r="D18">
        <v>15.1999999999999</v>
      </c>
    </row>
    <row r="19" spans="1:4">
      <c r="A19">
        <v>18</v>
      </c>
      <c r="B19">
        <v>15.1999999999999</v>
      </c>
      <c r="C19">
        <v>15.2</v>
      </c>
      <c r="D19">
        <v>15.1999999999999</v>
      </c>
    </row>
    <row r="20" spans="1:4">
      <c r="A20">
        <v>19</v>
      </c>
      <c r="B20">
        <v>15.1999999999999</v>
      </c>
      <c r="C20">
        <v>15.2</v>
      </c>
      <c r="D20">
        <v>15.1999999999999</v>
      </c>
    </row>
    <row r="21" spans="1:4">
      <c r="A21">
        <v>20</v>
      </c>
      <c r="B21">
        <v>15.1999999999999</v>
      </c>
      <c r="C21">
        <v>15.2</v>
      </c>
      <c r="D21">
        <v>15.1999999999999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14.751999999999899</v>
      </c>
      <c r="D1">
        <v>14.399999999999901</v>
      </c>
    </row>
    <row r="2" spans="1:4">
      <c r="A2">
        <v>1</v>
      </c>
      <c r="B2">
        <v>15.5999999999999</v>
      </c>
      <c r="C2">
        <v>15.144</v>
      </c>
      <c r="D2">
        <v>14.399999999999901</v>
      </c>
    </row>
    <row r="3" spans="1:4">
      <c r="A3">
        <v>2</v>
      </c>
      <c r="B3">
        <v>15.5999999999999</v>
      </c>
      <c r="C3">
        <v>15.5239999999999</v>
      </c>
      <c r="D3">
        <v>14.799999999999899</v>
      </c>
    </row>
    <row r="4" spans="1:4">
      <c r="A4">
        <v>3</v>
      </c>
      <c r="B4">
        <v>15.5999999999999</v>
      </c>
      <c r="C4">
        <v>15.595999999999901</v>
      </c>
      <c r="D4">
        <v>15.1999999999999</v>
      </c>
    </row>
    <row r="5" spans="1:4">
      <c r="A5">
        <v>4</v>
      </c>
      <c r="B5">
        <v>15.5999999999999</v>
      </c>
      <c r="C5">
        <v>15.5359999999999</v>
      </c>
      <c r="D5">
        <v>14.799999999999899</v>
      </c>
    </row>
    <row r="6" spans="1:4">
      <c r="A6">
        <v>5</v>
      </c>
      <c r="B6">
        <v>15.5999999999999</v>
      </c>
      <c r="C6">
        <v>15.5079999999999</v>
      </c>
      <c r="D6">
        <v>14.399999999999901</v>
      </c>
    </row>
    <row r="7" spans="1:4">
      <c r="A7">
        <v>6</v>
      </c>
      <c r="B7">
        <v>15.5999999999999</v>
      </c>
      <c r="C7">
        <v>15.575999999999899</v>
      </c>
      <c r="D7">
        <v>14.799999999999899</v>
      </c>
    </row>
    <row r="8" spans="1:4">
      <c r="A8">
        <v>7</v>
      </c>
      <c r="B8">
        <v>15.5999999999999</v>
      </c>
      <c r="C8">
        <v>15.5879999999999</v>
      </c>
      <c r="D8">
        <v>14.399999999999901</v>
      </c>
    </row>
    <row r="9" spans="1:4">
      <c r="A9">
        <v>8</v>
      </c>
      <c r="B9">
        <v>15.5999999999999</v>
      </c>
      <c r="C9">
        <v>15.563999999999901</v>
      </c>
      <c r="D9">
        <v>14.799999999999899</v>
      </c>
    </row>
    <row r="10" spans="1:4">
      <c r="A10">
        <v>9</v>
      </c>
      <c r="B10">
        <v>15.5999999999999</v>
      </c>
      <c r="C10">
        <v>15.575999999999899</v>
      </c>
      <c r="D10">
        <v>14.399999999999901</v>
      </c>
    </row>
    <row r="11" spans="1:4">
      <c r="A11">
        <v>10</v>
      </c>
      <c r="B11">
        <v>15.5999999999999</v>
      </c>
      <c r="C11">
        <v>15.5839999999999</v>
      </c>
      <c r="D11">
        <v>14.799999999999899</v>
      </c>
    </row>
    <row r="12" spans="1:4">
      <c r="A12">
        <v>11</v>
      </c>
      <c r="B12">
        <v>15.5999999999999</v>
      </c>
      <c r="C12">
        <v>15.575999999999899</v>
      </c>
      <c r="D12">
        <v>14.799999999999899</v>
      </c>
    </row>
    <row r="13" spans="1:4">
      <c r="A13">
        <v>12</v>
      </c>
      <c r="B13">
        <v>15.5999999999999</v>
      </c>
      <c r="C13">
        <v>15.5719999999999</v>
      </c>
      <c r="D13">
        <v>14.399999999999901</v>
      </c>
    </row>
    <row r="14" spans="1:4">
      <c r="A14">
        <v>13</v>
      </c>
      <c r="B14">
        <v>15.5999999999999</v>
      </c>
      <c r="C14">
        <v>15.5359999999999</v>
      </c>
      <c r="D14">
        <v>14.399999999999901</v>
      </c>
    </row>
    <row r="15" spans="1:4">
      <c r="A15">
        <v>14</v>
      </c>
      <c r="B15">
        <v>15.5999999999999</v>
      </c>
      <c r="C15">
        <v>15.5399999999999</v>
      </c>
      <c r="D15">
        <v>14.399999999999901</v>
      </c>
    </row>
    <row r="16" spans="1:4">
      <c r="A16">
        <v>15</v>
      </c>
      <c r="B16">
        <v>15.5999999999999</v>
      </c>
      <c r="C16">
        <v>15.531999999999901</v>
      </c>
      <c r="D16">
        <v>14.799999999999899</v>
      </c>
    </row>
    <row r="17" spans="1:4">
      <c r="A17">
        <v>16</v>
      </c>
      <c r="B17">
        <v>15.5999999999999</v>
      </c>
      <c r="C17">
        <v>15.5679999999999</v>
      </c>
      <c r="D17">
        <v>14.799999999999899</v>
      </c>
    </row>
    <row r="18" spans="1:4">
      <c r="A18">
        <v>17</v>
      </c>
      <c r="B18">
        <v>15.5999999999999</v>
      </c>
      <c r="C18">
        <v>15.563999999999901</v>
      </c>
      <c r="D18">
        <v>14.399999999999901</v>
      </c>
    </row>
    <row r="19" spans="1:4">
      <c r="A19">
        <v>18</v>
      </c>
      <c r="B19">
        <v>15.5999999999999</v>
      </c>
      <c r="C19">
        <v>15.5839999999999</v>
      </c>
      <c r="D19">
        <v>14.799999999999899</v>
      </c>
    </row>
    <row r="20" spans="1:4">
      <c r="A20">
        <v>19</v>
      </c>
      <c r="B20">
        <v>15.5999999999999</v>
      </c>
      <c r="C20">
        <v>15.575999999999899</v>
      </c>
      <c r="D20">
        <v>14.799999999999899</v>
      </c>
    </row>
    <row r="21" spans="1:4">
      <c r="A21">
        <v>20</v>
      </c>
      <c r="B21">
        <v>15.5999999999999</v>
      </c>
      <c r="C21">
        <v>15.595999999999901</v>
      </c>
      <c r="D21">
        <v>15.1999999999999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16.399999999999999</v>
      </c>
      <c r="C1">
        <v>14.915999999999899</v>
      </c>
      <c r="D1">
        <v>14.399999999999901</v>
      </c>
    </row>
    <row r="2" spans="1:4">
      <c r="A2">
        <v>1</v>
      </c>
      <c r="B2">
        <v>16.399999999999999</v>
      </c>
      <c r="C2">
        <v>15.6319999999999</v>
      </c>
      <c r="D2">
        <v>14.399999999999901</v>
      </c>
    </row>
    <row r="3" spans="1:4">
      <c r="A3">
        <v>2</v>
      </c>
      <c r="B3">
        <v>16.399999999999999</v>
      </c>
      <c r="C3">
        <v>16.192</v>
      </c>
      <c r="D3">
        <v>15.1999999999999</v>
      </c>
    </row>
    <row r="4" spans="1:4">
      <c r="A4">
        <v>3</v>
      </c>
      <c r="B4">
        <v>16.399999999999999</v>
      </c>
      <c r="C4">
        <v>16.367999999999999</v>
      </c>
      <c r="D4">
        <v>14.799999999999899</v>
      </c>
    </row>
    <row r="5" spans="1:4">
      <c r="A5">
        <v>4</v>
      </c>
      <c r="B5">
        <v>16.399999999999999</v>
      </c>
      <c r="C5">
        <v>16.364000000000001</v>
      </c>
      <c r="D5">
        <v>14.799999999999899</v>
      </c>
    </row>
    <row r="6" spans="1:4">
      <c r="A6">
        <v>5</v>
      </c>
      <c r="B6">
        <v>16.399999999999999</v>
      </c>
      <c r="C6">
        <v>16.36</v>
      </c>
      <c r="D6">
        <v>15.1999999999999</v>
      </c>
    </row>
    <row r="7" spans="1:4">
      <c r="A7">
        <v>6</v>
      </c>
      <c r="B7">
        <v>16.399999999999999</v>
      </c>
      <c r="C7">
        <v>16.36</v>
      </c>
      <c r="D7">
        <v>15.1999999999999</v>
      </c>
    </row>
    <row r="8" spans="1:4">
      <c r="A8">
        <v>7</v>
      </c>
      <c r="B8">
        <v>16.399999999999999</v>
      </c>
      <c r="C8">
        <v>16.396000000000001</v>
      </c>
      <c r="D8">
        <v>15.999999999999901</v>
      </c>
    </row>
    <row r="9" spans="1:4">
      <c r="A9">
        <v>8</v>
      </c>
      <c r="B9">
        <v>16.399999999999999</v>
      </c>
      <c r="C9">
        <v>16.388000000000002</v>
      </c>
      <c r="D9">
        <v>15.5999999999999</v>
      </c>
    </row>
    <row r="10" spans="1:4">
      <c r="A10">
        <v>9</v>
      </c>
      <c r="B10">
        <v>16.399999999999999</v>
      </c>
      <c r="C10">
        <v>16.384</v>
      </c>
      <c r="D10">
        <v>15.5999999999999</v>
      </c>
    </row>
    <row r="11" spans="1:4">
      <c r="A11">
        <v>10</v>
      </c>
      <c r="B11">
        <v>16.399999999999999</v>
      </c>
      <c r="C11">
        <v>16.388000000000002</v>
      </c>
      <c r="D11">
        <v>15.5999999999999</v>
      </c>
    </row>
    <row r="12" spans="1:4">
      <c r="A12">
        <v>11</v>
      </c>
      <c r="B12">
        <v>16.399999999999999</v>
      </c>
      <c r="C12">
        <v>16.356000000000002</v>
      </c>
      <c r="D12">
        <v>14.799999999999899</v>
      </c>
    </row>
    <row r="13" spans="1:4">
      <c r="A13">
        <v>12</v>
      </c>
      <c r="B13">
        <v>16.399999999999999</v>
      </c>
      <c r="C13">
        <v>16.367999999999999</v>
      </c>
      <c r="D13">
        <v>15.1999999999999</v>
      </c>
    </row>
    <row r="14" spans="1:4">
      <c r="A14">
        <v>13</v>
      </c>
      <c r="B14">
        <v>16.399999999999999</v>
      </c>
      <c r="C14">
        <v>16.376000000000001</v>
      </c>
      <c r="D14">
        <v>15.1999999999999</v>
      </c>
    </row>
    <row r="15" spans="1:4">
      <c r="A15">
        <v>14</v>
      </c>
      <c r="B15">
        <v>16.399999999999999</v>
      </c>
      <c r="C15">
        <v>16.388000000000002</v>
      </c>
      <c r="D15">
        <v>15.5999999999999</v>
      </c>
    </row>
    <row r="16" spans="1:4">
      <c r="A16">
        <v>15</v>
      </c>
      <c r="B16">
        <v>16.399999999999999</v>
      </c>
      <c r="C16">
        <v>16.391999999999999</v>
      </c>
      <c r="D16">
        <v>15.5999999999999</v>
      </c>
    </row>
    <row r="17" spans="1:4">
      <c r="A17">
        <v>16</v>
      </c>
      <c r="B17">
        <v>16.399999999999999</v>
      </c>
      <c r="C17">
        <v>16.347999999999999</v>
      </c>
      <c r="D17">
        <v>15.1999999999999</v>
      </c>
    </row>
    <row r="18" spans="1:4">
      <c r="A18">
        <v>17</v>
      </c>
      <c r="B18">
        <v>16.399999999999999</v>
      </c>
      <c r="C18">
        <v>16.364000000000001</v>
      </c>
      <c r="D18">
        <v>14.799999999999899</v>
      </c>
    </row>
    <row r="19" spans="1:4">
      <c r="A19">
        <v>18</v>
      </c>
      <c r="B19">
        <v>16.399999999999999</v>
      </c>
      <c r="C19">
        <v>16.372</v>
      </c>
      <c r="D19">
        <v>14.799999999999899</v>
      </c>
    </row>
    <row r="20" spans="1:4">
      <c r="A20">
        <v>19</v>
      </c>
      <c r="B20">
        <v>16.399999999999999</v>
      </c>
      <c r="C20">
        <v>16.324000000000002</v>
      </c>
      <c r="D20">
        <v>15.1999999999999</v>
      </c>
    </row>
    <row r="21" spans="1:4">
      <c r="A21">
        <v>20</v>
      </c>
      <c r="B21">
        <v>16.399999999999999</v>
      </c>
      <c r="C21">
        <v>16.364000000000001</v>
      </c>
      <c r="D21">
        <v>15.5999999999999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13.735999999999899</v>
      </c>
      <c r="D1">
        <v>13.5999999999999</v>
      </c>
    </row>
    <row r="2" spans="1:4">
      <c r="A2">
        <v>1</v>
      </c>
      <c r="B2">
        <v>15.5999999999999</v>
      </c>
      <c r="C2">
        <v>14.0559999999999</v>
      </c>
      <c r="D2">
        <v>13.5999999999999</v>
      </c>
    </row>
    <row r="3" spans="1:4">
      <c r="A3">
        <v>2</v>
      </c>
      <c r="B3">
        <v>15.5999999999999</v>
      </c>
      <c r="C3">
        <v>14.5399999999999</v>
      </c>
      <c r="D3">
        <v>13.5999999999999</v>
      </c>
    </row>
    <row r="4" spans="1:4">
      <c r="A4">
        <v>3</v>
      </c>
      <c r="B4">
        <v>15.5999999999999</v>
      </c>
      <c r="C4">
        <v>15.4199999999999</v>
      </c>
      <c r="D4">
        <v>13.5999999999999</v>
      </c>
    </row>
    <row r="5" spans="1:4">
      <c r="A5">
        <v>4</v>
      </c>
      <c r="B5">
        <v>15.5999999999999</v>
      </c>
      <c r="C5">
        <v>15.5839999999999</v>
      </c>
      <c r="D5">
        <v>13.999999999999901</v>
      </c>
    </row>
    <row r="6" spans="1:4">
      <c r="A6">
        <v>5</v>
      </c>
      <c r="B6">
        <v>15.5999999999999</v>
      </c>
      <c r="C6">
        <v>15.499999999999901</v>
      </c>
      <c r="D6">
        <v>13.5999999999999</v>
      </c>
    </row>
    <row r="7" spans="1:4">
      <c r="A7">
        <v>6</v>
      </c>
      <c r="B7">
        <v>15.5999999999999</v>
      </c>
      <c r="C7">
        <v>15.531999999999901</v>
      </c>
      <c r="D7">
        <v>13.5999999999999</v>
      </c>
    </row>
    <row r="8" spans="1:4">
      <c r="A8">
        <v>7</v>
      </c>
      <c r="B8">
        <v>15.5999999999999</v>
      </c>
      <c r="C8">
        <v>15.563999999999901</v>
      </c>
      <c r="D8">
        <v>13.5999999999999</v>
      </c>
    </row>
    <row r="9" spans="1:4">
      <c r="A9">
        <v>8</v>
      </c>
      <c r="B9">
        <v>15.5999999999999</v>
      </c>
      <c r="C9">
        <v>15.531999999999901</v>
      </c>
      <c r="D9">
        <v>13.5999999999999</v>
      </c>
    </row>
    <row r="10" spans="1:4">
      <c r="A10">
        <v>9</v>
      </c>
      <c r="B10">
        <v>15.5999999999999</v>
      </c>
      <c r="C10">
        <v>15.563999999999901</v>
      </c>
      <c r="D10">
        <v>13.5999999999999</v>
      </c>
    </row>
    <row r="11" spans="1:4">
      <c r="A11">
        <v>10</v>
      </c>
      <c r="B11">
        <v>15.5999999999999</v>
      </c>
      <c r="C11">
        <v>15.5519999999999</v>
      </c>
      <c r="D11">
        <v>13.999999999999901</v>
      </c>
    </row>
    <row r="12" spans="1:4">
      <c r="A12">
        <v>11</v>
      </c>
      <c r="B12">
        <v>15.5999999999999</v>
      </c>
      <c r="C12">
        <v>15.5999999999999</v>
      </c>
      <c r="D12">
        <v>15.5999999999999</v>
      </c>
    </row>
    <row r="13" spans="1:4">
      <c r="A13">
        <v>12</v>
      </c>
      <c r="B13">
        <v>15.5999999999999</v>
      </c>
      <c r="C13">
        <v>15.499999999999901</v>
      </c>
      <c r="D13">
        <v>13.5999999999999</v>
      </c>
    </row>
    <row r="14" spans="1:4">
      <c r="A14">
        <v>13</v>
      </c>
      <c r="B14">
        <v>15.5999999999999</v>
      </c>
      <c r="C14">
        <v>15.4879999999999</v>
      </c>
      <c r="D14">
        <v>13.5999999999999</v>
      </c>
    </row>
    <row r="15" spans="1:4">
      <c r="A15">
        <v>14</v>
      </c>
      <c r="B15">
        <v>15.5999999999999</v>
      </c>
      <c r="C15">
        <v>15.4759999999999</v>
      </c>
      <c r="D15">
        <v>13.5999999999999</v>
      </c>
    </row>
    <row r="16" spans="1:4">
      <c r="A16">
        <v>15</v>
      </c>
      <c r="B16">
        <v>15.5999999999999</v>
      </c>
      <c r="C16">
        <v>15.5679999999999</v>
      </c>
      <c r="D16">
        <v>13.999999999999901</v>
      </c>
    </row>
    <row r="17" spans="1:4">
      <c r="A17">
        <v>16</v>
      </c>
      <c r="B17">
        <v>15.5999999999999</v>
      </c>
      <c r="C17">
        <v>15.531999999999901</v>
      </c>
      <c r="D17">
        <v>13.5999999999999</v>
      </c>
    </row>
    <row r="18" spans="1:4">
      <c r="A18">
        <v>17</v>
      </c>
      <c r="B18">
        <v>15.5999999999999</v>
      </c>
      <c r="C18">
        <v>15.5679999999999</v>
      </c>
      <c r="D18">
        <v>13.999999999999901</v>
      </c>
    </row>
    <row r="19" spans="1:4">
      <c r="A19">
        <v>18</v>
      </c>
      <c r="B19">
        <v>15.5999999999999</v>
      </c>
      <c r="C19">
        <v>15.531999999999901</v>
      </c>
      <c r="D19">
        <v>13.5999999999999</v>
      </c>
    </row>
    <row r="20" spans="1:4">
      <c r="A20">
        <v>19</v>
      </c>
      <c r="B20">
        <v>15.5999999999999</v>
      </c>
      <c r="C20">
        <v>15.563999999999901</v>
      </c>
      <c r="D20">
        <v>13.5999999999999</v>
      </c>
    </row>
    <row r="21" spans="1:4">
      <c r="A21">
        <v>20</v>
      </c>
      <c r="B21">
        <v>15.5999999999999</v>
      </c>
      <c r="C21">
        <v>15.563999999999901</v>
      </c>
      <c r="D21">
        <v>13.5999999999999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16.799999999999901</v>
      </c>
      <c r="C1">
        <v>14.54</v>
      </c>
      <c r="D1">
        <v>14.399999999999901</v>
      </c>
    </row>
    <row r="2" spans="1:4">
      <c r="A2">
        <v>1</v>
      </c>
      <c r="B2">
        <v>16.799999999999901</v>
      </c>
      <c r="C2">
        <v>14.912000000000001</v>
      </c>
      <c r="D2">
        <v>14.399999999999901</v>
      </c>
    </row>
    <row r="3" spans="1:4">
      <c r="A3">
        <v>2</v>
      </c>
      <c r="B3">
        <v>16.799999999999901</v>
      </c>
      <c r="C3">
        <v>15.603999999999999</v>
      </c>
      <c r="D3">
        <v>14.399999999999901</v>
      </c>
    </row>
    <row r="4" spans="1:4">
      <c r="A4">
        <v>3</v>
      </c>
      <c r="B4">
        <v>16.799999999999901</v>
      </c>
      <c r="C4">
        <v>16.4879999999999</v>
      </c>
      <c r="D4">
        <v>14.399999999999901</v>
      </c>
    </row>
    <row r="5" spans="1:4">
      <c r="A5">
        <v>4</v>
      </c>
      <c r="B5">
        <v>16.799999999999901</v>
      </c>
      <c r="C5">
        <v>16.703999999999901</v>
      </c>
      <c r="D5">
        <v>15.1999999999999</v>
      </c>
    </row>
    <row r="6" spans="1:4">
      <c r="A6">
        <v>5</v>
      </c>
      <c r="B6">
        <v>16.799999999999901</v>
      </c>
      <c r="C6">
        <v>16.6479999999999</v>
      </c>
      <c r="D6">
        <v>14.399999999999901</v>
      </c>
    </row>
    <row r="7" spans="1:4">
      <c r="A7">
        <v>6</v>
      </c>
      <c r="B7">
        <v>16.799999999999901</v>
      </c>
      <c r="C7">
        <v>16.563999999999901</v>
      </c>
      <c r="D7">
        <v>14.399999999999901</v>
      </c>
    </row>
    <row r="8" spans="1:4">
      <c r="A8">
        <v>7</v>
      </c>
      <c r="B8">
        <v>16.799999999999901</v>
      </c>
      <c r="C8">
        <v>16.659999999999901</v>
      </c>
      <c r="D8">
        <v>14.399999999999901</v>
      </c>
    </row>
    <row r="9" spans="1:4">
      <c r="A9">
        <v>8</v>
      </c>
      <c r="B9">
        <v>16.799999999999901</v>
      </c>
      <c r="C9">
        <v>16.683999999999902</v>
      </c>
      <c r="D9">
        <v>14.399999999999901</v>
      </c>
    </row>
    <row r="10" spans="1:4">
      <c r="A10">
        <v>9</v>
      </c>
      <c r="B10">
        <v>16.799999999999901</v>
      </c>
      <c r="C10">
        <v>16.6479999999999</v>
      </c>
      <c r="D10">
        <v>14.399999999999901</v>
      </c>
    </row>
    <row r="11" spans="1:4">
      <c r="A11">
        <v>10</v>
      </c>
      <c r="B11">
        <v>16.799999999999901</v>
      </c>
      <c r="C11">
        <v>16.6159999999999</v>
      </c>
      <c r="D11">
        <v>14.399999999999901</v>
      </c>
    </row>
    <row r="12" spans="1:4">
      <c r="A12">
        <v>11</v>
      </c>
      <c r="B12">
        <v>16.799999999999901</v>
      </c>
      <c r="C12">
        <v>16.703999999999901</v>
      </c>
      <c r="D12">
        <v>14.399999999999901</v>
      </c>
    </row>
    <row r="13" spans="1:4">
      <c r="A13">
        <v>12</v>
      </c>
      <c r="B13">
        <v>16.799999999999901</v>
      </c>
      <c r="C13">
        <v>16.719999999999899</v>
      </c>
      <c r="D13">
        <v>14.399999999999901</v>
      </c>
    </row>
    <row r="14" spans="1:4">
      <c r="A14">
        <v>13</v>
      </c>
      <c r="B14">
        <v>16.799999999999901</v>
      </c>
      <c r="C14">
        <v>16.707999999999899</v>
      </c>
      <c r="D14">
        <v>14.399999999999901</v>
      </c>
    </row>
    <row r="15" spans="1:4">
      <c r="A15">
        <v>14</v>
      </c>
      <c r="B15">
        <v>16.799999999999901</v>
      </c>
      <c r="C15">
        <v>16.663999999999898</v>
      </c>
      <c r="D15">
        <v>14.399999999999901</v>
      </c>
    </row>
    <row r="16" spans="1:4">
      <c r="A16">
        <v>15</v>
      </c>
      <c r="B16">
        <v>16.799999999999901</v>
      </c>
      <c r="C16">
        <v>16.715999999999902</v>
      </c>
      <c r="D16">
        <v>14.399999999999901</v>
      </c>
    </row>
    <row r="17" spans="1:4">
      <c r="A17">
        <v>16</v>
      </c>
      <c r="B17">
        <v>16.799999999999901</v>
      </c>
      <c r="C17">
        <v>16.735999999999901</v>
      </c>
      <c r="D17">
        <v>14.399999999999901</v>
      </c>
    </row>
    <row r="18" spans="1:4">
      <c r="A18">
        <v>17</v>
      </c>
      <c r="B18">
        <v>16.799999999999901</v>
      </c>
      <c r="C18">
        <v>16.735999999999901</v>
      </c>
      <c r="D18">
        <v>14.399999999999901</v>
      </c>
    </row>
    <row r="19" spans="1:4">
      <c r="A19">
        <v>18</v>
      </c>
      <c r="B19">
        <v>16.799999999999901</v>
      </c>
      <c r="C19">
        <v>16.7319999999999</v>
      </c>
      <c r="D19">
        <v>14.399999999999901</v>
      </c>
    </row>
    <row r="20" spans="1:4">
      <c r="A20">
        <v>19</v>
      </c>
      <c r="B20">
        <v>16.799999999999901</v>
      </c>
      <c r="C20">
        <v>16.631999999999898</v>
      </c>
      <c r="D20">
        <v>14.399999999999901</v>
      </c>
    </row>
    <row r="21" spans="1:4">
      <c r="A21">
        <v>20</v>
      </c>
      <c r="B21">
        <v>16.799999999999901</v>
      </c>
      <c r="C21">
        <v>16.767999999999901</v>
      </c>
      <c r="D21">
        <v>14.399999999999901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15.228</v>
      </c>
      <c r="D1">
        <v>15.1999999999999</v>
      </c>
    </row>
    <row r="2" spans="1:4">
      <c r="A2">
        <v>1</v>
      </c>
      <c r="B2">
        <v>15.999999999999901</v>
      </c>
      <c r="C2">
        <v>15.391999999999999</v>
      </c>
      <c r="D2">
        <v>15.1999999999999</v>
      </c>
    </row>
    <row r="3" spans="1:4">
      <c r="A3">
        <v>2</v>
      </c>
      <c r="B3">
        <v>15.999999999999901</v>
      </c>
      <c r="C3">
        <v>15.7279999999999</v>
      </c>
      <c r="D3">
        <v>15.1999999999999</v>
      </c>
    </row>
    <row r="4" spans="1:4">
      <c r="A4">
        <v>3</v>
      </c>
      <c r="B4">
        <v>15.999999999999901</v>
      </c>
      <c r="C4">
        <v>15.9559999999999</v>
      </c>
      <c r="D4">
        <v>15.1999999999999</v>
      </c>
    </row>
    <row r="5" spans="1:4">
      <c r="A5">
        <v>4</v>
      </c>
      <c r="B5">
        <v>15.999999999999901</v>
      </c>
      <c r="C5">
        <v>15.9759999999999</v>
      </c>
      <c r="D5">
        <v>15.1999999999999</v>
      </c>
    </row>
    <row r="6" spans="1:4">
      <c r="A6">
        <v>5</v>
      </c>
      <c r="B6">
        <v>15.999999999999901</v>
      </c>
      <c r="C6">
        <v>15.9759999999999</v>
      </c>
      <c r="D6">
        <v>15.1999999999999</v>
      </c>
    </row>
    <row r="7" spans="1:4">
      <c r="A7">
        <v>6</v>
      </c>
      <c r="B7">
        <v>15.999999999999901</v>
      </c>
      <c r="C7">
        <v>15.952</v>
      </c>
      <c r="D7">
        <v>15.1999999999999</v>
      </c>
    </row>
    <row r="8" spans="1:4">
      <c r="A8">
        <v>7</v>
      </c>
      <c r="B8">
        <v>15.999999999999901</v>
      </c>
      <c r="C8">
        <v>15.932</v>
      </c>
      <c r="D8">
        <v>15.1999999999999</v>
      </c>
    </row>
    <row r="9" spans="1:4">
      <c r="A9">
        <v>8</v>
      </c>
      <c r="B9">
        <v>15.999999999999901</v>
      </c>
      <c r="C9">
        <v>15.9919999999999</v>
      </c>
      <c r="D9">
        <v>15.5999999999999</v>
      </c>
    </row>
    <row r="10" spans="1:4">
      <c r="A10">
        <v>9</v>
      </c>
      <c r="B10">
        <v>15.999999999999901</v>
      </c>
      <c r="C10">
        <v>15.995999999999899</v>
      </c>
      <c r="D10">
        <v>15.5999999999999</v>
      </c>
    </row>
    <row r="11" spans="1:4">
      <c r="A11">
        <v>10</v>
      </c>
      <c r="B11">
        <v>15.999999999999901</v>
      </c>
      <c r="C11">
        <v>15.9599999999999</v>
      </c>
      <c r="D11">
        <v>15.1999999999999</v>
      </c>
    </row>
    <row r="12" spans="1:4">
      <c r="A12">
        <v>11</v>
      </c>
      <c r="B12">
        <v>15.999999999999901</v>
      </c>
      <c r="C12">
        <v>15.988</v>
      </c>
      <c r="D12">
        <v>15.1999999999999</v>
      </c>
    </row>
    <row r="13" spans="1:4">
      <c r="A13">
        <v>12</v>
      </c>
      <c r="B13">
        <v>15.999999999999901</v>
      </c>
      <c r="C13">
        <v>15.9599999999999</v>
      </c>
      <c r="D13">
        <v>15.1999999999999</v>
      </c>
    </row>
    <row r="14" spans="1:4">
      <c r="A14">
        <v>13</v>
      </c>
      <c r="B14">
        <v>15.999999999999901</v>
      </c>
      <c r="C14">
        <v>15.98</v>
      </c>
      <c r="D14">
        <v>15.1999999999999</v>
      </c>
    </row>
    <row r="15" spans="1:4">
      <c r="A15">
        <v>14</v>
      </c>
      <c r="B15">
        <v>15.999999999999901</v>
      </c>
      <c r="C15">
        <v>15.916</v>
      </c>
      <c r="D15">
        <v>15.1999999999999</v>
      </c>
    </row>
    <row r="16" spans="1:4">
      <c r="A16">
        <v>15</v>
      </c>
      <c r="B16">
        <v>15.999999999999901</v>
      </c>
      <c r="C16">
        <v>15.9759999999999</v>
      </c>
      <c r="D16">
        <v>15.1999999999999</v>
      </c>
    </row>
    <row r="17" spans="1:4">
      <c r="A17">
        <v>16</v>
      </c>
      <c r="B17">
        <v>15.999999999999901</v>
      </c>
      <c r="C17">
        <v>15.96</v>
      </c>
      <c r="D17">
        <v>15.1999999999999</v>
      </c>
    </row>
    <row r="18" spans="1:4">
      <c r="A18">
        <v>17</v>
      </c>
      <c r="B18">
        <v>15.999999999999901</v>
      </c>
      <c r="C18">
        <v>15.979999999999899</v>
      </c>
      <c r="D18">
        <v>15.5999999999999</v>
      </c>
    </row>
    <row r="19" spans="1:4">
      <c r="A19">
        <v>18</v>
      </c>
      <c r="B19">
        <v>15.999999999999901</v>
      </c>
      <c r="C19">
        <v>15.964</v>
      </c>
      <c r="D19">
        <v>15.1999999999999</v>
      </c>
    </row>
    <row r="20" spans="1:4">
      <c r="A20">
        <v>19</v>
      </c>
      <c r="B20">
        <v>15.999999999999901</v>
      </c>
      <c r="C20">
        <v>15.9919999999999</v>
      </c>
      <c r="D20">
        <v>15.1999999999999</v>
      </c>
    </row>
    <row r="21" spans="1:4">
      <c r="A21">
        <v>20</v>
      </c>
      <c r="B21">
        <v>15.999999999999901</v>
      </c>
      <c r="C21">
        <v>15.983999999999901</v>
      </c>
      <c r="D21">
        <v>15.1999999999999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14.831999999999899</v>
      </c>
      <c r="D1">
        <v>14.799999999999899</v>
      </c>
    </row>
    <row r="2" spans="1:4">
      <c r="A2">
        <v>1</v>
      </c>
      <c r="B2">
        <v>15.5999999999999</v>
      </c>
      <c r="C2">
        <v>15.0999999999999</v>
      </c>
      <c r="D2">
        <v>14.799999999999899</v>
      </c>
    </row>
    <row r="3" spans="1:4">
      <c r="A3">
        <v>2</v>
      </c>
      <c r="B3">
        <v>15.5999999999999</v>
      </c>
      <c r="C3">
        <v>15.483999999999901</v>
      </c>
      <c r="D3">
        <v>14.799999999999899</v>
      </c>
    </row>
    <row r="4" spans="1:4">
      <c r="A4">
        <v>3</v>
      </c>
      <c r="B4">
        <v>15.5999999999999</v>
      </c>
      <c r="C4">
        <v>15.559999999999899</v>
      </c>
      <c r="D4">
        <v>14.799999999999899</v>
      </c>
    </row>
    <row r="5" spans="1:4">
      <c r="A5">
        <v>4</v>
      </c>
      <c r="B5">
        <v>15.5999999999999</v>
      </c>
      <c r="C5">
        <v>15.527999999999899</v>
      </c>
      <c r="D5">
        <v>14.799999999999899</v>
      </c>
    </row>
    <row r="6" spans="1:4">
      <c r="A6">
        <v>5</v>
      </c>
      <c r="B6">
        <v>15.5999999999999</v>
      </c>
      <c r="C6">
        <v>15.5559999999999</v>
      </c>
      <c r="D6">
        <v>14.799999999999899</v>
      </c>
    </row>
    <row r="7" spans="1:4">
      <c r="A7">
        <v>6</v>
      </c>
      <c r="B7">
        <v>15.5999999999999</v>
      </c>
      <c r="C7">
        <v>15.543999999999899</v>
      </c>
      <c r="D7">
        <v>14.799999999999899</v>
      </c>
    </row>
    <row r="8" spans="1:4">
      <c r="A8">
        <v>7</v>
      </c>
      <c r="B8">
        <v>15.5999999999999</v>
      </c>
      <c r="C8">
        <v>15.575999999999899</v>
      </c>
      <c r="D8">
        <v>14.799999999999899</v>
      </c>
    </row>
    <row r="9" spans="1:4">
      <c r="A9">
        <v>8</v>
      </c>
      <c r="B9">
        <v>15.5999999999999</v>
      </c>
      <c r="C9">
        <v>15.5679999999999</v>
      </c>
      <c r="D9">
        <v>14.799999999999899</v>
      </c>
    </row>
    <row r="10" spans="1:4">
      <c r="A10">
        <v>9</v>
      </c>
      <c r="B10">
        <v>15.5999999999999</v>
      </c>
      <c r="C10">
        <v>15.563999999999901</v>
      </c>
      <c r="D10">
        <v>14.799999999999899</v>
      </c>
    </row>
    <row r="11" spans="1:4">
      <c r="A11">
        <v>10</v>
      </c>
      <c r="B11">
        <v>15.999999999999901</v>
      </c>
      <c r="C11">
        <v>15.5719999999999</v>
      </c>
      <c r="D11">
        <v>14.799999999999899</v>
      </c>
    </row>
    <row r="12" spans="1:4">
      <c r="A12">
        <v>11</v>
      </c>
      <c r="B12">
        <v>15.999999999999901</v>
      </c>
      <c r="C12">
        <v>15.623999999999899</v>
      </c>
      <c r="D12">
        <v>14.799999999999899</v>
      </c>
    </row>
    <row r="13" spans="1:4">
      <c r="A13">
        <v>12</v>
      </c>
      <c r="B13">
        <v>15.999999999999901</v>
      </c>
      <c r="C13">
        <v>15.7599999999999</v>
      </c>
      <c r="D13">
        <v>14.799999999999899</v>
      </c>
    </row>
    <row r="14" spans="1:4">
      <c r="A14">
        <v>13</v>
      </c>
      <c r="B14">
        <v>15.999999999999901</v>
      </c>
      <c r="C14">
        <v>15.9759999999999</v>
      </c>
      <c r="D14">
        <v>14.799999999999899</v>
      </c>
    </row>
    <row r="15" spans="1:4">
      <c r="A15">
        <v>14</v>
      </c>
      <c r="B15">
        <v>15.999999999999901</v>
      </c>
      <c r="C15">
        <v>15.995999999999899</v>
      </c>
      <c r="D15">
        <v>15.5999999999999</v>
      </c>
    </row>
    <row r="16" spans="1:4">
      <c r="A16">
        <v>15</v>
      </c>
      <c r="B16">
        <v>15.999999999999901</v>
      </c>
      <c r="C16">
        <v>15.9599999999999</v>
      </c>
      <c r="D16">
        <v>14.799999999999899</v>
      </c>
    </row>
    <row r="17" spans="1:4">
      <c r="A17">
        <v>16</v>
      </c>
      <c r="B17">
        <v>15.999999999999901</v>
      </c>
      <c r="C17">
        <v>15.963999999999899</v>
      </c>
      <c r="D17">
        <v>14.799999999999899</v>
      </c>
    </row>
    <row r="18" spans="1:4">
      <c r="A18">
        <v>17</v>
      </c>
      <c r="B18">
        <v>15.999999999999901</v>
      </c>
      <c r="C18">
        <v>15.9439999999999</v>
      </c>
      <c r="D18">
        <v>14.799999999999899</v>
      </c>
    </row>
    <row r="19" spans="1:4">
      <c r="A19">
        <v>18</v>
      </c>
      <c r="B19">
        <v>15.999999999999901</v>
      </c>
      <c r="C19">
        <v>15.963999999999899</v>
      </c>
      <c r="D19">
        <v>14.799999999999899</v>
      </c>
    </row>
    <row r="20" spans="1:4">
      <c r="A20">
        <v>19</v>
      </c>
      <c r="B20">
        <v>15.999999999999901</v>
      </c>
      <c r="C20">
        <v>15.9759999999999</v>
      </c>
      <c r="D20">
        <v>14.799999999999899</v>
      </c>
    </row>
    <row r="21" spans="1:4">
      <c r="A21">
        <v>20</v>
      </c>
      <c r="B21">
        <v>15.999999999999901</v>
      </c>
      <c r="C21">
        <v>15.983999999999901</v>
      </c>
      <c r="D21">
        <v>14.799999999999899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14.624000000000001</v>
      </c>
      <c r="D1">
        <v>14.399999999999901</v>
      </c>
    </row>
    <row r="2" spans="1:4">
      <c r="A2">
        <v>1</v>
      </c>
      <c r="B2">
        <v>15.999999999999901</v>
      </c>
      <c r="C2">
        <v>15.128</v>
      </c>
      <c r="D2">
        <v>14.399999999999901</v>
      </c>
    </row>
    <row r="3" spans="1:4">
      <c r="A3">
        <v>2</v>
      </c>
      <c r="B3">
        <v>15.999999999999901</v>
      </c>
      <c r="C3">
        <v>15.536</v>
      </c>
      <c r="D3">
        <v>14.399999999999901</v>
      </c>
    </row>
    <row r="4" spans="1:4">
      <c r="A4">
        <v>3</v>
      </c>
      <c r="B4">
        <v>15.999999999999901</v>
      </c>
      <c r="C4">
        <v>15.936</v>
      </c>
      <c r="D4">
        <v>14.799999999999899</v>
      </c>
    </row>
    <row r="5" spans="1:4">
      <c r="A5">
        <v>4</v>
      </c>
      <c r="B5">
        <v>15.999999999999901</v>
      </c>
      <c r="C5">
        <v>15.983999999999901</v>
      </c>
      <c r="D5">
        <v>14.799999999999899</v>
      </c>
    </row>
    <row r="6" spans="1:4">
      <c r="A6">
        <v>5</v>
      </c>
      <c r="B6">
        <v>15.999999999999901</v>
      </c>
      <c r="C6">
        <v>15.9039999999999</v>
      </c>
      <c r="D6">
        <v>14.799999999999899</v>
      </c>
    </row>
    <row r="7" spans="1:4">
      <c r="A7">
        <v>6</v>
      </c>
      <c r="B7">
        <v>15.999999999999901</v>
      </c>
      <c r="C7">
        <v>15.936</v>
      </c>
      <c r="D7">
        <v>14.399999999999901</v>
      </c>
    </row>
    <row r="8" spans="1:4">
      <c r="A8">
        <v>7</v>
      </c>
      <c r="B8">
        <v>15.999999999999901</v>
      </c>
      <c r="C8">
        <v>15.979999999999899</v>
      </c>
      <c r="D8">
        <v>14.799999999999899</v>
      </c>
    </row>
    <row r="9" spans="1:4">
      <c r="A9">
        <v>8</v>
      </c>
      <c r="B9">
        <v>15.999999999999901</v>
      </c>
      <c r="C9">
        <v>15.931999999999899</v>
      </c>
      <c r="D9">
        <v>14.399999999999901</v>
      </c>
    </row>
    <row r="10" spans="1:4">
      <c r="A10">
        <v>9</v>
      </c>
      <c r="B10">
        <v>15.999999999999901</v>
      </c>
      <c r="C10">
        <v>15.9279999999999</v>
      </c>
      <c r="D10">
        <v>14.399999999999901</v>
      </c>
    </row>
    <row r="11" spans="1:4">
      <c r="A11">
        <v>10</v>
      </c>
      <c r="B11">
        <v>15.999999999999901</v>
      </c>
      <c r="C11">
        <v>15.9759999999999</v>
      </c>
      <c r="D11">
        <v>14.799999999999899</v>
      </c>
    </row>
    <row r="12" spans="1:4">
      <c r="A12">
        <v>11</v>
      </c>
      <c r="B12">
        <v>15.999999999999901</v>
      </c>
      <c r="C12">
        <v>15.963999999999899</v>
      </c>
      <c r="D12">
        <v>14.799999999999899</v>
      </c>
    </row>
    <row r="13" spans="1:4">
      <c r="A13">
        <v>12</v>
      </c>
      <c r="B13">
        <v>15.999999999999901</v>
      </c>
      <c r="C13">
        <v>15.9439999999999</v>
      </c>
      <c r="D13">
        <v>14.799999999999899</v>
      </c>
    </row>
    <row r="14" spans="1:4">
      <c r="A14">
        <v>13</v>
      </c>
      <c r="B14">
        <v>15.999999999999901</v>
      </c>
      <c r="C14">
        <v>15.9559999999999</v>
      </c>
      <c r="D14">
        <v>14.799999999999899</v>
      </c>
    </row>
    <row r="15" spans="1:4">
      <c r="A15">
        <v>14</v>
      </c>
      <c r="B15">
        <v>15.999999999999901</v>
      </c>
      <c r="C15">
        <v>15.9719999999999</v>
      </c>
      <c r="D15">
        <v>14.799999999999899</v>
      </c>
    </row>
    <row r="16" spans="1:4">
      <c r="A16">
        <v>15</v>
      </c>
      <c r="B16">
        <v>15.999999999999901</v>
      </c>
      <c r="C16">
        <v>15.979999999999899</v>
      </c>
      <c r="D16">
        <v>14.799999999999899</v>
      </c>
    </row>
    <row r="17" spans="1:4">
      <c r="A17">
        <v>16</v>
      </c>
      <c r="B17">
        <v>15.999999999999901</v>
      </c>
      <c r="C17">
        <v>15.9519999999999</v>
      </c>
      <c r="D17">
        <v>14.399999999999901</v>
      </c>
    </row>
    <row r="18" spans="1:4">
      <c r="A18">
        <v>17</v>
      </c>
      <c r="B18">
        <v>15.999999999999901</v>
      </c>
      <c r="C18">
        <v>15.9519999999999</v>
      </c>
      <c r="D18">
        <v>14.799999999999899</v>
      </c>
    </row>
    <row r="19" spans="1:4">
      <c r="A19">
        <v>18</v>
      </c>
      <c r="B19">
        <v>15.999999999999901</v>
      </c>
      <c r="C19">
        <v>15.9759999999999</v>
      </c>
      <c r="D19">
        <v>14.799999999999899</v>
      </c>
    </row>
    <row r="20" spans="1:4">
      <c r="A20">
        <v>19</v>
      </c>
      <c r="B20">
        <v>15.999999999999901</v>
      </c>
      <c r="C20">
        <v>15.915999999999899</v>
      </c>
      <c r="D20">
        <v>14.399999999999901</v>
      </c>
    </row>
    <row r="21" spans="1:4">
      <c r="A21">
        <v>20</v>
      </c>
      <c r="B21">
        <v>15.999999999999901</v>
      </c>
      <c r="C21">
        <v>15.956</v>
      </c>
      <c r="D21">
        <v>14.799999999999899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15.52</v>
      </c>
      <c r="D1">
        <v>15.1999999999999</v>
      </c>
    </row>
    <row r="2" spans="1:4">
      <c r="A2">
        <v>1</v>
      </c>
      <c r="B2">
        <v>15.999999999999901</v>
      </c>
      <c r="C2">
        <v>15.8079999999999</v>
      </c>
      <c r="D2">
        <v>15.1999999999999</v>
      </c>
    </row>
    <row r="3" spans="1:4">
      <c r="A3">
        <v>2</v>
      </c>
      <c r="B3">
        <v>15.999999999999901</v>
      </c>
      <c r="C3">
        <v>15.983999999999901</v>
      </c>
      <c r="D3">
        <v>15.5999999999999</v>
      </c>
    </row>
    <row r="4" spans="1:4">
      <c r="A4">
        <v>3</v>
      </c>
      <c r="B4">
        <v>15.999999999999901</v>
      </c>
      <c r="C4">
        <v>15.979999999999899</v>
      </c>
      <c r="D4">
        <v>15.5999999999999</v>
      </c>
    </row>
    <row r="5" spans="1:4">
      <c r="A5">
        <v>4</v>
      </c>
      <c r="B5">
        <v>15.999999999999901</v>
      </c>
      <c r="C5">
        <v>15.9879999999999</v>
      </c>
      <c r="D5">
        <v>15.5999999999999</v>
      </c>
    </row>
    <row r="6" spans="1:4">
      <c r="A6">
        <v>5</v>
      </c>
      <c r="B6">
        <v>15.999999999999901</v>
      </c>
      <c r="C6">
        <v>15.995999999999899</v>
      </c>
      <c r="D6">
        <v>15.5999999999999</v>
      </c>
    </row>
    <row r="7" spans="1:4">
      <c r="A7">
        <v>6</v>
      </c>
      <c r="B7">
        <v>15.999999999999901</v>
      </c>
      <c r="C7">
        <v>15.979999999999899</v>
      </c>
      <c r="D7">
        <v>15.5999999999999</v>
      </c>
    </row>
    <row r="8" spans="1:4">
      <c r="A8">
        <v>7</v>
      </c>
      <c r="B8">
        <v>15.999999999999901</v>
      </c>
      <c r="C8">
        <v>15.9759999999999</v>
      </c>
      <c r="D8">
        <v>15.1999999999999</v>
      </c>
    </row>
    <row r="9" spans="1:4">
      <c r="A9">
        <v>8</v>
      </c>
      <c r="B9">
        <v>15.999999999999901</v>
      </c>
      <c r="C9">
        <v>15.9919999999999</v>
      </c>
      <c r="D9">
        <v>15.5999999999999</v>
      </c>
    </row>
    <row r="10" spans="1:4">
      <c r="A10">
        <v>9</v>
      </c>
      <c r="B10">
        <v>15.999999999999901</v>
      </c>
      <c r="C10">
        <v>15.9879999999999</v>
      </c>
      <c r="D10">
        <v>15.1999999999999</v>
      </c>
    </row>
    <row r="11" spans="1:4">
      <c r="A11">
        <v>10</v>
      </c>
      <c r="B11">
        <v>15.999999999999901</v>
      </c>
      <c r="C11">
        <v>15.979999999999899</v>
      </c>
      <c r="D11">
        <v>15.1999999999999</v>
      </c>
    </row>
    <row r="12" spans="1:4">
      <c r="A12">
        <v>11</v>
      </c>
      <c r="B12">
        <v>15.999999999999901</v>
      </c>
      <c r="C12">
        <v>15.9879999999999</v>
      </c>
      <c r="D12">
        <v>15.5999999999999</v>
      </c>
    </row>
    <row r="13" spans="1:4">
      <c r="A13">
        <v>12</v>
      </c>
      <c r="B13">
        <v>15.999999999999901</v>
      </c>
      <c r="C13">
        <v>15.979999999999899</v>
      </c>
      <c r="D13">
        <v>15.5999999999999</v>
      </c>
    </row>
    <row r="14" spans="1:4">
      <c r="A14">
        <v>13</v>
      </c>
      <c r="B14">
        <v>15.999999999999901</v>
      </c>
      <c r="C14">
        <v>15.9759999999999</v>
      </c>
      <c r="D14">
        <v>15.5999999999999</v>
      </c>
    </row>
    <row r="15" spans="1:4">
      <c r="A15">
        <v>14</v>
      </c>
      <c r="B15">
        <v>15.999999999999901</v>
      </c>
      <c r="C15">
        <v>15.9919999999999</v>
      </c>
      <c r="D15">
        <v>15.1999999999999</v>
      </c>
    </row>
    <row r="16" spans="1:4">
      <c r="A16">
        <v>15</v>
      </c>
      <c r="B16">
        <v>15.999999999999901</v>
      </c>
      <c r="C16">
        <v>15.995999999999899</v>
      </c>
      <c r="D16">
        <v>15.5999999999999</v>
      </c>
    </row>
    <row r="17" spans="1:4">
      <c r="A17">
        <v>16</v>
      </c>
      <c r="B17">
        <v>15.999999999999901</v>
      </c>
      <c r="C17">
        <v>15.9919999999999</v>
      </c>
      <c r="D17">
        <v>15.5999999999999</v>
      </c>
    </row>
    <row r="18" spans="1:4">
      <c r="A18">
        <v>17</v>
      </c>
      <c r="B18">
        <v>15.999999999999901</v>
      </c>
      <c r="C18">
        <v>15.983999999999901</v>
      </c>
      <c r="D18">
        <v>15.5999999999999</v>
      </c>
    </row>
    <row r="19" spans="1:4">
      <c r="A19">
        <v>18</v>
      </c>
      <c r="B19">
        <v>15.999999999999901</v>
      </c>
      <c r="C19">
        <v>15.9879999999999</v>
      </c>
      <c r="D19">
        <v>15.5999999999999</v>
      </c>
    </row>
    <row r="20" spans="1:4">
      <c r="A20">
        <v>19</v>
      </c>
      <c r="B20">
        <v>15.999999999999901</v>
      </c>
      <c r="C20">
        <v>15.9919999999999</v>
      </c>
      <c r="D20">
        <v>15.5999999999999</v>
      </c>
    </row>
    <row r="21" spans="1:4">
      <c r="A21">
        <v>20</v>
      </c>
      <c r="B21">
        <v>15.999999999999901</v>
      </c>
      <c r="C21">
        <v>15.9879999999999</v>
      </c>
      <c r="D21">
        <v>15.5999999999999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16.799999999999901</v>
      </c>
      <c r="C1">
        <v>14.8239999999999</v>
      </c>
      <c r="D1">
        <v>14.799999999999899</v>
      </c>
    </row>
    <row r="2" spans="1:4">
      <c r="A2">
        <v>1</v>
      </c>
      <c r="B2">
        <v>16.799999999999901</v>
      </c>
      <c r="C2">
        <v>14.9199999999999</v>
      </c>
      <c r="D2">
        <v>14.799999999999899</v>
      </c>
    </row>
    <row r="3" spans="1:4">
      <c r="A3">
        <v>2</v>
      </c>
      <c r="B3">
        <v>16.799999999999901</v>
      </c>
      <c r="C3">
        <v>15.224</v>
      </c>
      <c r="D3">
        <v>14.799999999999899</v>
      </c>
    </row>
    <row r="4" spans="1:4">
      <c r="A4">
        <v>3</v>
      </c>
      <c r="B4">
        <v>16.799999999999901</v>
      </c>
      <c r="C4">
        <v>16.1039999999999</v>
      </c>
      <c r="D4">
        <v>14.799999999999899</v>
      </c>
    </row>
    <row r="5" spans="1:4">
      <c r="A5">
        <v>4</v>
      </c>
      <c r="B5">
        <v>16.799999999999901</v>
      </c>
      <c r="C5">
        <v>16.703999999999901</v>
      </c>
      <c r="D5">
        <v>14.799999999999899</v>
      </c>
    </row>
    <row r="6" spans="1:4">
      <c r="A6">
        <v>5</v>
      </c>
      <c r="B6">
        <v>16.799999999999901</v>
      </c>
      <c r="C6">
        <v>16.779999999999902</v>
      </c>
      <c r="D6">
        <v>14.799999999999899</v>
      </c>
    </row>
    <row r="7" spans="1:4">
      <c r="A7">
        <v>6</v>
      </c>
      <c r="B7">
        <v>16.799999999999901</v>
      </c>
      <c r="C7">
        <v>16.739999999999899</v>
      </c>
      <c r="D7">
        <v>14.799999999999899</v>
      </c>
    </row>
    <row r="8" spans="1:4">
      <c r="A8">
        <v>7</v>
      </c>
      <c r="B8">
        <v>16.799999999999901</v>
      </c>
      <c r="C8">
        <v>16.659999999999901</v>
      </c>
      <c r="D8">
        <v>14.799999999999899</v>
      </c>
    </row>
    <row r="9" spans="1:4">
      <c r="A9">
        <v>8</v>
      </c>
      <c r="B9">
        <v>16.799999999999901</v>
      </c>
      <c r="C9">
        <v>16.6999999999999</v>
      </c>
      <c r="D9">
        <v>14.799999999999899</v>
      </c>
    </row>
    <row r="10" spans="1:4">
      <c r="A10">
        <v>9</v>
      </c>
      <c r="B10">
        <v>16.799999999999901</v>
      </c>
      <c r="C10">
        <v>16.6999999999999</v>
      </c>
      <c r="D10">
        <v>14.799999999999899</v>
      </c>
    </row>
    <row r="11" spans="1:4">
      <c r="A11">
        <v>10</v>
      </c>
      <c r="B11">
        <v>16.799999999999901</v>
      </c>
      <c r="C11">
        <v>16.739999999999899</v>
      </c>
      <c r="D11">
        <v>14.799999999999899</v>
      </c>
    </row>
    <row r="12" spans="1:4">
      <c r="A12">
        <v>11</v>
      </c>
      <c r="B12">
        <v>16.799999999999901</v>
      </c>
      <c r="C12">
        <v>16.759999999999899</v>
      </c>
      <c r="D12">
        <v>14.799999999999899</v>
      </c>
    </row>
    <row r="13" spans="1:4">
      <c r="A13">
        <v>12</v>
      </c>
      <c r="B13">
        <v>16.799999999999901</v>
      </c>
      <c r="C13">
        <v>16.6799999999999</v>
      </c>
      <c r="D13">
        <v>14.799999999999899</v>
      </c>
    </row>
    <row r="14" spans="1:4">
      <c r="A14">
        <v>13</v>
      </c>
      <c r="B14">
        <v>16.799999999999901</v>
      </c>
      <c r="C14">
        <v>16.719999999999899</v>
      </c>
      <c r="D14">
        <v>14.799999999999899</v>
      </c>
    </row>
    <row r="15" spans="1:4">
      <c r="A15">
        <v>14</v>
      </c>
      <c r="B15">
        <v>16.799999999999901</v>
      </c>
      <c r="C15">
        <v>16.739999999999899</v>
      </c>
      <c r="D15">
        <v>14.799999999999899</v>
      </c>
    </row>
    <row r="16" spans="1:4">
      <c r="A16">
        <v>15</v>
      </c>
      <c r="B16">
        <v>16.799999999999901</v>
      </c>
      <c r="C16">
        <v>16.779999999999902</v>
      </c>
      <c r="D16">
        <v>14.799999999999899</v>
      </c>
    </row>
    <row r="17" spans="1:4">
      <c r="A17">
        <v>16</v>
      </c>
      <c r="B17">
        <v>16.799999999999901</v>
      </c>
      <c r="C17">
        <v>16.719999999999899</v>
      </c>
      <c r="D17">
        <v>14.799999999999899</v>
      </c>
    </row>
    <row r="18" spans="1:4">
      <c r="A18">
        <v>17</v>
      </c>
      <c r="B18">
        <v>16.799999999999901</v>
      </c>
      <c r="C18">
        <v>16.759999999999899</v>
      </c>
      <c r="D18">
        <v>14.799999999999899</v>
      </c>
    </row>
    <row r="19" spans="1:4">
      <c r="A19">
        <v>18</v>
      </c>
      <c r="B19">
        <v>16.799999999999901</v>
      </c>
      <c r="C19">
        <v>16.719999999999899</v>
      </c>
      <c r="D19">
        <v>14.799999999999899</v>
      </c>
    </row>
    <row r="20" spans="1:4">
      <c r="A20">
        <v>19</v>
      </c>
      <c r="B20">
        <v>16.799999999999901</v>
      </c>
      <c r="C20">
        <v>16.719999999999899</v>
      </c>
      <c r="D20">
        <v>14.799999999999899</v>
      </c>
    </row>
    <row r="21" spans="1:4">
      <c r="A21">
        <v>20</v>
      </c>
      <c r="B21">
        <v>16.799999999999901</v>
      </c>
      <c r="C21">
        <v>16.6799999999999</v>
      </c>
      <c r="D21">
        <v>14.799999999999899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14.9439999999999</v>
      </c>
      <c r="D1">
        <v>14.799999999999899</v>
      </c>
    </row>
    <row r="2" spans="1:4">
      <c r="A2">
        <v>1</v>
      </c>
      <c r="B2">
        <v>15.5999999999999</v>
      </c>
      <c r="C2">
        <v>15.292</v>
      </c>
      <c r="D2">
        <v>14.799999999999899</v>
      </c>
    </row>
    <row r="3" spans="1:4">
      <c r="A3">
        <v>2</v>
      </c>
      <c r="B3">
        <v>15.5999999999999</v>
      </c>
      <c r="C3">
        <v>15.543999999999899</v>
      </c>
      <c r="D3">
        <v>15.1999999999999</v>
      </c>
    </row>
    <row r="4" spans="1:4">
      <c r="A4">
        <v>3</v>
      </c>
      <c r="B4">
        <v>15.5999999999999</v>
      </c>
      <c r="C4">
        <v>15.5999999999999</v>
      </c>
      <c r="D4">
        <v>15.5999999999999</v>
      </c>
    </row>
    <row r="5" spans="1:4">
      <c r="A5">
        <v>4</v>
      </c>
      <c r="B5">
        <v>16.399999999999999</v>
      </c>
      <c r="C5">
        <v>15.6159999999999</v>
      </c>
      <c r="D5">
        <v>15.1999999999999</v>
      </c>
    </row>
    <row r="6" spans="1:4">
      <c r="A6">
        <v>5</v>
      </c>
      <c r="B6">
        <v>16.399999999999999</v>
      </c>
      <c r="C6">
        <v>15.875999999999999</v>
      </c>
      <c r="D6">
        <v>15.1999999999999</v>
      </c>
    </row>
    <row r="7" spans="1:4">
      <c r="A7">
        <v>6</v>
      </c>
      <c r="B7">
        <v>16.399999999999999</v>
      </c>
      <c r="C7">
        <v>16.228000000000002</v>
      </c>
      <c r="D7">
        <v>15.1999999999999</v>
      </c>
    </row>
    <row r="8" spans="1:4">
      <c r="A8">
        <v>7</v>
      </c>
      <c r="B8">
        <v>16.399999999999999</v>
      </c>
      <c r="C8">
        <v>16.391999999999999</v>
      </c>
      <c r="D8">
        <v>15.999999999999901</v>
      </c>
    </row>
    <row r="9" spans="1:4">
      <c r="A9">
        <v>8</v>
      </c>
      <c r="B9">
        <v>16.399999999999999</v>
      </c>
      <c r="C9">
        <v>16.364000000000001</v>
      </c>
      <c r="D9">
        <v>15.1999999999999</v>
      </c>
    </row>
    <row r="10" spans="1:4">
      <c r="A10">
        <v>9</v>
      </c>
      <c r="B10">
        <v>16.399999999999999</v>
      </c>
      <c r="C10">
        <v>16.396000000000001</v>
      </c>
      <c r="D10">
        <v>15.999999999999901</v>
      </c>
    </row>
    <row r="11" spans="1:4">
      <c r="A11">
        <v>10</v>
      </c>
      <c r="B11">
        <v>16.399999999999999</v>
      </c>
      <c r="C11">
        <v>16.388000000000002</v>
      </c>
      <c r="D11">
        <v>15.5999999999999</v>
      </c>
    </row>
    <row r="12" spans="1:4">
      <c r="A12">
        <v>11</v>
      </c>
      <c r="B12">
        <v>16.399999999999999</v>
      </c>
      <c r="C12">
        <v>16.352</v>
      </c>
      <c r="D12">
        <v>15.1999999999999</v>
      </c>
    </row>
    <row r="13" spans="1:4">
      <c r="A13">
        <v>12</v>
      </c>
      <c r="B13">
        <v>16.399999999999999</v>
      </c>
      <c r="C13">
        <v>16.388000000000002</v>
      </c>
      <c r="D13">
        <v>15.1999999999999</v>
      </c>
    </row>
    <row r="14" spans="1:4">
      <c r="A14">
        <v>13</v>
      </c>
      <c r="B14">
        <v>16.399999999999999</v>
      </c>
      <c r="C14">
        <v>16.384</v>
      </c>
      <c r="D14">
        <v>15.1999999999999</v>
      </c>
    </row>
    <row r="15" spans="1:4">
      <c r="A15">
        <v>14</v>
      </c>
      <c r="B15">
        <v>16.399999999999999</v>
      </c>
      <c r="C15">
        <v>16.396000000000001</v>
      </c>
      <c r="D15">
        <v>15.999999999999901</v>
      </c>
    </row>
    <row r="16" spans="1:4">
      <c r="A16">
        <v>15</v>
      </c>
      <c r="B16">
        <v>16.399999999999999</v>
      </c>
      <c r="C16">
        <v>16.364000000000001</v>
      </c>
      <c r="D16">
        <v>15.1999999999999</v>
      </c>
    </row>
    <row r="17" spans="1:4">
      <c r="A17">
        <v>16</v>
      </c>
      <c r="B17">
        <v>16.399999999999999</v>
      </c>
      <c r="C17">
        <v>16.367999999999999</v>
      </c>
      <c r="D17">
        <v>15.1999999999999</v>
      </c>
    </row>
    <row r="18" spans="1:4">
      <c r="A18">
        <v>17</v>
      </c>
      <c r="B18">
        <v>16.399999999999999</v>
      </c>
      <c r="C18">
        <v>16.356000000000002</v>
      </c>
      <c r="D18">
        <v>15.1999999999999</v>
      </c>
    </row>
    <row r="19" spans="1:4">
      <c r="A19">
        <v>18</v>
      </c>
      <c r="B19">
        <v>16.399999999999999</v>
      </c>
      <c r="C19">
        <v>16.36</v>
      </c>
      <c r="D19">
        <v>15.1999999999999</v>
      </c>
    </row>
    <row r="20" spans="1:4">
      <c r="A20">
        <v>19</v>
      </c>
      <c r="B20">
        <v>16.399999999999999</v>
      </c>
      <c r="C20">
        <v>16.347999999999999</v>
      </c>
      <c r="D20">
        <v>15.1999999999999</v>
      </c>
    </row>
    <row r="21" spans="1:4">
      <c r="A21">
        <v>20</v>
      </c>
      <c r="B21">
        <v>16.399999999999999</v>
      </c>
      <c r="C21">
        <v>16.367999999999999</v>
      </c>
      <c r="D21">
        <v>15.1999999999999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16.399999999999999</v>
      </c>
      <c r="C1">
        <v>14.532</v>
      </c>
      <c r="D1">
        <v>14.399999999999901</v>
      </c>
    </row>
    <row r="2" spans="1:4">
      <c r="A2">
        <v>1</v>
      </c>
      <c r="B2">
        <v>16.399999999999999</v>
      </c>
      <c r="C2">
        <v>15.055999999999999</v>
      </c>
      <c r="D2">
        <v>14.399999999999901</v>
      </c>
    </row>
    <row r="3" spans="1:4">
      <c r="A3">
        <v>2</v>
      </c>
      <c r="B3">
        <v>16.399999999999999</v>
      </c>
      <c r="C3">
        <v>15.504</v>
      </c>
      <c r="D3">
        <v>14.399999999999901</v>
      </c>
    </row>
    <row r="4" spans="1:4">
      <c r="A4">
        <v>3</v>
      </c>
      <c r="B4">
        <v>16.399999999999999</v>
      </c>
      <c r="C4">
        <v>16.239999999999998</v>
      </c>
      <c r="D4">
        <v>14.399999999999901</v>
      </c>
    </row>
    <row r="5" spans="1:4">
      <c r="A5">
        <v>4</v>
      </c>
      <c r="B5">
        <v>16.399999999999999</v>
      </c>
      <c r="C5">
        <v>16.388000000000002</v>
      </c>
      <c r="D5">
        <v>15.1999999999999</v>
      </c>
    </row>
    <row r="6" spans="1:4">
      <c r="A6">
        <v>5</v>
      </c>
      <c r="B6">
        <v>16.399999999999999</v>
      </c>
      <c r="C6">
        <v>16.332000000000001</v>
      </c>
      <c r="D6">
        <v>14.399999999999901</v>
      </c>
    </row>
    <row r="7" spans="1:4">
      <c r="A7">
        <v>6</v>
      </c>
      <c r="B7">
        <v>16.399999999999999</v>
      </c>
      <c r="C7">
        <v>16.3</v>
      </c>
      <c r="D7">
        <v>14.399999999999901</v>
      </c>
    </row>
    <row r="8" spans="1:4">
      <c r="A8">
        <v>7</v>
      </c>
      <c r="B8">
        <v>16.399999999999999</v>
      </c>
      <c r="C8">
        <v>16.376000000000001</v>
      </c>
      <c r="D8">
        <v>15.1999999999999</v>
      </c>
    </row>
    <row r="9" spans="1:4">
      <c r="A9">
        <v>8</v>
      </c>
      <c r="B9">
        <v>16.399999999999999</v>
      </c>
      <c r="C9">
        <v>16.356000000000002</v>
      </c>
      <c r="D9">
        <v>14.399999999999901</v>
      </c>
    </row>
    <row r="10" spans="1:4">
      <c r="A10">
        <v>9</v>
      </c>
      <c r="B10">
        <v>16.399999999999999</v>
      </c>
      <c r="C10">
        <v>16.332000000000001</v>
      </c>
      <c r="D10">
        <v>14.399999999999901</v>
      </c>
    </row>
    <row r="11" spans="1:4">
      <c r="A11">
        <v>10</v>
      </c>
      <c r="B11">
        <v>16.399999999999999</v>
      </c>
      <c r="C11">
        <v>16.364000000000001</v>
      </c>
      <c r="D11">
        <v>15.1999999999999</v>
      </c>
    </row>
    <row r="12" spans="1:4">
      <c r="A12">
        <v>11</v>
      </c>
      <c r="B12">
        <v>16.399999999999999</v>
      </c>
      <c r="C12">
        <v>16.344000000000001</v>
      </c>
      <c r="D12">
        <v>14.399999999999901</v>
      </c>
    </row>
    <row r="13" spans="1:4">
      <c r="A13">
        <v>12</v>
      </c>
      <c r="B13">
        <v>16.399999999999999</v>
      </c>
      <c r="C13">
        <v>16.347999999999999</v>
      </c>
      <c r="D13">
        <v>14.399999999999901</v>
      </c>
    </row>
    <row r="14" spans="1:4">
      <c r="A14">
        <v>13</v>
      </c>
      <c r="B14">
        <v>16.399999999999999</v>
      </c>
      <c r="C14">
        <v>16.315999999999999</v>
      </c>
      <c r="D14">
        <v>14.399999999999901</v>
      </c>
    </row>
    <row r="15" spans="1:4">
      <c r="A15">
        <v>14</v>
      </c>
      <c r="B15">
        <v>16.399999999999999</v>
      </c>
      <c r="C15">
        <v>16.388000000000002</v>
      </c>
      <c r="D15">
        <v>15.1999999999999</v>
      </c>
    </row>
    <row r="16" spans="1:4">
      <c r="A16">
        <v>15</v>
      </c>
      <c r="B16">
        <v>16.399999999999999</v>
      </c>
      <c r="C16">
        <v>16.388000000000002</v>
      </c>
      <c r="D16">
        <v>15.1999999999999</v>
      </c>
    </row>
    <row r="17" spans="1:4">
      <c r="A17">
        <v>16</v>
      </c>
      <c r="B17">
        <v>16.399999999999999</v>
      </c>
      <c r="C17">
        <v>16.376000000000001</v>
      </c>
      <c r="D17">
        <v>15.1999999999999</v>
      </c>
    </row>
    <row r="18" spans="1:4">
      <c r="A18">
        <v>17</v>
      </c>
      <c r="B18">
        <v>16.399999999999999</v>
      </c>
      <c r="C18">
        <v>16.308</v>
      </c>
      <c r="D18">
        <v>14.399999999999901</v>
      </c>
    </row>
    <row r="19" spans="1:4">
      <c r="A19">
        <v>18</v>
      </c>
      <c r="B19">
        <v>16.399999999999999</v>
      </c>
      <c r="C19">
        <v>16.332000000000001</v>
      </c>
      <c r="D19">
        <v>14.399999999999901</v>
      </c>
    </row>
    <row r="20" spans="1:4">
      <c r="A20">
        <v>19</v>
      </c>
      <c r="B20">
        <v>16.399999999999999</v>
      </c>
      <c r="C20">
        <v>16.34</v>
      </c>
      <c r="D20">
        <v>15.1999999999999</v>
      </c>
    </row>
    <row r="21" spans="1:4">
      <c r="A21">
        <v>20</v>
      </c>
      <c r="B21">
        <v>16.399999999999999</v>
      </c>
      <c r="C21">
        <v>16.32</v>
      </c>
      <c r="D21">
        <v>14.399999999999901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16.399999999999999</v>
      </c>
      <c r="C1">
        <v>15.432</v>
      </c>
      <c r="D1">
        <v>15.1999999999999</v>
      </c>
    </row>
    <row r="2" spans="1:4">
      <c r="A2">
        <v>1</v>
      </c>
      <c r="B2">
        <v>16.399999999999999</v>
      </c>
      <c r="C2">
        <v>16.011999999999901</v>
      </c>
      <c r="D2">
        <v>15.1999999999999</v>
      </c>
    </row>
    <row r="3" spans="1:4">
      <c r="A3">
        <v>2</v>
      </c>
      <c r="B3">
        <v>16.399999999999999</v>
      </c>
      <c r="C3">
        <v>16.347999999999999</v>
      </c>
      <c r="D3">
        <v>15.1999999999999</v>
      </c>
    </row>
    <row r="4" spans="1:4">
      <c r="A4">
        <v>3</v>
      </c>
      <c r="B4">
        <v>16.399999999999999</v>
      </c>
      <c r="C4">
        <v>16.356000000000002</v>
      </c>
      <c r="D4">
        <v>15.5999999999999</v>
      </c>
    </row>
    <row r="5" spans="1:4">
      <c r="A5">
        <v>4</v>
      </c>
      <c r="B5">
        <v>16.399999999999999</v>
      </c>
      <c r="C5">
        <v>16.376000000000001</v>
      </c>
      <c r="D5">
        <v>15.5999999999999</v>
      </c>
    </row>
    <row r="6" spans="1:4">
      <c r="A6">
        <v>5</v>
      </c>
      <c r="B6">
        <v>16.399999999999999</v>
      </c>
      <c r="C6">
        <v>16.372</v>
      </c>
      <c r="D6">
        <v>15.5999999999999</v>
      </c>
    </row>
    <row r="7" spans="1:4">
      <c r="A7">
        <v>6</v>
      </c>
      <c r="B7">
        <v>16.399999999999999</v>
      </c>
      <c r="C7">
        <v>16.396000000000001</v>
      </c>
      <c r="D7">
        <v>15.999999999999901</v>
      </c>
    </row>
    <row r="8" spans="1:4">
      <c r="A8">
        <v>7</v>
      </c>
      <c r="B8">
        <v>16.399999999999999</v>
      </c>
      <c r="C8">
        <v>16.384</v>
      </c>
      <c r="D8">
        <v>15.5999999999999</v>
      </c>
    </row>
    <row r="9" spans="1:4">
      <c r="A9">
        <v>8</v>
      </c>
      <c r="B9">
        <v>16.399999999999999</v>
      </c>
      <c r="C9">
        <v>16.391999999999999</v>
      </c>
      <c r="D9">
        <v>15.999999999999901</v>
      </c>
    </row>
    <row r="10" spans="1:4">
      <c r="A10">
        <v>9</v>
      </c>
      <c r="B10">
        <v>16.399999999999999</v>
      </c>
      <c r="C10">
        <v>16.376000000000001</v>
      </c>
      <c r="D10">
        <v>15.5999999999999</v>
      </c>
    </row>
    <row r="11" spans="1:4">
      <c r="A11">
        <v>10</v>
      </c>
      <c r="B11">
        <v>16.399999999999999</v>
      </c>
      <c r="C11">
        <v>16.391999999999999</v>
      </c>
      <c r="D11">
        <v>15.999999999999901</v>
      </c>
    </row>
    <row r="12" spans="1:4">
      <c r="A12">
        <v>11</v>
      </c>
      <c r="B12">
        <v>16.399999999999999</v>
      </c>
      <c r="C12">
        <v>16.356000000000002</v>
      </c>
      <c r="D12">
        <v>15.1999999999999</v>
      </c>
    </row>
    <row r="13" spans="1:4">
      <c r="A13">
        <v>12</v>
      </c>
      <c r="B13">
        <v>16.399999999999999</v>
      </c>
      <c r="C13">
        <v>16.347999999999999</v>
      </c>
      <c r="D13">
        <v>15.5999999999999</v>
      </c>
    </row>
    <row r="14" spans="1:4">
      <c r="A14">
        <v>13</v>
      </c>
      <c r="B14">
        <v>16.399999999999999</v>
      </c>
      <c r="C14">
        <v>16.391999999999999</v>
      </c>
      <c r="D14">
        <v>15.5999999999999</v>
      </c>
    </row>
    <row r="15" spans="1:4">
      <c r="A15">
        <v>14</v>
      </c>
      <c r="B15">
        <v>16.399999999999999</v>
      </c>
      <c r="C15">
        <v>16.367999999999999</v>
      </c>
      <c r="D15">
        <v>15.1999999999999</v>
      </c>
    </row>
    <row r="16" spans="1:4">
      <c r="A16">
        <v>15</v>
      </c>
      <c r="B16">
        <v>16.399999999999999</v>
      </c>
      <c r="C16">
        <v>16.38</v>
      </c>
      <c r="D16">
        <v>15.1999999999999</v>
      </c>
    </row>
    <row r="17" spans="1:4">
      <c r="A17">
        <v>16</v>
      </c>
      <c r="B17">
        <v>16.399999999999999</v>
      </c>
      <c r="C17">
        <v>16.38</v>
      </c>
      <c r="D17">
        <v>15.1999999999999</v>
      </c>
    </row>
    <row r="18" spans="1:4">
      <c r="A18">
        <v>17</v>
      </c>
      <c r="B18">
        <v>16.399999999999999</v>
      </c>
      <c r="C18">
        <v>16.376000000000001</v>
      </c>
      <c r="D18">
        <v>15.5999999999999</v>
      </c>
    </row>
    <row r="19" spans="1:4">
      <c r="A19">
        <v>18</v>
      </c>
      <c r="B19">
        <v>16.399999999999999</v>
      </c>
      <c r="C19">
        <v>16.38</v>
      </c>
      <c r="D19">
        <v>15.1999999999999</v>
      </c>
    </row>
    <row r="20" spans="1:4">
      <c r="A20">
        <v>19</v>
      </c>
      <c r="B20">
        <v>16.399999999999999</v>
      </c>
      <c r="C20">
        <v>16.38</v>
      </c>
      <c r="D20">
        <v>15.5999999999999</v>
      </c>
    </row>
    <row r="21" spans="1:4">
      <c r="A21">
        <v>20</v>
      </c>
      <c r="B21">
        <v>16.399999999999999</v>
      </c>
      <c r="C21">
        <v>16.396000000000001</v>
      </c>
      <c r="D21">
        <v>15.999999999999901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14.659999999999901</v>
      </c>
      <c r="D1">
        <v>14.399999999999901</v>
      </c>
    </row>
    <row r="2" spans="1:4">
      <c r="A2">
        <v>1</v>
      </c>
      <c r="B2">
        <v>15.999999999999901</v>
      </c>
      <c r="C2">
        <v>15.255999999999901</v>
      </c>
      <c r="D2">
        <v>14.399999999999901</v>
      </c>
    </row>
    <row r="3" spans="1:4">
      <c r="A3">
        <v>2</v>
      </c>
      <c r="B3">
        <v>15.999999999999901</v>
      </c>
      <c r="C3">
        <v>15.827999999999999</v>
      </c>
      <c r="D3">
        <v>14.399999999999901</v>
      </c>
    </row>
    <row r="4" spans="1:4">
      <c r="A4">
        <v>3</v>
      </c>
      <c r="B4">
        <v>15.999999999999901</v>
      </c>
      <c r="C4">
        <v>15.9119999999999</v>
      </c>
      <c r="D4">
        <v>14.399999999999901</v>
      </c>
    </row>
    <row r="5" spans="1:4">
      <c r="A5">
        <v>4</v>
      </c>
      <c r="B5">
        <v>15.999999999999901</v>
      </c>
      <c r="C5">
        <v>15.92</v>
      </c>
      <c r="D5">
        <v>14.399999999999901</v>
      </c>
    </row>
    <row r="6" spans="1:4">
      <c r="A6">
        <v>5</v>
      </c>
      <c r="B6">
        <v>15.999999999999901</v>
      </c>
      <c r="C6">
        <v>15.9519999999999</v>
      </c>
      <c r="D6">
        <v>14.399999999999901</v>
      </c>
    </row>
    <row r="7" spans="1:4">
      <c r="A7">
        <v>6</v>
      </c>
      <c r="B7">
        <v>15.999999999999901</v>
      </c>
      <c r="C7">
        <v>15.915999999999899</v>
      </c>
      <c r="D7">
        <v>14.399999999999901</v>
      </c>
    </row>
    <row r="8" spans="1:4">
      <c r="A8">
        <v>7</v>
      </c>
      <c r="B8">
        <v>15.999999999999901</v>
      </c>
      <c r="C8">
        <v>15.936</v>
      </c>
      <c r="D8">
        <v>14.399999999999901</v>
      </c>
    </row>
    <row r="9" spans="1:4">
      <c r="A9">
        <v>8</v>
      </c>
      <c r="B9">
        <v>15.999999999999901</v>
      </c>
      <c r="C9">
        <v>15.952</v>
      </c>
      <c r="D9">
        <v>14.399999999999901</v>
      </c>
    </row>
    <row r="10" spans="1:4">
      <c r="A10">
        <v>9</v>
      </c>
      <c r="B10">
        <v>15.999999999999901</v>
      </c>
      <c r="C10">
        <v>15.94</v>
      </c>
      <c r="D10">
        <v>14.399999999999901</v>
      </c>
    </row>
    <row r="11" spans="1:4">
      <c r="A11">
        <v>10</v>
      </c>
      <c r="B11">
        <v>15.999999999999901</v>
      </c>
      <c r="C11">
        <v>15.9439999999999</v>
      </c>
      <c r="D11">
        <v>14.399999999999901</v>
      </c>
    </row>
    <row r="12" spans="1:4">
      <c r="A12">
        <v>11</v>
      </c>
      <c r="B12">
        <v>15.999999999999901</v>
      </c>
      <c r="C12">
        <v>15.8719999999999</v>
      </c>
      <c r="D12">
        <v>14.399999999999901</v>
      </c>
    </row>
    <row r="13" spans="1:4">
      <c r="A13">
        <v>12</v>
      </c>
      <c r="B13">
        <v>15.999999999999901</v>
      </c>
      <c r="C13">
        <v>15.94</v>
      </c>
      <c r="D13">
        <v>14.399999999999901</v>
      </c>
    </row>
    <row r="14" spans="1:4">
      <c r="A14">
        <v>13</v>
      </c>
      <c r="B14">
        <v>15.999999999999901</v>
      </c>
      <c r="C14">
        <v>15.9439999999999</v>
      </c>
      <c r="D14">
        <v>14.399999999999901</v>
      </c>
    </row>
    <row r="15" spans="1:4">
      <c r="A15">
        <v>14</v>
      </c>
      <c r="B15">
        <v>16.399999999999999</v>
      </c>
      <c r="C15">
        <v>15.963999999999899</v>
      </c>
      <c r="D15">
        <v>14.399999999999901</v>
      </c>
    </row>
    <row r="16" spans="1:4">
      <c r="A16">
        <v>15</v>
      </c>
      <c r="B16">
        <v>16.399999999999999</v>
      </c>
      <c r="C16">
        <v>16.02</v>
      </c>
      <c r="D16">
        <v>14.399999999999901</v>
      </c>
    </row>
    <row r="17" spans="1:4">
      <c r="A17">
        <v>16</v>
      </c>
      <c r="B17">
        <v>16.399999999999999</v>
      </c>
      <c r="C17">
        <v>16.32</v>
      </c>
      <c r="D17">
        <v>14.799999999999899</v>
      </c>
    </row>
    <row r="18" spans="1:4">
      <c r="A18">
        <v>17</v>
      </c>
      <c r="B18">
        <v>16.399999999999999</v>
      </c>
      <c r="C18">
        <v>16.352</v>
      </c>
      <c r="D18">
        <v>14.799999999999899</v>
      </c>
    </row>
    <row r="19" spans="1:4">
      <c r="A19">
        <v>18</v>
      </c>
      <c r="B19">
        <v>16.399999999999999</v>
      </c>
      <c r="C19">
        <v>16.332000000000001</v>
      </c>
      <c r="D19">
        <v>14.399999999999901</v>
      </c>
    </row>
    <row r="20" spans="1:4">
      <c r="A20">
        <v>19</v>
      </c>
      <c r="B20">
        <v>16.399999999999999</v>
      </c>
      <c r="C20">
        <v>16.327999999999999</v>
      </c>
      <c r="D20">
        <v>14.399999999999901</v>
      </c>
    </row>
    <row r="21" spans="1:4">
      <c r="A21">
        <v>20</v>
      </c>
      <c r="B21">
        <v>16.399999999999999</v>
      </c>
      <c r="C21">
        <v>16.352</v>
      </c>
      <c r="D21">
        <v>14.799999999999899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14.7759999999999</v>
      </c>
      <c r="D1">
        <v>14.399999999999901</v>
      </c>
    </row>
    <row r="2" spans="1:4">
      <c r="A2">
        <v>1</v>
      </c>
      <c r="B2">
        <v>15.999999999999901</v>
      </c>
      <c r="C2">
        <v>15.3799999999999</v>
      </c>
      <c r="D2">
        <v>14.399999999999901</v>
      </c>
    </row>
    <row r="3" spans="1:4">
      <c r="A3">
        <v>2</v>
      </c>
      <c r="B3">
        <v>15.999999999999901</v>
      </c>
      <c r="C3">
        <v>15.899999999999901</v>
      </c>
      <c r="D3">
        <v>14.399999999999901</v>
      </c>
    </row>
    <row r="4" spans="1:4">
      <c r="A4">
        <v>3</v>
      </c>
      <c r="B4">
        <v>15.999999999999901</v>
      </c>
      <c r="C4">
        <v>15.96</v>
      </c>
      <c r="D4">
        <v>14.399999999999901</v>
      </c>
    </row>
    <row r="5" spans="1:4">
      <c r="A5">
        <v>4</v>
      </c>
      <c r="B5">
        <v>15.999999999999901</v>
      </c>
      <c r="C5">
        <v>15.9719999999999</v>
      </c>
      <c r="D5">
        <v>15.1999999999999</v>
      </c>
    </row>
    <row r="6" spans="1:4">
      <c r="A6">
        <v>5</v>
      </c>
      <c r="B6">
        <v>15.999999999999901</v>
      </c>
      <c r="C6">
        <v>15.96</v>
      </c>
      <c r="D6">
        <v>14.399999999999901</v>
      </c>
    </row>
    <row r="7" spans="1:4">
      <c r="A7">
        <v>6</v>
      </c>
      <c r="B7">
        <v>15.999999999999901</v>
      </c>
      <c r="C7">
        <v>15.9879999999999</v>
      </c>
      <c r="D7">
        <v>15.5999999999999</v>
      </c>
    </row>
    <row r="8" spans="1:4">
      <c r="A8">
        <v>7</v>
      </c>
      <c r="B8">
        <v>15.999999999999901</v>
      </c>
      <c r="C8">
        <v>15.9919999999999</v>
      </c>
      <c r="D8">
        <v>15.1999999999999</v>
      </c>
    </row>
    <row r="9" spans="1:4">
      <c r="A9">
        <v>8</v>
      </c>
      <c r="B9">
        <v>16.399999999999999</v>
      </c>
      <c r="C9">
        <v>15.968</v>
      </c>
      <c r="D9">
        <v>14.399999999999901</v>
      </c>
    </row>
    <row r="10" spans="1:4">
      <c r="A10">
        <v>9</v>
      </c>
      <c r="B10">
        <v>16.399999999999999</v>
      </c>
      <c r="C10">
        <v>16.036000000000001</v>
      </c>
      <c r="D10">
        <v>14.799999999999899</v>
      </c>
    </row>
    <row r="11" spans="1:4">
      <c r="A11">
        <v>10</v>
      </c>
      <c r="B11">
        <v>16.399999999999999</v>
      </c>
      <c r="C11">
        <v>16.260000000000002</v>
      </c>
      <c r="D11">
        <v>14.799999999999899</v>
      </c>
    </row>
    <row r="12" spans="1:4">
      <c r="A12">
        <v>11</v>
      </c>
      <c r="B12">
        <v>16.399999999999999</v>
      </c>
      <c r="C12">
        <v>16.332000000000001</v>
      </c>
      <c r="D12">
        <v>14.399999999999901</v>
      </c>
    </row>
    <row r="13" spans="1:4">
      <c r="A13">
        <v>12</v>
      </c>
      <c r="B13">
        <v>16.399999999999999</v>
      </c>
      <c r="C13">
        <v>16.36</v>
      </c>
      <c r="D13">
        <v>14.799999999999899</v>
      </c>
    </row>
    <row r="14" spans="1:4">
      <c r="A14">
        <v>13</v>
      </c>
      <c r="B14">
        <v>16.399999999999999</v>
      </c>
      <c r="C14">
        <v>16.347999999999999</v>
      </c>
      <c r="D14">
        <v>14.399999999999901</v>
      </c>
    </row>
    <row r="15" spans="1:4">
      <c r="A15">
        <v>14</v>
      </c>
      <c r="B15">
        <v>16.399999999999999</v>
      </c>
      <c r="C15">
        <v>16.344000000000001</v>
      </c>
      <c r="D15">
        <v>14.399999999999901</v>
      </c>
    </row>
    <row r="16" spans="1:4">
      <c r="A16">
        <v>15</v>
      </c>
      <c r="B16">
        <v>16.399999999999999</v>
      </c>
      <c r="C16">
        <v>16.295999999999999</v>
      </c>
      <c r="D16">
        <v>14.399999999999901</v>
      </c>
    </row>
    <row r="17" spans="1:4">
      <c r="A17">
        <v>16</v>
      </c>
      <c r="B17">
        <v>16.399999999999999</v>
      </c>
      <c r="C17">
        <v>16.367999999999999</v>
      </c>
      <c r="D17">
        <v>14.799999999999899</v>
      </c>
    </row>
    <row r="18" spans="1:4">
      <c r="A18">
        <v>17</v>
      </c>
      <c r="B18">
        <v>16.399999999999999</v>
      </c>
      <c r="C18">
        <v>16.372</v>
      </c>
      <c r="D18">
        <v>14.799999999999899</v>
      </c>
    </row>
    <row r="19" spans="1:4">
      <c r="A19">
        <v>18</v>
      </c>
      <c r="B19">
        <v>16.399999999999999</v>
      </c>
      <c r="C19">
        <v>16.335999999999999</v>
      </c>
      <c r="D19">
        <v>14.799999999999899</v>
      </c>
    </row>
    <row r="20" spans="1:4">
      <c r="A20">
        <v>19</v>
      </c>
      <c r="B20">
        <v>16.399999999999999</v>
      </c>
      <c r="C20">
        <v>16.352</v>
      </c>
      <c r="D20">
        <v>14.799999999999899</v>
      </c>
    </row>
    <row r="21" spans="1:4">
      <c r="A21">
        <v>20</v>
      </c>
      <c r="B21">
        <v>16.399999999999999</v>
      </c>
      <c r="C21">
        <v>16.332000000000001</v>
      </c>
      <c r="D21">
        <v>14.399999999999901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16.399999999999999</v>
      </c>
      <c r="C1">
        <v>15.7479999999999</v>
      </c>
      <c r="D1">
        <v>15.5999999999999</v>
      </c>
    </row>
    <row r="2" spans="1:4">
      <c r="A2">
        <v>1</v>
      </c>
      <c r="B2">
        <v>16.399999999999999</v>
      </c>
      <c r="C2">
        <v>16.184000000000001</v>
      </c>
      <c r="D2">
        <v>15.5999999999999</v>
      </c>
    </row>
    <row r="3" spans="1:4">
      <c r="A3">
        <v>2</v>
      </c>
      <c r="B3">
        <v>16.399999999999999</v>
      </c>
      <c r="C3">
        <v>16.38</v>
      </c>
      <c r="D3">
        <v>15.999999999999901</v>
      </c>
    </row>
    <row r="4" spans="1:4">
      <c r="A4">
        <v>3</v>
      </c>
      <c r="B4">
        <v>16.399999999999999</v>
      </c>
      <c r="C4">
        <v>16.399999999999999</v>
      </c>
      <c r="D4">
        <v>16.399999999999999</v>
      </c>
    </row>
    <row r="5" spans="1:4">
      <c r="A5">
        <v>4</v>
      </c>
      <c r="B5">
        <v>16.399999999999999</v>
      </c>
      <c r="C5">
        <v>16.396000000000001</v>
      </c>
      <c r="D5">
        <v>15.999999999999901</v>
      </c>
    </row>
    <row r="6" spans="1:4">
      <c r="A6">
        <v>5</v>
      </c>
      <c r="B6">
        <v>16.399999999999999</v>
      </c>
      <c r="C6">
        <v>16.388000000000002</v>
      </c>
      <c r="D6">
        <v>15.999999999999901</v>
      </c>
    </row>
    <row r="7" spans="1:4">
      <c r="A7">
        <v>6</v>
      </c>
      <c r="B7">
        <v>16.399999999999999</v>
      </c>
      <c r="C7">
        <v>16.38</v>
      </c>
      <c r="D7">
        <v>15.5999999999999</v>
      </c>
    </row>
    <row r="8" spans="1:4">
      <c r="A8">
        <v>7</v>
      </c>
      <c r="B8">
        <v>16.399999999999999</v>
      </c>
      <c r="C8">
        <v>16.376000000000001</v>
      </c>
      <c r="D8">
        <v>15.5999999999999</v>
      </c>
    </row>
    <row r="9" spans="1:4">
      <c r="A9">
        <v>8</v>
      </c>
      <c r="B9">
        <v>16.399999999999999</v>
      </c>
      <c r="C9">
        <v>16.399999999999999</v>
      </c>
      <c r="D9">
        <v>16.399999999999999</v>
      </c>
    </row>
    <row r="10" spans="1:4">
      <c r="A10">
        <v>9</v>
      </c>
      <c r="B10">
        <v>16.399999999999999</v>
      </c>
      <c r="C10">
        <v>16.396000000000001</v>
      </c>
      <c r="D10">
        <v>15.999999999999901</v>
      </c>
    </row>
    <row r="11" spans="1:4">
      <c r="A11">
        <v>10</v>
      </c>
      <c r="B11">
        <v>16.399999999999999</v>
      </c>
      <c r="C11">
        <v>16.391999999999999</v>
      </c>
      <c r="D11">
        <v>15.5999999999999</v>
      </c>
    </row>
    <row r="12" spans="1:4">
      <c r="A12">
        <v>11</v>
      </c>
      <c r="B12">
        <v>16.399999999999999</v>
      </c>
      <c r="C12">
        <v>16.396000000000001</v>
      </c>
      <c r="D12">
        <v>15.999999999999901</v>
      </c>
    </row>
    <row r="13" spans="1:4">
      <c r="A13">
        <v>12</v>
      </c>
      <c r="B13">
        <v>16.399999999999999</v>
      </c>
      <c r="C13">
        <v>16.396000000000001</v>
      </c>
      <c r="D13">
        <v>15.999999999999901</v>
      </c>
    </row>
    <row r="14" spans="1:4">
      <c r="A14">
        <v>13</v>
      </c>
      <c r="B14">
        <v>16.399999999999999</v>
      </c>
      <c r="C14">
        <v>16.38</v>
      </c>
      <c r="D14">
        <v>15.999999999999901</v>
      </c>
    </row>
    <row r="15" spans="1:4">
      <c r="A15">
        <v>14</v>
      </c>
      <c r="B15">
        <v>16.399999999999999</v>
      </c>
      <c r="C15">
        <v>16.372</v>
      </c>
      <c r="D15">
        <v>15.5999999999999</v>
      </c>
    </row>
    <row r="16" spans="1:4">
      <c r="A16">
        <v>15</v>
      </c>
      <c r="B16">
        <v>16.399999999999999</v>
      </c>
      <c r="C16">
        <v>16.391999999999999</v>
      </c>
      <c r="D16">
        <v>15.999999999999901</v>
      </c>
    </row>
    <row r="17" spans="1:4">
      <c r="A17">
        <v>16</v>
      </c>
      <c r="B17">
        <v>16.399999999999999</v>
      </c>
      <c r="C17">
        <v>16.384</v>
      </c>
      <c r="D17">
        <v>15.5999999999999</v>
      </c>
    </row>
    <row r="18" spans="1:4">
      <c r="A18">
        <v>17</v>
      </c>
      <c r="B18">
        <v>16.399999999999999</v>
      </c>
      <c r="C18">
        <v>16.391999999999999</v>
      </c>
      <c r="D18">
        <v>15.999999999999901</v>
      </c>
    </row>
    <row r="19" spans="1:4">
      <c r="A19">
        <v>18</v>
      </c>
      <c r="B19">
        <v>16.399999999999999</v>
      </c>
      <c r="C19">
        <v>16.399999999999999</v>
      </c>
      <c r="D19">
        <v>16.399999999999999</v>
      </c>
    </row>
    <row r="20" spans="1:4">
      <c r="A20">
        <v>19</v>
      </c>
      <c r="B20">
        <v>16.399999999999999</v>
      </c>
      <c r="C20">
        <v>16.388000000000002</v>
      </c>
      <c r="D20">
        <v>15.999999999999901</v>
      </c>
    </row>
    <row r="21" spans="1:4">
      <c r="A21">
        <v>20</v>
      </c>
      <c r="B21">
        <v>16.399999999999999</v>
      </c>
      <c r="C21">
        <v>16.372</v>
      </c>
      <c r="D21">
        <v>15.5999999999999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14.571999999999999</v>
      </c>
      <c r="D1">
        <v>14.399999999999901</v>
      </c>
    </row>
    <row r="2" spans="1:4">
      <c r="A2">
        <v>1</v>
      </c>
      <c r="B2">
        <v>15.5999999999999</v>
      </c>
      <c r="C2">
        <v>15.059999999999899</v>
      </c>
      <c r="D2">
        <v>14.399999999999901</v>
      </c>
    </row>
    <row r="3" spans="1:4">
      <c r="A3">
        <v>2</v>
      </c>
      <c r="B3">
        <v>15.5999999999999</v>
      </c>
      <c r="C3">
        <v>15.4679999999999</v>
      </c>
      <c r="D3">
        <v>14.399999999999901</v>
      </c>
    </row>
    <row r="4" spans="1:4">
      <c r="A4">
        <v>3</v>
      </c>
      <c r="B4">
        <v>15.5999999999999</v>
      </c>
      <c r="C4">
        <v>15.5839999999999</v>
      </c>
      <c r="D4">
        <v>14.799999999999899</v>
      </c>
    </row>
    <row r="5" spans="1:4">
      <c r="A5">
        <v>4</v>
      </c>
      <c r="B5">
        <v>15.5999999999999</v>
      </c>
      <c r="C5">
        <v>15.5559999999999</v>
      </c>
      <c r="D5">
        <v>14.399999999999901</v>
      </c>
    </row>
    <row r="6" spans="1:4">
      <c r="A6">
        <v>5</v>
      </c>
      <c r="B6">
        <v>15.5999999999999</v>
      </c>
      <c r="C6">
        <v>15.575999999999899</v>
      </c>
      <c r="D6">
        <v>14.799999999999899</v>
      </c>
    </row>
    <row r="7" spans="1:4">
      <c r="A7">
        <v>6</v>
      </c>
      <c r="B7">
        <v>15.5999999999999</v>
      </c>
      <c r="C7">
        <v>15.575999999999899</v>
      </c>
      <c r="D7">
        <v>14.799999999999899</v>
      </c>
    </row>
    <row r="8" spans="1:4">
      <c r="A8">
        <v>7</v>
      </c>
      <c r="B8">
        <v>15.5999999999999</v>
      </c>
      <c r="C8">
        <v>15.563999999999901</v>
      </c>
      <c r="D8">
        <v>14.399999999999901</v>
      </c>
    </row>
    <row r="9" spans="1:4">
      <c r="A9">
        <v>8</v>
      </c>
      <c r="B9">
        <v>15.5999999999999</v>
      </c>
      <c r="C9">
        <v>15.5679999999999</v>
      </c>
      <c r="D9">
        <v>14.799999999999899</v>
      </c>
    </row>
    <row r="10" spans="1:4">
      <c r="A10">
        <v>9</v>
      </c>
      <c r="B10">
        <v>15.5999999999999</v>
      </c>
      <c r="C10">
        <v>15.579999999999901</v>
      </c>
      <c r="D10">
        <v>14.399999999999901</v>
      </c>
    </row>
    <row r="11" spans="1:4">
      <c r="A11">
        <v>10</v>
      </c>
      <c r="B11">
        <v>15.5999999999999</v>
      </c>
      <c r="C11">
        <v>15.591999999999899</v>
      </c>
      <c r="D11">
        <v>15.1999999999999</v>
      </c>
    </row>
    <row r="12" spans="1:4">
      <c r="A12">
        <v>11</v>
      </c>
      <c r="B12">
        <v>15.5999999999999</v>
      </c>
      <c r="C12">
        <v>15.5879999999999</v>
      </c>
      <c r="D12">
        <v>14.799999999999899</v>
      </c>
    </row>
    <row r="13" spans="1:4">
      <c r="A13">
        <v>12</v>
      </c>
      <c r="B13">
        <v>15.5999999999999</v>
      </c>
      <c r="C13">
        <v>15.5879999999999</v>
      </c>
      <c r="D13">
        <v>14.399999999999901</v>
      </c>
    </row>
    <row r="14" spans="1:4">
      <c r="A14">
        <v>13</v>
      </c>
      <c r="B14">
        <v>15.5999999999999</v>
      </c>
      <c r="C14">
        <v>15.579999999999901</v>
      </c>
      <c r="D14">
        <v>14.799999999999899</v>
      </c>
    </row>
    <row r="15" spans="1:4">
      <c r="A15">
        <v>14</v>
      </c>
      <c r="B15">
        <v>15.5999999999999</v>
      </c>
      <c r="C15">
        <v>15.5839999999999</v>
      </c>
      <c r="D15">
        <v>14.799999999999899</v>
      </c>
    </row>
    <row r="16" spans="1:4">
      <c r="A16">
        <v>15</v>
      </c>
      <c r="B16">
        <v>15.5999999999999</v>
      </c>
      <c r="C16">
        <v>15.575999999999899</v>
      </c>
      <c r="D16">
        <v>14.799999999999899</v>
      </c>
    </row>
    <row r="17" spans="1:4">
      <c r="A17">
        <v>16</v>
      </c>
      <c r="B17">
        <v>15.5999999999999</v>
      </c>
      <c r="C17">
        <v>15.595999999999901</v>
      </c>
      <c r="D17">
        <v>15.1999999999999</v>
      </c>
    </row>
    <row r="18" spans="1:4">
      <c r="A18">
        <v>17</v>
      </c>
      <c r="B18">
        <v>15.5999999999999</v>
      </c>
      <c r="C18">
        <v>15.5879999999999</v>
      </c>
      <c r="D18">
        <v>14.399999999999901</v>
      </c>
    </row>
    <row r="19" spans="1:4">
      <c r="A19">
        <v>18</v>
      </c>
      <c r="B19">
        <v>15.5999999999999</v>
      </c>
      <c r="C19">
        <v>15.5679999999999</v>
      </c>
      <c r="D19">
        <v>14.399999999999901</v>
      </c>
    </row>
    <row r="20" spans="1:4">
      <c r="A20">
        <v>19</v>
      </c>
      <c r="B20">
        <v>15.5999999999999</v>
      </c>
      <c r="C20">
        <v>15.5679999999999</v>
      </c>
      <c r="D20">
        <v>14.399999999999901</v>
      </c>
    </row>
    <row r="21" spans="1:4">
      <c r="A21">
        <v>20</v>
      </c>
      <c r="B21">
        <v>15.5999999999999</v>
      </c>
      <c r="C21">
        <v>15.5719999999999</v>
      </c>
      <c r="D21">
        <v>14.799999999999899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14.167999999999999</v>
      </c>
      <c r="D1">
        <v>13.999999999999901</v>
      </c>
    </row>
    <row r="2" spans="1:4">
      <c r="A2">
        <v>1</v>
      </c>
      <c r="B2">
        <v>15.5999999999999</v>
      </c>
      <c r="C2">
        <v>14.476000000000001</v>
      </c>
      <c r="D2">
        <v>13.999999999999901</v>
      </c>
    </row>
    <row r="3" spans="1:4">
      <c r="A3">
        <v>2</v>
      </c>
      <c r="B3">
        <v>15.5999999999999</v>
      </c>
      <c r="C3">
        <v>15.06</v>
      </c>
      <c r="D3">
        <v>13.999999999999901</v>
      </c>
    </row>
    <row r="4" spans="1:4">
      <c r="A4">
        <v>3</v>
      </c>
      <c r="B4">
        <v>15.5999999999999</v>
      </c>
      <c r="C4">
        <v>15.527999999999899</v>
      </c>
      <c r="D4">
        <v>13.999999999999901</v>
      </c>
    </row>
    <row r="5" spans="1:4">
      <c r="A5">
        <v>4</v>
      </c>
      <c r="B5">
        <v>15.5999999999999</v>
      </c>
      <c r="C5">
        <v>15.5559999999999</v>
      </c>
      <c r="D5">
        <v>13.999999999999901</v>
      </c>
    </row>
    <row r="6" spans="1:4">
      <c r="A6">
        <v>5</v>
      </c>
      <c r="B6">
        <v>15.5999999999999</v>
      </c>
      <c r="C6">
        <v>15.5719999999999</v>
      </c>
      <c r="D6">
        <v>13.999999999999901</v>
      </c>
    </row>
    <row r="7" spans="1:4">
      <c r="A7">
        <v>6</v>
      </c>
      <c r="B7">
        <v>15.5999999999999</v>
      </c>
      <c r="C7">
        <v>15.5559999999999</v>
      </c>
      <c r="D7">
        <v>13.999999999999901</v>
      </c>
    </row>
    <row r="8" spans="1:4">
      <c r="A8">
        <v>7</v>
      </c>
      <c r="B8">
        <v>15.5999999999999</v>
      </c>
      <c r="C8">
        <v>15.527999999999899</v>
      </c>
      <c r="D8">
        <v>13.999999999999901</v>
      </c>
    </row>
    <row r="9" spans="1:4">
      <c r="A9">
        <v>8</v>
      </c>
      <c r="B9">
        <v>15.5999999999999</v>
      </c>
      <c r="C9">
        <v>15.4879999999999</v>
      </c>
      <c r="D9">
        <v>13.999999999999901</v>
      </c>
    </row>
    <row r="10" spans="1:4">
      <c r="A10">
        <v>9</v>
      </c>
      <c r="B10">
        <v>15.5999999999999</v>
      </c>
      <c r="C10">
        <v>15.5359999999999</v>
      </c>
      <c r="D10">
        <v>13.999999999999901</v>
      </c>
    </row>
    <row r="11" spans="1:4">
      <c r="A11">
        <v>10</v>
      </c>
      <c r="B11">
        <v>15.5999999999999</v>
      </c>
      <c r="C11">
        <v>15.5999999999999</v>
      </c>
      <c r="D11">
        <v>15.5999999999999</v>
      </c>
    </row>
    <row r="12" spans="1:4">
      <c r="A12">
        <v>11</v>
      </c>
      <c r="B12">
        <v>15.5999999999999</v>
      </c>
      <c r="C12">
        <v>15.5399999999999</v>
      </c>
      <c r="D12">
        <v>13.999999999999901</v>
      </c>
    </row>
    <row r="13" spans="1:4">
      <c r="A13">
        <v>12</v>
      </c>
      <c r="B13">
        <v>15.5999999999999</v>
      </c>
      <c r="C13">
        <v>15.547999999999901</v>
      </c>
      <c r="D13">
        <v>13.999999999999901</v>
      </c>
    </row>
    <row r="14" spans="1:4">
      <c r="A14">
        <v>13</v>
      </c>
      <c r="B14">
        <v>15.5999999999999</v>
      </c>
      <c r="C14">
        <v>15.5559999999999</v>
      </c>
      <c r="D14">
        <v>13.999999999999901</v>
      </c>
    </row>
    <row r="15" spans="1:4">
      <c r="A15">
        <v>14</v>
      </c>
      <c r="B15">
        <v>15.5999999999999</v>
      </c>
      <c r="C15">
        <v>15.5559999999999</v>
      </c>
      <c r="D15">
        <v>13.999999999999901</v>
      </c>
    </row>
    <row r="16" spans="1:4">
      <c r="A16">
        <v>15</v>
      </c>
      <c r="B16">
        <v>15.5999999999999</v>
      </c>
      <c r="C16">
        <v>15.5359999999999</v>
      </c>
      <c r="D16">
        <v>13.999999999999901</v>
      </c>
    </row>
    <row r="17" spans="1:4">
      <c r="A17">
        <v>16</v>
      </c>
      <c r="B17">
        <v>15.5999999999999</v>
      </c>
      <c r="C17">
        <v>15.499999999999901</v>
      </c>
      <c r="D17">
        <v>13.999999999999901</v>
      </c>
    </row>
    <row r="18" spans="1:4">
      <c r="A18">
        <v>17</v>
      </c>
      <c r="B18">
        <v>15.5999999999999</v>
      </c>
      <c r="C18">
        <v>15.5839999999999</v>
      </c>
      <c r="D18">
        <v>13.999999999999901</v>
      </c>
    </row>
    <row r="19" spans="1:4">
      <c r="A19">
        <v>18</v>
      </c>
      <c r="B19">
        <v>15.5999999999999</v>
      </c>
      <c r="C19">
        <v>15.547999999999901</v>
      </c>
      <c r="D19">
        <v>13.999999999999901</v>
      </c>
    </row>
    <row r="20" spans="1:4">
      <c r="A20">
        <v>19</v>
      </c>
      <c r="B20">
        <v>15.5999999999999</v>
      </c>
      <c r="C20">
        <v>15.5559999999999</v>
      </c>
      <c r="D20">
        <v>13.999999999999901</v>
      </c>
    </row>
    <row r="21" spans="1:4">
      <c r="A21">
        <v>20</v>
      </c>
      <c r="B21">
        <v>15.5999999999999</v>
      </c>
      <c r="C21">
        <v>15.531999999999901</v>
      </c>
      <c r="D21">
        <v>13.999999999999901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16.799999999999901</v>
      </c>
      <c r="C1">
        <v>15.4119999999999</v>
      </c>
      <c r="D1">
        <v>14.799999999999899</v>
      </c>
    </row>
    <row r="2" spans="1:4">
      <c r="A2">
        <v>1</v>
      </c>
      <c r="B2">
        <v>16.799999999999901</v>
      </c>
      <c r="C2">
        <v>16.047999999999899</v>
      </c>
      <c r="D2">
        <v>14.799999999999899</v>
      </c>
    </row>
    <row r="3" spans="1:4">
      <c r="A3">
        <v>2</v>
      </c>
      <c r="B3">
        <v>16.8</v>
      </c>
      <c r="C3">
        <v>16.643999999999899</v>
      </c>
      <c r="D3">
        <v>14.799999999999899</v>
      </c>
    </row>
    <row r="4" spans="1:4">
      <c r="A4">
        <v>3</v>
      </c>
      <c r="B4">
        <v>17.1999999999999</v>
      </c>
      <c r="C4">
        <v>16.8399999999999</v>
      </c>
      <c r="D4">
        <v>15.5999999999999</v>
      </c>
    </row>
    <row r="5" spans="1:4">
      <c r="A5">
        <v>4</v>
      </c>
      <c r="B5">
        <v>17.1999999999999</v>
      </c>
      <c r="C5">
        <v>17</v>
      </c>
      <c r="D5">
        <v>15.5999999999999</v>
      </c>
    </row>
    <row r="6" spans="1:4">
      <c r="A6">
        <v>5</v>
      </c>
      <c r="B6">
        <v>17.1999999999999</v>
      </c>
      <c r="C6">
        <v>17.116</v>
      </c>
      <c r="D6">
        <v>14.799999999999899</v>
      </c>
    </row>
    <row r="7" spans="1:4">
      <c r="A7">
        <v>6</v>
      </c>
      <c r="B7">
        <v>17.1999999999999</v>
      </c>
      <c r="C7">
        <v>17.148</v>
      </c>
      <c r="D7">
        <v>15.5999999999999</v>
      </c>
    </row>
    <row r="8" spans="1:4">
      <c r="A8">
        <v>7</v>
      </c>
      <c r="B8">
        <v>17.1999999999999</v>
      </c>
      <c r="C8">
        <v>17.164000000000001</v>
      </c>
      <c r="D8">
        <v>15.5999999999999</v>
      </c>
    </row>
    <row r="9" spans="1:4">
      <c r="A9">
        <v>8</v>
      </c>
      <c r="B9">
        <v>17.1999999999999</v>
      </c>
      <c r="C9">
        <v>17.071999999999999</v>
      </c>
      <c r="D9">
        <v>15.5999999999999</v>
      </c>
    </row>
    <row r="10" spans="1:4">
      <c r="A10">
        <v>9</v>
      </c>
      <c r="B10">
        <v>17.1999999999999</v>
      </c>
      <c r="C10">
        <v>17.192</v>
      </c>
      <c r="D10">
        <v>16.799999999999901</v>
      </c>
    </row>
    <row r="11" spans="1:4">
      <c r="A11">
        <v>10</v>
      </c>
      <c r="B11">
        <v>17.1999999999999</v>
      </c>
      <c r="C11">
        <v>17.116</v>
      </c>
      <c r="D11">
        <v>15.5999999999999</v>
      </c>
    </row>
    <row r="12" spans="1:4">
      <c r="A12">
        <v>11</v>
      </c>
      <c r="B12">
        <v>17.1999999999999</v>
      </c>
      <c r="C12">
        <v>17.132000000000001</v>
      </c>
      <c r="D12">
        <v>14.799999999999899</v>
      </c>
    </row>
    <row r="13" spans="1:4">
      <c r="A13">
        <v>12</v>
      </c>
      <c r="B13">
        <v>17.1999999999999</v>
      </c>
      <c r="C13">
        <v>17.14</v>
      </c>
      <c r="D13">
        <v>15.5999999999999</v>
      </c>
    </row>
    <row r="14" spans="1:4">
      <c r="A14">
        <v>13</v>
      </c>
      <c r="B14">
        <v>17.1999999999999</v>
      </c>
      <c r="C14">
        <v>17.155999999999999</v>
      </c>
      <c r="D14">
        <v>15.5999999999999</v>
      </c>
    </row>
    <row r="15" spans="1:4">
      <c r="A15">
        <v>14</v>
      </c>
      <c r="B15">
        <v>17.1999999999999</v>
      </c>
      <c r="C15">
        <v>17.16</v>
      </c>
      <c r="D15">
        <v>15.5999999999999</v>
      </c>
    </row>
    <row r="16" spans="1:4">
      <c r="A16">
        <v>15</v>
      </c>
      <c r="B16">
        <v>17.1999999999999</v>
      </c>
      <c r="C16">
        <v>17.16</v>
      </c>
      <c r="D16">
        <v>15.999999999999901</v>
      </c>
    </row>
    <row r="17" spans="1:4">
      <c r="A17">
        <v>16</v>
      </c>
      <c r="B17">
        <v>17.1999999999999</v>
      </c>
      <c r="C17">
        <v>17.167999999999999</v>
      </c>
      <c r="D17">
        <v>16.399999999999999</v>
      </c>
    </row>
    <row r="18" spans="1:4">
      <c r="A18">
        <v>17</v>
      </c>
      <c r="B18">
        <v>17.1999999999999</v>
      </c>
      <c r="C18">
        <v>17.096</v>
      </c>
      <c r="D18">
        <v>15.5999999999999</v>
      </c>
    </row>
    <row r="19" spans="1:4">
      <c r="A19">
        <v>18</v>
      </c>
      <c r="B19">
        <v>17.1999999999999</v>
      </c>
      <c r="C19">
        <v>17.192</v>
      </c>
      <c r="D19">
        <v>16.399999999999999</v>
      </c>
    </row>
    <row r="20" spans="1:4">
      <c r="A20">
        <v>19</v>
      </c>
      <c r="B20">
        <v>17.1999999999999</v>
      </c>
      <c r="C20">
        <v>17.172000000000001</v>
      </c>
      <c r="D20">
        <v>16.399999999999999</v>
      </c>
    </row>
    <row r="21" spans="1:4">
      <c r="A21">
        <v>20</v>
      </c>
      <c r="B21">
        <v>17.1999999999999</v>
      </c>
      <c r="C21">
        <v>17.16</v>
      </c>
      <c r="D21">
        <v>15.5999999999999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14.584</v>
      </c>
      <c r="D1">
        <v>14.399999999999901</v>
      </c>
    </row>
    <row r="2" spans="1:4">
      <c r="A2">
        <v>1</v>
      </c>
      <c r="B2">
        <v>15.999999999999901</v>
      </c>
      <c r="C2">
        <v>15.032</v>
      </c>
      <c r="D2">
        <v>14.399999999999901</v>
      </c>
    </row>
    <row r="3" spans="1:4">
      <c r="A3">
        <v>2</v>
      </c>
      <c r="B3">
        <v>15.999999999999901</v>
      </c>
      <c r="C3">
        <v>15.512</v>
      </c>
      <c r="D3">
        <v>14.399999999999901</v>
      </c>
    </row>
    <row r="4" spans="1:4">
      <c r="A4">
        <v>3</v>
      </c>
      <c r="B4">
        <v>15.999999999999901</v>
      </c>
      <c r="C4">
        <v>15.92</v>
      </c>
      <c r="D4">
        <v>14.399999999999901</v>
      </c>
    </row>
    <row r="5" spans="1:4">
      <c r="A5">
        <v>4</v>
      </c>
      <c r="B5">
        <v>15.999999999999901</v>
      </c>
      <c r="C5">
        <v>15.9759999999999</v>
      </c>
      <c r="D5">
        <v>15.1999999999999</v>
      </c>
    </row>
    <row r="6" spans="1:4">
      <c r="A6">
        <v>5</v>
      </c>
      <c r="B6">
        <v>15.999999999999901</v>
      </c>
      <c r="C6">
        <v>15.936</v>
      </c>
      <c r="D6">
        <v>14.399999999999901</v>
      </c>
    </row>
    <row r="7" spans="1:4">
      <c r="A7">
        <v>6</v>
      </c>
      <c r="B7">
        <v>15.999999999999901</v>
      </c>
      <c r="C7">
        <v>15.9759999999999</v>
      </c>
      <c r="D7">
        <v>15.1999999999999</v>
      </c>
    </row>
    <row r="8" spans="1:4">
      <c r="A8">
        <v>7</v>
      </c>
      <c r="B8">
        <v>15.999999999999901</v>
      </c>
      <c r="C8">
        <v>15.96</v>
      </c>
      <c r="D8">
        <v>15.1999999999999</v>
      </c>
    </row>
    <row r="9" spans="1:4">
      <c r="A9">
        <v>8</v>
      </c>
      <c r="B9">
        <v>15.999999999999901</v>
      </c>
      <c r="C9">
        <v>15.9519999999999</v>
      </c>
      <c r="D9">
        <v>14.399999999999901</v>
      </c>
    </row>
    <row r="10" spans="1:4">
      <c r="A10">
        <v>9</v>
      </c>
      <c r="B10">
        <v>15.999999999999901</v>
      </c>
      <c r="C10">
        <v>15.983999999999901</v>
      </c>
      <c r="D10">
        <v>15.1999999999999</v>
      </c>
    </row>
    <row r="11" spans="1:4">
      <c r="A11">
        <v>10</v>
      </c>
      <c r="B11">
        <v>15.999999999999901</v>
      </c>
      <c r="C11">
        <v>15.9919999999999</v>
      </c>
      <c r="D11">
        <v>15.1999999999999</v>
      </c>
    </row>
    <row r="12" spans="1:4">
      <c r="A12">
        <v>11</v>
      </c>
      <c r="B12">
        <v>15.999999999999901</v>
      </c>
      <c r="C12">
        <v>15.9759999999999</v>
      </c>
      <c r="D12">
        <v>15.1999999999999</v>
      </c>
    </row>
    <row r="13" spans="1:4">
      <c r="A13">
        <v>12</v>
      </c>
      <c r="B13">
        <v>15.999999999999901</v>
      </c>
      <c r="C13">
        <v>15.9759999999999</v>
      </c>
      <c r="D13">
        <v>15.1999999999999</v>
      </c>
    </row>
    <row r="14" spans="1:4">
      <c r="A14">
        <v>13</v>
      </c>
      <c r="B14">
        <v>15.999999999999901</v>
      </c>
      <c r="C14">
        <v>15.9759999999999</v>
      </c>
      <c r="D14">
        <v>15.1999999999999</v>
      </c>
    </row>
    <row r="15" spans="1:4">
      <c r="A15">
        <v>14</v>
      </c>
      <c r="B15">
        <v>15.999999999999901</v>
      </c>
      <c r="C15">
        <v>15.9759999999999</v>
      </c>
      <c r="D15">
        <v>14.399999999999901</v>
      </c>
    </row>
    <row r="16" spans="1:4">
      <c r="A16">
        <v>15</v>
      </c>
      <c r="B16">
        <v>15.999999999999901</v>
      </c>
      <c r="C16">
        <v>15.983999999999901</v>
      </c>
      <c r="D16">
        <v>14.399999999999901</v>
      </c>
    </row>
    <row r="17" spans="1:4">
      <c r="A17">
        <v>16</v>
      </c>
      <c r="B17">
        <v>15.999999999999901</v>
      </c>
      <c r="C17">
        <v>15.9919999999999</v>
      </c>
      <c r="D17">
        <v>15.1999999999999</v>
      </c>
    </row>
    <row r="18" spans="1:4">
      <c r="A18">
        <v>17</v>
      </c>
      <c r="B18">
        <v>15.999999999999901</v>
      </c>
      <c r="C18">
        <v>15.983999999999901</v>
      </c>
      <c r="D18">
        <v>15.1999999999999</v>
      </c>
    </row>
    <row r="19" spans="1:4">
      <c r="A19">
        <v>18</v>
      </c>
      <c r="B19">
        <v>15.999999999999901</v>
      </c>
      <c r="C19">
        <v>15.983999999999901</v>
      </c>
      <c r="D19">
        <v>15.1999999999999</v>
      </c>
    </row>
    <row r="20" spans="1:4">
      <c r="A20">
        <v>19</v>
      </c>
      <c r="B20">
        <v>15.999999999999901</v>
      </c>
      <c r="C20">
        <v>15.9759999999999</v>
      </c>
      <c r="D20">
        <v>15.1999999999999</v>
      </c>
    </row>
    <row r="21" spans="1:4">
      <c r="A21">
        <v>20</v>
      </c>
      <c r="B21">
        <v>15.999999999999901</v>
      </c>
      <c r="C21">
        <v>15.968</v>
      </c>
      <c r="D21">
        <v>14.399999999999901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15.111999999999901</v>
      </c>
      <c r="D1">
        <v>14.799999999999899</v>
      </c>
    </row>
    <row r="2" spans="1:4">
      <c r="A2">
        <v>1</v>
      </c>
      <c r="B2">
        <v>15.999999999999901</v>
      </c>
      <c r="C2">
        <v>15.536</v>
      </c>
      <c r="D2">
        <v>14.799999999999899</v>
      </c>
    </row>
    <row r="3" spans="1:4">
      <c r="A3">
        <v>2</v>
      </c>
      <c r="B3">
        <v>15.999999999999901</v>
      </c>
      <c r="C3">
        <v>15.8399999999999</v>
      </c>
      <c r="D3">
        <v>15.1999999999999</v>
      </c>
    </row>
    <row r="4" spans="1:4">
      <c r="A4">
        <v>3</v>
      </c>
      <c r="B4">
        <v>15.999999999999901</v>
      </c>
      <c r="C4">
        <v>15.979999999999899</v>
      </c>
      <c r="D4">
        <v>15.1999999999999</v>
      </c>
    </row>
    <row r="5" spans="1:4">
      <c r="A5">
        <v>4</v>
      </c>
      <c r="B5">
        <v>15.999999999999901</v>
      </c>
      <c r="C5">
        <v>15.9599999999999</v>
      </c>
      <c r="D5">
        <v>14.799999999999899</v>
      </c>
    </row>
    <row r="6" spans="1:4">
      <c r="A6">
        <v>5</v>
      </c>
      <c r="B6">
        <v>15.999999999999901</v>
      </c>
      <c r="C6">
        <v>15.9759999999999</v>
      </c>
      <c r="D6">
        <v>14.799999999999899</v>
      </c>
    </row>
    <row r="7" spans="1:4">
      <c r="A7">
        <v>6</v>
      </c>
      <c r="B7">
        <v>15.999999999999901</v>
      </c>
      <c r="C7">
        <v>15.9679999999999</v>
      </c>
      <c r="D7">
        <v>15.1999999999999</v>
      </c>
    </row>
    <row r="8" spans="1:4">
      <c r="A8">
        <v>7</v>
      </c>
      <c r="B8">
        <v>15.999999999999901</v>
      </c>
      <c r="C8">
        <v>15.995999999999899</v>
      </c>
      <c r="D8">
        <v>15.5999999999999</v>
      </c>
    </row>
    <row r="9" spans="1:4">
      <c r="A9">
        <v>8</v>
      </c>
      <c r="B9">
        <v>15.999999999999901</v>
      </c>
      <c r="C9">
        <v>15.9759999999999</v>
      </c>
      <c r="D9">
        <v>14.799999999999899</v>
      </c>
    </row>
    <row r="10" spans="1:4">
      <c r="A10">
        <v>9</v>
      </c>
      <c r="B10">
        <v>15.999999999999901</v>
      </c>
      <c r="C10">
        <v>15.968</v>
      </c>
      <c r="D10">
        <v>15.1999999999999</v>
      </c>
    </row>
    <row r="11" spans="1:4">
      <c r="A11">
        <v>10</v>
      </c>
      <c r="B11">
        <v>15.999999999999901</v>
      </c>
      <c r="C11">
        <v>15.963999999999899</v>
      </c>
      <c r="D11">
        <v>14.799999999999899</v>
      </c>
    </row>
    <row r="12" spans="1:4">
      <c r="A12">
        <v>11</v>
      </c>
      <c r="B12">
        <v>15.999999999999901</v>
      </c>
      <c r="C12">
        <v>15.972</v>
      </c>
      <c r="D12">
        <v>15.1999999999999</v>
      </c>
    </row>
    <row r="13" spans="1:4">
      <c r="A13">
        <v>12</v>
      </c>
      <c r="B13">
        <v>15.999999999999901</v>
      </c>
      <c r="C13">
        <v>15.983999999999901</v>
      </c>
      <c r="D13">
        <v>14.799999999999899</v>
      </c>
    </row>
    <row r="14" spans="1:4">
      <c r="A14">
        <v>13</v>
      </c>
      <c r="B14">
        <v>15.999999999999901</v>
      </c>
      <c r="C14">
        <v>15.972</v>
      </c>
      <c r="D14">
        <v>15.1999999999999</v>
      </c>
    </row>
    <row r="15" spans="1:4">
      <c r="A15">
        <v>14</v>
      </c>
      <c r="B15">
        <v>15.999999999999901</v>
      </c>
      <c r="C15">
        <v>15.983999999999901</v>
      </c>
      <c r="D15">
        <v>15.1999999999999</v>
      </c>
    </row>
    <row r="16" spans="1:4">
      <c r="A16">
        <v>15</v>
      </c>
      <c r="B16">
        <v>15.999999999999901</v>
      </c>
      <c r="C16">
        <v>15.9919999999999</v>
      </c>
      <c r="D16">
        <v>15.5999999999999</v>
      </c>
    </row>
    <row r="17" spans="1:4">
      <c r="A17">
        <v>16</v>
      </c>
      <c r="B17">
        <v>15.999999999999901</v>
      </c>
      <c r="C17">
        <v>15.947999999999899</v>
      </c>
      <c r="D17">
        <v>14.799999999999899</v>
      </c>
    </row>
    <row r="18" spans="1:4">
      <c r="A18">
        <v>17</v>
      </c>
      <c r="B18">
        <v>15.999999999999901</v>
      </c>
      <c r="C18">
        <v>15.9919999999999</v>
      </c>
      <c r="D18">
        <v>15.1999999999999</v>
      </c>
    </row>
    <row r="19" spans="1:4">
      <c r="A19">
        <v>18</v>
      </c>
      <c r="B19">
        <v>15.999999999999901</v>
      </c>
      <c r="C19">
        <v>15.972</v>
      </c>
      <c r="D19">
        <v>14.799999999999899</v>
      </c>
    </row>
    <row r="20" spans="1:4">
      <c r="A20">
        <v>19</v>
      </c>
      <c r="B20">
        <v>15.999999999999901</v>
      </c>
      <c r="C20">
        <v>15.952</v>
      </c>
      <c r="D20">
        <v>15.1999999999999</v>
      </c>
    </row>
    <row r="21" spans="1:4">
      <c r="A21">
        <v>20</v>
      </c>
      <c r="B21">
        <v>15.999999999999901</v>
      </c>
      <c r="C21">
        <v>15.999999999999901</v>
      </c>
      <c r="D21">
        <v>15.999999999999901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14.659999999999901</v>
      </c>
      <c r="D1">
        <v>14.399999999999901</v>
      </c>
    </row>
    <row r="2" spans="1:4">
      <c r="A2">
        <v>1</v>
      </c>
      <c r="B2">
        <v>15.999999999999901</v>
      </c>
      <c r="C2">
        <v>15.2279999999999</v>
      </c>
      <c r="D2">
        <v>14.399999999999901</v>
      </c>
    </row>
    <row r="3" spans="1:4">
      <c r="A3">
        <v>2</v>
      </c>
      <c r="B3">
        <v>15.999999999999901</v>
      </c>
      <c r="C3">
        <v>15.639999999999899</v>
      </c>
      <c r="D3">
        <v>14.399999999999901</v>
      </c>
    </row>
    <row r="4" spans="1:4">
      <c r="A4">
        <v>3</v>
      </c>
      <c r="B4">
        <v>15.999999999999901</v>
      </c>
      <c r="C4">
        <v>15.947999999999899</v>
      </c>
      <c r="D4">
        <v>14.799999999999899</v>
      </c>
    </row>
    <row r="5" spans="1:4">
      <c r="A5">
        <v>4</v>
      </c>
      <c r="B5">
        <v>15.999999999999901</v>
      </c>
      <c r="C5">
        <v>15.9879999999999</v>
      </c>
      <c r="D5">
        <v>14.799999999999899</v>
      </c>
    </row>
    <row r="6" spans="1:4">
      <c r="A6">
        <v>5</v>
      </c>
      <c r="B6">
        <v>15.999999999999901</v>
      </c>
      <c r="C6">
        <v>15.9719999999999</v>
      </c>
      <c r="D6">
        <v>14.399999999999901</v>
      </c>
    </row>
    <row r="7" spans="1:4">
      <c r="A7">
        <v>6</v>
      </c>
      <c r="B7">
        <v>15.999999999999901</v>
      </c>
      <c r="C7">
        <v>15.9759999999999</v>
      </c>
      <c r="D7">
        <v>14.799999999999899</v>
      </c>
    </row>
    <row r="8" spans="1:4">
      <c r="A8">
        <v>7</v>
      </c>
      <c r="B8">
        <v>15.999999999999901</v>
      </c>
      <c r="C8">
        <v>15.915999999999899</v>
      </c>
      <c r="D8">
        <v>14.399999999999901</v>
      </c>
    </row>
    <row r="9" spans="1:4">
      <c r="A9">
        <v>8</v>
      </c>
      <c r="B9">
        <v>15.999999999999901</v>
      </c>
      <c r="C9">
        <v>15.947999999999899</v>
      </c>
      <c r="D9">
        <v>14.399999999999901</v>
      </c>
    </row>
    <row r="10" spans="1:4">
      <c r="A10">
        <v>9</v>
      </c>
      <c r="B10">
        <v>15.999999999999901</v>
      </c>
      <c r="C10">
        <v>15.9719999999999</v>
      </c>
      <c r="D10">
        <v>14.399999999999901</v>
      </c>
    </row>
    <row r="11" spans="1:4">
      <c r="A11">
        <v>10</v>
      </c>
      <c r="B11">
        <v>15.999999999999901</v>
      </c>
      <c r="C11">
        <v>15.9879999999999</v>
      </c>
      <c r="D11">
        <v>14.799999999999899</v>
      </c>
    </row>
    <row r="12" spans="1:4">
      <c r="A12">
        <v>11</v>
      </c>
      <c r="B12">
        <v>15.999999999999901</v>
      </c>
      <c r="C12">
        <v>15.9599999999999</v>
      </c>
      <c r="D12">
        <v>14.399999999999901</v>
      </c>
    </row>
    <row r="13" spans="1:4">
      <c r="A13">
        <v>12</v>
      </c>
      <c r="B13">
        <v>15.999999999999901</v>
      </c>
      <c r="C13">
        <v>15.9879999999999</v>
      </c>
      <c r="D13">
        <v>14.799999999999899</v>
      </c>
    </row>
    <row r="14" spans="1:4">
      <c r="A14">
        <v>13</v>
      </c>
      <c r="B14">
        <v>15.999999999999901</v>
      </c>
      <c r="C14">
        <v>15.9679999999999</v>
      </c>
      <c r="D14">
        <v>14.799999999999899</v>
      </c>
    </row>
    <row r="15" spans="1:4">
      <c r="A15">
        <v>14</v>
      </c>
      <c r="B15">
        <v>15.999999999999901</v>
      </c>
      <c r="C15">
        <v>15.956</v>
      </c>
      <c r="D15">
        <v>14.399999999999901</v>
      </c>
    </row>
    <row r="16" spans="1:4">
      <c r="A16">
        <v>15</v>
      </c>
      <c r="B16">
        <v>15.999999999999901</v>
      </c>
      <c r="C16">
        <v>15.9519999999999</v>
      </c>
      <c r="D16">
        <v>14.799999999999899</v>
      </c>
    </row>
    <row r="17" spans="1:4">
      <c r="A17">
        <v>16</v>
      </c>
      <c r="B17">
        <v>15.999999999999901</v>
      </c>
      <c r="C17">
        <v>15.9199999999999</v>
      </c>
      <c r="D17">
        <v>14.399999999999901</v>
      </c>
    </row>
    <row r="18" spans="1:4">
      <c r="A18">
        <v>17</v>
      </c>
      <c r="B18">
        <v>15.999999999999901</v>
      </c>
      <c r="C18">
        <v>15.963999999999899</v>
      </c>
      <c r="D18">
        <v>14.799999999999899</v>
      </c>
    </row>
    <row r="19" spans="1:4">
      <c r="A19">
        <v>18</v>
      </c>
      <c r="B19">
        <v>15.999999999999901</v>
      </c>
      <c r="C19">
        <v>15.931999999999899</v>
      </c>
      <c r="D19">
        <v>14.399999999999901</v>
      </c>
    </row>
    <row r="20" spans="1:4">
      <c r="A20">
        <v>19</v>
      </c>
      <c r="B20">
        <v>15.999999999999901</v>
      </c>
      <c r="C20">
        <v>15.9879999999999</v>
      </c>
      <c r="D20">
        <v>14.799999999999899</v>
      </c>
    </row>
    <row r="21" spans="1:4">
      <c r="A21">
        <v>20</v>
      </c>
      <c r="B21">
        <v>15.999999999999901</v>
      </c>
      <c r="C21">
        <v>15.9399999999999</v>
      </c>
      <c r="D21">
        <v>14.799999999999899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H14" sqref="H14"/>
    </sheetView>
  </sheetViews>
  <sheetFormatPr defaultRowHeight="15"/>
  <sheetData>
    <row r="1" spans="1:4">
      <c r="A1">
        <v>0</v>
      </c>
      <c r="B1">
        <v>16.399999999999999</v>
      </c>
      <c r="C1">
        <v>15.7279999999999</v>
      </c>
      <c r="D1">
        <v>15.5999999999999</v>
      </c>
    </row>
    <row r="2" spans="1:4">
      <c r="A2">
        <v>1</v>
      </c>
      <c r="B2">
        <v>16.399999999999999</v>
      </c>
      <c r="C2">
        <v>16.023999999999901</v>
      </c>
      <c r="D2">
        <v>15.5999999999999</v>
      </c>
    </row>
    <row r="3" spans="1:4">
      <c r="A3">
        <v>2</v>
      </c>
      <c r="B3">
        <v>16.399999999999999</v>
      </c>
      <c r="C3">
        <v>16.324000000000002</v>
      </c>
      <c r="D3">
        <v>15.999999999999901</v>
      </c>
    </row>
    <row r="4" spans="1:4">
      <c r="A4">
        <v>3</v>
      </c>
      <c r="B4">
        <v>16.399999999999999</v>
      </c>
      <c r="C4">
        <v>16.388000000000002</v>
      </c>
      <c r="D4">
        <v>15.999999999999901</v>
      </c>
    </row>
    <row r="5" spans="1:4">
      <c r="A5">
        <v>4</v>
      </c>
      <c r="B5">
        <v>16.399999999999999</v>
      </c>
      <c r="C5">
        <v>16.364000000000001</v>
      </c>
      <c r="D5">
        <v>15.5999999999999</v>
      </c>
    </row>
    <row r="6" spans="1:4">
      <c r="A6">
        <v>5</v>
      </c>
      <c r="B6">
        <v>16.399999999999999</v>
      </c>
      <c r="C6">
        <v>16.388000000000002</v>
      </c>
      <c r="D6">
        <v>15.999999999999901</v>
      </c>
    </row>
    <row r="7" spans="1:4">
      <c r="A7">
        <v>6</v>
      </c>
      <c r="B7">
        <v>16.399999999999999</v>
      </c>
      <c r="C7">
        <v>16.388000000000002</v>
      </c>
      <c r="D7">
        <v>15.5999999999999</v>
      </c>
    </row>
    <row r="8" spans="1:4">
      <c r="A8">
        <v>7</v>
      </c>
      <c r="B8">
        <v>16.399999999999999</v>
      </c>
      <c r="C8">
        <v>16.38</v>
      </c>
      <c r="D8">
        <v>15.999999999999901</v>
      </c>
    </row>
    <row r="9" spans="1:4">
      <c r="A9">
        <v>8</v>
      </c>
      <c r="B9">
        <v>16.399999999999999</v>
      </c>
      <c r="C9">
        <v>16.391999999999999</v>
      </c>
      <c r="D9">
        <v>15.999999999999901</v>
      </c>
    </row>
    <row r="10" spans="1:4">
      <c r="A10">
        <v>9</v>
      </c>
      <c r="B10">
        <v>16.399999999999999</v>
      </c>
      <c r="C10">
        <v>16.376000000000001</v>
      </c>
      <c r="D10">
        <v>15.999999999999901</v>
      </c>
    </row>
    <row r="11" spans="1:4">
      <c r="A11">
        <v>10</v>
      </c>
      <c r="B11">
        <v>16.399999999999999</v>
      </c>
      <c r="C11">
        <v>16.388000000000002</v>
      </c>
      <c r="D11">
        <v>15.5999999999999</v>
      </c>
    </row>
    <row r="12" spans="1:4">
      <c r="A12">
        <v>11</v>
      </c>
      <c r="B12">
        <v>16.399999999999999</v>
      </c>
      <c r="C12">
        <v>16.38</v>
      </c>
      <c r="D12">
        <v>15.5999999999999</v>
      </c>
    </row>
    <row r="13" spans="1:4">
      <c r="A13">
        <v>12</v>
      </c>
      <c r="B13">
        <v>16.399999999999999</v>
      </c>
      <c r="C13">
        <v>16.376000000000001</v>
      </c>
      <c r="D13">
        <v>15.5999999999999</v>
      </c>
    </row>
    <row r="14" spans="1:4">
      <c r="A14">
        <v>13</v>
      </c>
      <c r="B14">
        <v>16.399999999999999</v>
      </c>
      <c r="C14">
        <v>16.376000000000001</v>
      </c>
      <c r="D14">
        <v>15.5999999999999</v>
      </c>
    </row>
    <row r="15" spans="1:4">
      <c r="A15">
        <v>14</v>
      </c>
      <c r="B15">
        <v>16.399999999999999</v>
      </c>
      <c r="C15">
        <v>16.399999999999999</v>
      </c>
      <c r="D15">
        <v>16.399999999999999</v>
      </c>
    </row>
    <row r="16" spans="1:4">
      <c r="A16">
        <v>15</v>
      </c>
      <c r="B16">
        <v>16.399999999999999</v>
      </c>
      <c r="C16">
        <v>16.396000000000001</v>
      </c>
      <c r="D16">
        <v>15.999999999999901</v>
      </c>
    </row>
    <row r="17" spans="1:4">
      <c r="A17">
        <v>16</v>
      </c>
      <c r="B17">
        <v>16.399999999999999</v>
      </c>
      <c r="C17">
        <v>16.388000000000002</v>
      </c>
      <c r="D17">
        <v>15.5999999999999</v>
      </c>
    </row>
    <row r="18" spans="1:4">
      <c r="A18">
        <v>17</v>
      </c>
      <c r="B18">
        <v>16.399999999999999</v>
      </c>
      <c r="C18">
        <v>16.396000000000001</v>
      </c>
      <c r="D18">
        <v>15.999999999999901</v>
      </c>
    </row>
    <row r="19" spans="1:4">
      <c r="A19">
        <v>18</v>
      </c>
      <c r="B19">
        <v>16.399999999999999</v>
      </c>
      <c r="C19">
        <v>16.391999999999999</v>
      </c>
      <c r="D19">
        <v>15.999999999999901</v>
      </c>
    </row>
    <row r="20" spans="1:4">
      <c r="A20">
        <v>19</v>
      </c>
      <c r="B20">
        <v>16.399999999999999</v>
      </c>
      <c r="C20">
        <v>16.376000000000001</v>
      </c>
      <c r="D20">
        <v>15.5999999999999</v>
      </c>
    </row>
    <row r="21" spans="1:4">
      <c r="A21">
        <v>20</v>
      </c>
      <c r="B21">
        <v>16.399999999999999</v>
      </c>
      <c r="C21">
        <v>16.391999999999999</v>
      </c>
      <c r="D21">
        <v>15.999999999999901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15.5999999999999</v>
      </c>
      <c r="C1">
        <v>14.8559999999999</v>
      </c>
      <c r="D1">
        <v>14.799999999999899</v>
      </c>
    </row>
    <row r="2" spans="1:4">
      <c r="A2">
        <v>1</v>
      </c>
      <c r="B2">
        <v>15.5999999999999</v>
      </c>
      <c r="C2">
        <v>15.111999999999901</v>
      </c>
      <c r="D2">
        <v>14.799999999999899</v>
      </c>
    </row>
    <row r="3" spans="1:4">
      <c r="A3">
        <v>2</v>
      </c>
      <c r="B3">
        <v>15.5999999999999</v>
      </c>
      <c r="C3">
        <v>15.4199999999999</v>
      </c>
      <c r="D3">
        <v>14.799999999999899</v>
      </c>
    </row>
    <row r="4" spans="1:4">
      <c r="A4">
        <v>3</v>
      </c>
      <c r="B4">
        <v>15.5999999999999</v>
      </c>
      <c r="C4">
        <v>15.5519999999999</v>
      </c>
      <c r="D4">
        <v>14.799999999999899</v>
      </c>
    </row>
    <row r="5" spans="1:4">
      <c r="A5">
        <v>4</v>
      </c>
      <c r="B5">
        <v>15.5999999999999</v>
      </c>
      <c r="C5">
        <v>15.5559999999999</v>
      </c>
      <c r="D5">
        <v>14.799999999999899</v>
      </c>
    </row>
    <row r="6" spans="1:4">
      <c r="A6">
        <v>5</v>
      </c>
      <c r="B6">
        <v>15.5999999999999</v>
      </c>
      <c r="C6">
        <v>15.5839999999999</v>
      </c>
      <c r="D6">
        <v>14.799999999999899</v>
      </c>
    </row>
    <row r="7" spans="1:4">
      <c r="A7">
        <v>6</v>
      </c>
      <c r="B7">
        <v>15.5999999999999</v>
      </c>
      <c r="C7">
        <v>15.5839999999999</v>
      </c>
      <c r="D7">
        <v>14.799999999999899</v>
      </c>
    </row>
    <row r="8" spans="1:4">
      <c r="A8">
        <v>7</v>
      </c>
      <c r="B8">
        <v>15.5999999999999</v>
      </c>
      <c r="C8">
        <v>15.575999999999899</v>
      </c>
      <c r="D8">
        <v>14.799999999999899</v>
      </c>
    </row>
    <row r="9" spans="1:4">
      <c r="A9">
        <v>8</v>
      </c>
      <c r="B9">
        <v>15.5999999999999</v>
      </c>
      <c r="C9">
        <v>15.5999999999999</v>
      </c>
      <c r="D9">
        <v>15.5999999999999</v>
      </c>
    </row>
    <row r="10" spans="1:4">
      <c r="A10">
        <v>9</v>
      </c>
      <c r="B10">
        <v>15.5999999999999</v>
      </c>
      <c r="C10">
        <v>15.575999999999899</v>
      </c>
      <c r="D10">
        <v>14.799999999999899</v>
      </c>
    </row>
    <row r="11" spans="1:4">
      <c r="A11">
        <v>10</v>
      </c>
      <c r="B11">
        <v>15.5999999999999</v>
      </c>
      <c r="C11">
        <v>15.5839999999999</v>
      </c>
      <c r="D11">
        <v>14.799999999999899</v>
      </c>
    </row>
    <row r="12" spans="1:4">
      <c r="A12">
        <v>11</v>
      </c>
      <c r="B12">
        <v>15.5999999999999</v>
      </c>
      <c r="C12">
        <v>15.579999999999901</v>
      </c>
      <c r="D12">
        <v>14.799999999999899</v>
      </c>
    </row>
    <row r="13" spans="1:4">
      <c r="A13">
        <v>12</v>
      </c>
      <c r="B13">
        <v>15.5999999999999</v>
      </c>
      <c r="C13">
        <v>15.5879999999999</v>
      </c>
      <c r="D13">
        <v>14.799999999999899</v>
      </c>
    </row>
    <row r="14" spans="1:4">
      <c r="A14">
        <v>13</v>
      </c>
      <c r="B14">
        <v>15.5999999999999</v>
      </c>
      <c r="C14">
        <v>15.5679999999999</v>
      </c>
      <c r="D14">
        <v>14.799999999999899</v>
      </c>
    </row>
    <row r="15" spans="1:4">
      <c r="A15">
        <v>14</v>
      </c>
      <c r="B15">
        <v>15.5999999999999</v>
      </c>
      <c r="C15">
        <v>15.575999999999899</v>
      </c>
      <c r="D15">
        <v>14.799999999999899</v>
      </c>
    </row>
    <row r="16" spans="1:4">
      <c r="A16">
        <v>15</v>
      </c>
      <c r="B16">
        <v>15.5999999999999</v>
      </c>
      <c r="C16">
        <v>15.591999999999899</v>
      </c>
      <c r="D16">
        <v>14.799999999999899</v>
      </c>
    </row>
    <row r="17" spans="1:4">
      <c r="A17">
        <v>16</v>
      </c>
      <c r="B17">
        <v>15.5999999999999</v>
      </c>
      <c r="C17">
        <v>15.5719999999999</v>
      </c>
      <c r="D17">
        <v>14.799999999999899</v>
      </c>
    </row>
    <row r="18" spans="1:4">
      <c r="A18">
        <v>17</v>
      </c>
      <c r="B18">
        <v>15.5999999999999</v>
      </c>
      <c r="C18">
        <v>15.575999999999899</v>
      </c>
      <c r="D18">
        <v>14.799999999999899</v>
      </c>
    </row>
    <row r="19" spans="1:4">
      <c r="A19">
        <v>18</v>
      </c>
      <c r="B19">
        <v>15.5999999999999</v>
      </c>
      <c r="C19">
        <v>15.591999999999899</v>
      </c>
      <c r="D19">
        <v>14.799999999999899</v>
      </c>
    </row>
    <row r="20" spans="1:4">
      <c r="A20">
        <v>19</v>
      </c>
      <c r="B20">
        <v>15.5999999999999</v>
      </c>
      <c r="C20">
        <v>15.591999999999899</v>
      </c>
      <c r="D20">
        <v>14.799999999999899</v>
      </c>
    </row>
    <row r="21" spans="1:4">
      <c r="A21">
        <v>20</v>
      </c>
      <c r="B21">
        <v>15.5999999999999</v>
      </c>
      <c r="C21">
        <v>15.5839999999999</v>
      </c>
      <c r="D21">
        <v>14.799999999999899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15.999999999999901</v>
      </c>
      <c r="C1">
        <v>14.648</v>
      </c>
      <c r="D1">
        <v>14.399999999999901</v>
      </c>
    </row>
    <row r="2" spans="1:4">
      <c r="A2">
        <v>1</v>
      </c>
      <c r="B2">
        <v>15.999999999999901</v>
      </c>
      <c r="C2">
        <v>15.2919999999999</v>
      </c>
      <c r="D2">
        <v>14.399999999999901</v>
      </c>
    </row>
    <row r="3" spans="1:4">
      <c r="A3">
        <v>2</v>
      </c>
      <c r="B3">
        <v>16.399999999999999</v>
      </c>
      <c r="C3">
        <v>15.7279999999999</v>
      </c>
      <c r="D3">
        <v>14.399999999999901</v>
      </c>
    </row>
    <row r="4" spans="1:4">
      <c r="A4">
        <v>3</v>
      </c>
      <c r="B4">
        <v>16.399999999999999</v>
      </c>
      <c r="C4">
        <v>15.972</v>
      </c>
      <c r="D4">
        <v>15.1999999999999</v>
      </c>
    </row>
    <row r="5" spans="1:4">
      <c r="A5">
        <v>4</v>
      </c>
      <c r="B5">
        <v>16.399999999999999</v>
      </c>
      <c r="C5">
        <v>16.079999999999998</v>
      </c>
      <c r="D5">
        <v>14.799999999999899</v>
      </c>
    </row>
    <row r="6" spans="1:4">
      <c r="A6">
        <v>5</v>
      </c>
      <c r="B6">
        <v>16.399999999999999</v>
      </c>
      <c r="C6">
        <v>16.3</v>
      </c>
      <c r="D6">
        <v>15.1999999999999</v>
      </c>
    </row>
    <row r="7" spans="1:4">
      <c r="A7">
        <v>6</v>
      </c>
      <c r="B7">
        <v>16.399999999999999</v>
      </c>
      <c r="C7">
        <v>16.372</v>
      </c>
      <c r="D7">
        <v>15.1999999999999</v>
      </c>
    </row>
    <row r="8" spans="1:4">
      <c r="A8">
        <v>7</v>
      </c>
      <c r="B8">
        <v>16.399999999999999</v>
      </c>
      <c r="C8">
        <v>16.372</v>
      </c>
      <c r="D8">
        <v>15.1999999999999</v>
      </c>
    </row>
    <row r="9" spans="1:4">
      <c r="A9">
        <v>8</v>
      </c>
      <c r="B9">
        <v>16.399999999999999</v>
      </c>
      <c r="C9">
        <v>16.324000000000002</v>
      </c>
      <c r="D9">
        <v>14.799999999999899</v>
      </c>
    </row>
    <row r="10" spans="1:4">
      <c r="A10">
        <v>9</v>
      </c>
      <c r="B10">
        <v>16.399999999999999</v>
      </c>
      <c r="C10">
        <v>16.356000000000002</v>
      </c>
      <c r="D10">
        <v>14.399999999999901</v>
      </c>
    </row>
    <row r="11" spans="1:4">
      <c r="A11">
        <v>10</v>
      </c>
      <c r="B11">
        <v>16.399999999999999</v>
      </c>
      <c r="C11">
        <v>16.376000000000001</v>
      </c>
      <c r="D11">
        <v>15.5999999999999</v>
      </c>
    </row>
    <row r="12" spans="1:4">
      <c r="A12">
        <v>11</v>
      </c>
      <c r="B12">
        <v>16.399999999999999</v>
      </c>
      <c r="C12">
        <v>16.367999999999999</v>
      </c>
      <c r="D12">
        <v>15.5999999999999</v>
      </c>
    </row>
    <row r="13" spans="1:4">
      <c r="A13">
        <v>12</v>
      </c>
      <c r="B13">
        <v>16.399999999999999</v>
      </c>
      <c r="C13">
        <v>16.372</v>
      </c>
      <c r="D13">
        <v>15.1999999999999</v>
      </c>
    </row>
    <row r="14" spans="1:4">
      <c r="A14">
        <v>13</v>
      </c>
      <c r="B14">
        <v>16.399999999999999</v>
      </c>
      <c r="C14">
        <v>16.36</v>
      </c>
      <c r="D14">
        <v>15.1999999999999</v>
      </c>
    </row>
    <row r="15" spans="1:4">
      <c r="A15">
        <v>14</v>
      </c>
      <c r="B15">
        <v>16.399999999999999</v>
      </c>
      <c r="C15">
        <v>16.384</v>
      </c>
      <c r="D15">
        <v>15.1999999999999</v>
      </c>
    </row>
    <row r="16" spans="1:4">
      <c r="A16">
        <v>15</v>
      </c>
      <c r="B16">
        <v>16.399999999999999</v>
      </c>
      <c r="C16">
        <v>16.356000000000002</v>
      </c>
      <c r="D16">
        <v>14.799999999999899</v>
      </c>
    </row>
    <row r="17" spans="1:4">
      <c r="A17">
        <v>16</v>
      </c>
      <c r="B17">
        <v>16.399999999999999</v>
      </c>
      <c r="C17">
        <v>16.364000000000001</v>
      </c>
      <c r="D17">
        <v>15.5999999999999</v>
      </c>
    </row>
    <row r="18" spans="1:4">
      <c r="A18">
        <v>17</v>
      </c>
      <c r="B18">
        <v>16.399999999999999</v>
      </c>
      <c r="C18">
        <v>16.376000000000001</v>
      </c>
      <c r="D18">
        <v>15.1999999999999</v>
      </c>
    </row>
    <row r="19" spans="1:4">
      <c r="A19">
        <v>18</v>
      </c>
      <c r="B19">
        <v>16.399999999999999</v>
      </c>
      <c r="C19">
        <v>16.367999999999999</v>
      </c>
      <c r="D19">
        <v>15.1999999999999</v>
      </c>
    </row>
    <row r="20" spans="1:4">
      <c r="A20">
        <v>19</v>
      </c>
      <c r="B20">
        <v>16.399999999999999</v>
      </c>
      <c r="C20">
        <v>16.356000000000002</v>
      </c>
      <c r="D20">
        <v>15.1999999999999</v>
      </c>
    </row>
    <row r="21" spans="1:4">
      <c r="A21">
        <v>20</v>
      </c>
      <c r="B21">
        <v>16.399999999999999</v>
      </c>
      <c r="C21">
        <v>16.36</v>
      </c>
      <c r="D21">
        <v>14.799999999999899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15.1999999999999</v>
      </c>
      <c r="C1">
        <v>14.1</v>
      </c>
      <c r="D1">
        <v>13.999999999999901</v>
      </c>
    </row>
    <row r="2" spans="1:4">
      <c r="A2">
        <v>1</v>
      </c>
      <c r="B2">
        <v>15.1999999999999</v>
      </c>
      <c r="C2">
        <v>14.667999999999999</v>
      </c>
      <c r="D2">
        <v>13.999999999999901</v>
      </c>
    </row>
    <row r="3" spans="1:4">
      <c r="A3">
        <v>2</v>
      </c>
      <c r="B3">
        <v>15.1999999999999</v>
      </c>
      <c r="C3">
        <v>15.156000000000001</v>
      </c>
      <c r="D3">
        <v>13.999999999999901</v>
      </c>
    </row>
    <row r="4" spans="1:4">
      <c r="A4">
        <v>3</v>
      </c>
      <c r="B4">
        <v>15.1999999999999</v>
      </c>
      <c r="C4">
        <v>15.124000000000001</v>
      </c>
      <c r="D4">
        <v>13.999999999999901</v>
      </c>
    </row>
    <row r="5" spans="1:4">
      <c r="A5">
        <v>4</v>
      </c>
      <c r="B5">
        <v>15.1999999999999</v>
      </c>
      <c r="C5">
        <v>15.14</v>
      </c>
      <c r="D5">
        <v>13.999999999999901</v>
      </c>
    </row>
    <row r="6" spans="1:4">
      <c r="A6">
        <v>5</v>
      </c>
      <c r="B6">
        <v>15.1999999999999</v>
      </c>
      <c r="C6">
        <v>15.167999999999999</v>
      </c>
      <c r="D6">
        <v>13.999999999999901</v>
      </c>
    </row>
    <row r="7" spans="1:4">
      <c r="A7">
        <v>6</v>
      </c>
      <c r="B7">
        <v>15.999999999999901</v>
      </c>
      <c r="C7">
        <v>15.192</v>
      </c>
      <c r="D7">
        <v>13.999999999999901</v>
      </c>
    </row>
    <row r="8" spans="1:4">
      <c r="A8">
        <v>7</v>
      </c>
      <c r="B8">
        <v>15.999999999999901</v>
      </c>
      <c r="C8">
        <v>15.24</v>
      </c>
      <c r="D8">
        <v>13.999999999999901</v>
      </c>
    </row>
    <row r="9" spans="1:4">
      <c r="A9">
        <v>8</v>
      </c>
      <c r="B9">
        <v>15.999999999999901</v>
      </c>
      <c r="C9">
        <v>15.228</v>
      </c>
      <c r="D9">
        <v>13.999999999999901</v>
      </c>
    </row>
    <row r="10" spans="1:4">
      <c r="A10">
        <v>9</v>
      </c>
      <c r="B10">
        <v>15.999999999999901</v>
      </c>
      <c r="C10">
        <v>15.8959999999999</v>
      </c>
      <c r="D10">
        <v>13.999999999999901</v>
      </c>
    </row>
    <row r="11" spans="1:4">
      <c r="A11">
        <v>10</v>
      </c>
      <c r="B11">
        <v>15.999999999999901</v>
      </c>
      <c r="C11">
        <v>15.9199999999999</v>
      </c>
      <c r="D11">
        <v>13.999999999999901</v>
      </c>
    </row>
    <row r="12" spans="1:4">
      <c r="A12">
        <v>11</v>
      </c>
      <c r="B12">
        <v>15.999999999999901</v>
      </c>
      <c r="C12">
        <v>15.9399999999999</v>
      </c>
      <c r="D12">
        <v>13.999999999999901</v>
      </c>
    </row>
    <row r="13" spans="1:4">
      <c r="A13">
        <v>12</v>
      </c>
      <c r="B13">
        <v>15.999999999999901</v>
      </c>
      <c r="C13">
        <v>15.9199999999999</v>
      </c>
      <c r="D13">
        <v>13.999999999999901</v>
      </c>
    </row>
    <row r="14" spans="1:4">
      <c r="A14">
        <v>13</v>
      </c>
      <c r="B14">
        <v>15.999999999999901</v>
      </c>
      <c r="C14">
        <v>15.9599999999999</v>
      </c>
      <c r="D14">
        <v>13.999999999999901</v>
      </c>
    </row>
    <row r="15" spans="1:4">
      <c r="A15">
        <v>14</v>
      </c>
      <c r="B15">
        <v>15.999999999999901</v>
      </c>
      <c r="C15">
        <v>15.8799999999999</v>
      </c>
      <c r="D15">
        <v>13.999999999999901</v>
      </c>
    </row>
    <row r="16" spans="1:4">
      <c r="A16">
        <v>15</v>
      </c>
      <c r="B16">
        <v>15.999999999999901</v>
      </c>
      <c r="C16">
        <v>15.8799999999999</v>
      </c>
      <c r="D16">
        <v>13.999999999999901</v>
      </c>
    </row>
    <row r="17" spans="1:4">
      <c r="A17">
        <v>16</v>
      </c>
      <c r="B17">
        <v>15.999999999999901</v>
      </c>
      <c r="C17">
        <v>15.9199999999999</v>
      </c>
      <c r="D17">
        <v>13.999999999999901</v>
      </c>
    </row>
    <row r="18" spans="1:4">
      <c r="A18">
        <v>17</v>
      </c>
      <c r="B18">
        <v>15.999999999999901</v>
      </c>
      <c r="C18">
        <v>15.9399999999999</v>
      </c>
      <c r="D18">
        <v>13.999999999999901</v>
      </c>
    </row>
    <row r="19" spans="1:4">
      <c r="A19">
        <v>18</v>
      </c>
      <c r="B19">
        <v>15.999999999999901</v>
      </c>
      <c r="C19">
        <v>15.899999999999901</v>
      </c>
      <c r="D19">
        <v>13.999999999999901</v>
      </c>
    </row>
    <row r="20" spans="1:4">
      <c r="A20">
        <v>19</v>
      </c>
      <c r="B20">
        <v>15.999999999999901</v>
      </c>
      <c r="C20">
        <v>15.9519999999999</v>
      </c>
      <c r="D20">
        <v>13.999999999999901</v>
      </c>
    </row>
    <row r="21" spans="1:4">
      <c r="A21">
        <v>20</v>
      </c>
      <c r="B21">
        <v>15.999999999999901</v>
      </c>
      <c r="C21">
        <v>15.9519999999999</v>
      </c>
      <c r="D21">
        <v>13.999999999999901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16.399999999999999</v>
      </c>
      <c r="C1">
        <v>15.391999999999999</v>
      </c>
      <c r="D1">
        <v>15.1999999999999</v>
      </c>
    </row>
    <row r="2" spans="1:4">
      <c r="A2">
        <v>1</v>
      </c>
      <c r="B2">
        <v>16.399999999999999</v>
      </c>
      <c r="C2">
        <v>15.875999999999999</v>
      </c>
      <c r="D2">
        <v>15.1999999999999</v>
      </c>
    </row>
    <row r="3" spans="1:4">
      <c r="A3">
        <v>2</v>
      </c>
      <c r="B3">
        <v>16.399999999999999</v>
      </c>
      <c r="C3">
        <v>16.236000000000001</v>
      </c>
      <c r="D3">
        <v>15.1999999999999</v>
      </c>
    </row>
    <row r="4" spans="1:4">
      <c r="A4">
        <v>3</v>
      </c>
      <c r="B4">
        <v>16.399999999999999</v>
      </c>
      <c r="C4">
        <v>16.364000000000001</v>
      </c>
      <c r="D4">
        <v>15.1999999999999</v>
      </c>
    </row>
    <row r="5" spans="1:4">
      <c r="A5">
        <v>4</v>
      </c>
      <c r="B5">
        <v>16.399999999999999</v>
      </c>
      <c r="C5">
        <v>16.372</v>
      </c>
      <c r="D5">
        <v>15.5999999999999</v>
      </c>
    </row>
    <row r="6" spans="1:4">
      <c r="A6">
        <v>5</v>
      </c>
      <c r="B6">
        <v>16.399999999999999</v>
      </c>
      <c r="C6">
        <v>16.347999999999999</v>
      </c>
      <c r="D6">
        <v>15.1999999999999</v>
      </c>
    </row>
    <row r="7" spans="1:4">
      <c r="A7">
        <v>6</v>
      </c>
      <c r="B7">
        <v>16.399999999999999</v>
      </c>
      <c r="C7">
        <v>16.38</v>
      </c>
      <c r="D7">
        <v>15.5999999999999</v>
      </c>
    </row>
    <row r="8" spans="1:4">
      <c r="A8">
        <v>7</v>
      </c>
      <c r="B8">
        <v>16.399999999999999</v>
      </c>
      <c r="C8">
        <v>16.391999999999999</v>
      </c>
      <c r="D8">
        <v>15.5999999999999</v>
      </c>
    </row>
    <row r="9" spans="1:4">
      <c r="A9">
        <v>8</v>
      </c>
      <c r="B9">
        <v>16.399999999999999</v>
      </c>
      <c r="C9">
        <v>16.384</v>
      </c>
      <c r="D9">
        <v>15.5999999999999</v>
      </c>
    </row>
    <row r="10" spans="1:4">
      <c r="A10">
        <v>9</v>
      </c>
      <c r="B10">
        <v>16.399999999999999</v>
      </c>
      <c r="C10">
        <v>16.372</v>
      </c>
      <c r="D10">
        <v>15.1999999999999</v>
      </c>
    </row>
    <row r="11" spans="1:4">
      <c r="A11">
        <v>10</v>
      </c>
      <c r="B11">
        <v>16.399999999999999</v>
      </c>
      <c r="C11">
        <v>16.376000000000001</v>
      </c>
      <c r="D11">
        <v>15.5999999999999</v>
      </c>
    </row>
    <row r="12" spans="1:4">
      <c r="A12">
        <v>11</v>
      </c>
      <c r="B12">
        <v>16.399999999999999</v>
      </c>
      <c r="C12">
        <v>16.384</v>
      </c>
      <c r="D12">
        <v>15.5999999999999</v>
      </c>
    </row>
    <row r="13" spans="1:4">
      <c r="A13">
        <v>12</v>
      </c>
      <c r="B13">
        <v>16.399999999999999</v>
      </c>
      <c r="C13">
        <v>16.364000000000001</v>
      </c>
      <c r="D13">
        <v>15.1999999999999</v>
      </c>
    </row>
    <row r="14" spans="1:4">
      <c r="A14">
        <v>13</v>
      </c>
      <c r="B14">
        <v>16.399999999999999</v>
      </c>
      <c r="C14">
        <v>16.384</v>
      </c>
      <c r="D14">
        <v>15.5999999999999</v>
      </c>
    </row>
    <row r="15" spans="1:4">
      <c r="A15">
        <v>14</v>
      </c>
      <c r="B15">
        <v>16.399999999999999</v>
      </c>
      <c r="C15">
        <v>16.372</v>
      </c>
      <c r="D15">
        <v>15.5999999999999</v>
      </c>
    </row>
    <row r="16" spans="1:4">
      <c r="A16">
        <v>15</v>
      </c>
      <c r="B16">
        <v>16.399999999999999</v>
      </c>
      <c r="C16">
        <v>16.352</v>
      </c>
      <c r="D16">
        <v>15.1999999999999</v>
      </c>
    </row>
    <row r="17" spans="1:4">
      <c r="A17">
        <v>16</v>
      </c>
      <c r="B17">
        <v>16.399999999999999</v>
      </c>
      <c r="C17">
        <v>16.388000000000002</v>
      </c>
      <c r="D17">
        <v>15.999999999999901</v>
      </c>
    </row>
    <row r="18" spans="1:4">
      <c r="A18">
        <v>17</v>
      </c>
      <c r="B18">
        <v>16.399999999999999</v>
      </c>
      <c r="C18">
        <v>16.364000000000001</v>
      </c>
      <c r="D18">
        <v>15.5999999999999</v>
      </c>
    </row>
    <row r="19" spans="1:4">
      <c r="A19">
        <v>18</v>
      </c>
      <c r="B19">
        <v>16.399999999999999</v>
      </c>
      <c r="C19">
        <v>16.356000000000002</v>
      </c>
      <c r="D19">
        <v>15.5999999999999</v>
      </c>
    </row>
    <row r="20" spans="1:4">
      <c r="A20">
        <v>19</v>
      </c>
      <c r="B20">
        <v>16.399999999999999</v>
      </c>
      <c r="C20">
        <v>16.356000000000002</v>
      </c>
      <c r="D20">
        <v>15.5999999999999</v>
      </c>
    </row>
    <row r="21" spans="1:4">
      <c r="A21">
        <v>20</v>
      </c>
      <c r="B21">
        <v>16.399999999999999</v>
      </c>
      <c r="C21">
        <v>16.396000000000001</v>
      </c>
      <c r="D21">
        <v>15.999999999999901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16.799999999999901</v>
      </c>
      <c r="C1">
        <v>15.504</v>
      </c>
      <c r="D1">
        <v>15.1999999999999</v>
      </c>
    </row>
    <row r="2" spans="1:4">
      <c r="A2">
        <v>1</v>
      </c>
      <c r="B2">
        <v>16.8</v>
      </c>
      <c r="C2">
        <v>15.963999999999899</v>
      </c>
      <c r="D2">
        <v>15.1999999999999</v>
      </c>
    </row>
    <row r="3" spans="1:4">
      <c r="A3">
        <v>2</v>
      </c>
      <c r="B3">
        <v>16.8</v>
      </c>
      <c r="C3">
        <v>16.511999999999901</v>
      </c>
      <c r="D3">
        <v>15.1999999999999</v>
      </c>
    </row>
    <row r="4" spans="1:4">
      <c r="A4">
        <v>3</v>
      </c>
      <c r="B4">
        <v>16.8</v>
      </c>
      <c r="C4">
        <v>16.7439999999999</v>
      </c>
      <c r="D4">
        <v>15.5999999999999</v>
      </c>
    </row>
    <row r="5" spans="1:4">
      <c r="A5">
        <v>4</v>
      </c>
      <c r="B5">
        <v>16.8</v>
      </c>
      <c r="C5">
        <v>16.7759999999999</v>
      </c>
      <c r="D5">
        <v>15.5999999999999</v>
      </c>
    </row>
    <row r="6" spans="1:4">
      <c r="A6">
        <v>5</v>
      </c>
      <c r="B6">
        <v>16.8</v>
      </c>
      <c r="C6">
        <v>16.755999999999901</v>
      </c>
      <c r="D6">
        <v>15.999999999999901</v>
      </c>
    </row>
    <row r="7" spans="1:4">
      <c r="A7">
        <v>6</v>
      </c>
      <c r="B7">
        <v>16.8</v>
      </c>
      <c r="C7">
        <v>16.767999999999901</v>
      </c>
      <c r="D7">
        <v>15.999999999999901</v>
      </c>
    </row>
    <row r="8" spans="1:4">
      <c r="A8">
        <v>7</v>
      </c>
      <c r="B8">
        <v>16.8</v>
      </c>
      <c r="C8">
        <v>16.787999999999901</v>
      </c>
      <c r="D8">
        <v>15.5999999999999</v>
      </c>
    </row>
    <row r="9" spans="1:4">
      <c r="A9">
        <v>8</v>
      </c>
      <c r="B9">
        <v>16.8</v>
      </c>
      <c r="C9">
        <v>16.779999999999902</v>
      </c>
      <c r="D9">
        <v>15.5999999999999</v>
      </c>
    </row>
    <row r="10" spans="1:4">
      <c r="A10">
        <v>9</v>
      </c>
      <c r="B10">
        <v>16.8</v>
      </c>
      <c r="C10">
        <v>16.787999999999901</v>
      </c>
      <c r="D10">
        <v>15.999999999999901</v>
      </c>
    </row>
    <row r="11" spans="1:4">
      <c r="A11">
        <v>10</v>
      </c>
      <c r="B11">
        <v>16.8</v>
      </c>
      <c r="C11">
        <v>16.7639999999999</v>
      </c>
      <c r="D11">
        <v>15.1999999999999</v>
      </c>
    </row>
    <row r="12" spans="1:4">
      <c r="A12">
        <v>11</v>
      </c>
      <c r="B12">
        <v>16.8</v>
      </c>
      <c r="C12">
        <v>16.787999999999901</v>
      </c>
      <c r="D12">
        <v>15.5999999999999</v>
      </c>
    </row>
    <row r="13" spans="1:4">
      <c r="A13">
        <v>12</v>
      </c>
      <c r="B13">
        <v>16.8</v>
      </c>
      <c r="C13">
        <v>16.7439999999999</v>
      </c>
      <c r="D13">
        <v>15.5999999999999</v>
      </c>
    </row>
    <row r="14" spans="1:4">
      <c r="A14">
        <v>13</v>
      </c>
      <c r="B14">
        <v>16.8</v>
      </c>
      <c r="C14">
        <v>16.771999999999899</v>
      </c>
      <c r="D14">
        <v>15.5999999999999</v>
      </c>
    </row>
    <row r="15" spans="1:4">
      <c r="A15">
        <v>14</v>
      </c>
      <c r="B15">
        <v>16.8</v>
      </c>
      <c r="C15">
        <v>16.771999999999899</v>
      </c>
      <c r="D15">
        <v>15.5999999999999</v>
      </c>
    </row>
    <row r="16" spans="1:4">
      <c r="A16">
        <v>15</v>
      </c>
      <c r="B16">
        <v>16.8</v>
      </c>
      <c r="C16">
        <v>16.771999999999899</v>
      </c>
      <c r="D16">
        <v>15.1999999999999</v>
      </c>
    </row>
    <row r="17" spans="1:4">
      <c r="A17">
        <v>16</v>
      </c>
      <c r="B17">
        <v>16.8</v>
      </c>
      <c r="C17">
        <v>16.755999999999901</v>
      </c>
      <c r="D17">
        <v>15.5999999999999</v>
      </c>
    </row>
    <row r="18" spans="1:4">
      <c r="A18">
        <v>17</v>
      </c>
      <c r="B18">
        <v>16.8</v>
      </c>
      <c r="C18">
        <v>16.791999999999899</v>
      </c>
      <c r="D18">
        <v>15.999999999999901</v>
      </c>
    </row>
    <row r="19" spans="1:4">
      <c r="A19">
        <v>18</v>
      </c>
      <c r="B19">
        <v>16.8</v>
      </c>
      <c r="C19">
        <v>16.779999999999902</v>
      </c>
      <c r="D19">
        <v>15.1999999999999</v>
      </c>
    </row>
    <row r="20" spans="1:4">
      <c r="A20">
        <v>19</v>
      </c>
      <c r="B20">
        <v>16.8</v>
      </c>
      <c r="C20">
        <v>16.7759999999999</v>
      </c>
      <c r="D20">
        <v>15.5999999999999</v>
      </c>
    </row>
    <row r="21" spans="1:4">
      <c r="A21">
        <v>20</v>
      </c>
      <c r="B21">
        <v>16.8</v>
      </c>
      <c r="C21">
        <v>16.767999999999901</v>
      </c>
      <c r="D21">
        <v>15.5999999999999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15.1999999999999</v>
      </c>
      <c r="C1">
        <v>14.915999999999899</v>
      </c>
      <c r="D1">
        <v>14.799999999999899</v>
      </c>
    </row>
    <row r="2" spans="1:4">
      <c r="A2">
        <v>1</v>
      </c>
      <c r="B2">
        <v>15.1999999999999</v>
      </c>
      <c r="C2">
        <v>15.148</v>
      </c>
      <c r="D2">
        <v>14.799999999999899</v>
      </c>
    </row>
    <row r="3" spans="1:4">
      <c r="A3">
        <v>2</v>
      </c>
      <c r="B3">
        <v>15.999999999999901</v>
      </c>
      <c r="C3">
        <v>15.215999999999999</v>
      </c>
      <c r="D3">
        <v>15.1999999999999</v>
      </c>
    </row>
    <row r="4" spans="1:4">
      <c r="A4">
        <v>3</v>
      </c>
      <c r="B4">
        <v>15.999999999999901</v>
      </c>
      <c r="C4">
        <v>15.348000000000001</v>
      </c>
      <c r="D4">
        <v>14.799999999999899</v>
      </c>
    </row>
    <row r="5" spans="1:4">
      <c r="A5">
        <v>4</v>
      </c>
      <c r="B5">
        <v>15.999999999999901</v>
      </c>
      <c r="C5">
        <v>15.811999999999999</v>
      </c>
      <c r="D5">
        <v>14.799999999999899</v>
      </c>
    </row>
    <row r="6" spans="1:4">
      <c r="A6">
        <v>5</v>
      </c>
      <c r="B6">
        <v>15.999999999999901</v>
      </c>
      <c r="C6">
        <v>15.983999999999901</v>
      </c>
      <c r="D6">
        <v>15.1999999999999</v>
      </c>
    </row>
    <row r="7" spans="1:4">
      <c r="A7">
        <v>6</v>
      </c>
      <c r="B7">
        <v>15.999999999999901</v>
      </c>
      <c r="C7">
        <v>15.96</v>
      </c>
      <c r="D7">
        <v>15.1999999999999</v>
      </c>
    </row>
    <row r="8" spans="1:4">
      <c r="A8">
        <v>7</v>
      </c>
      <c r="B8">
        <v>15.999999999999901</v>
      </c>
      <c r="C8">
        <v>15.9719999999999</v>
      </c>
      <c r="D8">
        <v>14.799999999999899</v>
      </c>
    </row>
    <row r="9" spans="1:4">
      <c r="A9">
        <v>8</v>
      </c>
      <c r="B9">
        <v>15.999999999999901</v>
      </c>
      <c r="C9">
        <v>15.963999999999899</v>
      </c>
      <c r="D9">
        <v>14.799999999999899</v>
      </c>
    </row>
    <row r="10" spans="1:4">
      <c r="A10">
        <v>9</v>
      </c>
      <c r="B10">
        <v>15.999999999999901</v>
      </c>
      <c r="C10">
        <v>15.923999999999999</v>
      </c>
      <c r="D10">
        <v>14.799999999999899</v>
      </c>
    </row>
    <row r="11" spans="1:4">
      <c r="A11">
        <v>10</v>
      </c>
      <c r="B11">
        <v>15.999999999999901</v>
      </c>
      <c r="C11">
        <v>15.988</v>
      </c>
      <c r="D11">
        <v>15.1999999999999</v>
      </c>
    </row>
    <row r="12" spans="1:4">
      <c r="A12">
        <v>11</v>
      </c>
      <c r="B12">
        <v>15.999999999999901</v>
      </c>
      <c r="C12">
        <v>15.983999999999901</v>
      </c>
      <c r="D12">
        <v>15.1999999999999</v>
      </c>
    </row>
    <row r="13" spans="1:4">
      <c r="A13">
        <v>12</v>
      </c>
      <c r="B13">
        <v>15.999999999999901</v>
      </c>
      <c r="C13">
        <v>15.983999999999901</v>
      </c>
      <c r="D13">
        <v>15.1999999999999</v>
      </c>
    </row>
    <row r="14" spans="1:4">
      <c r="A14">
        <v>13</v>
      </c>
      <c r="B14">
        <v>15.999999999999901</v>
      </c>
      <c r="C14">
        <v>15.9439999999999</v>
      </c>
      <c r="D14">
        <v>14.799999999999899</v>
      </c>
    </row>
    <row r="15" spans="1:4">
      <c r="A15">
        <v>14</v>
      </c>
      <c r="B15">
        <v>15.999999999999901</v>
      </c>
      <c r="C15">
        <v>15.983999999999901</v>
      </c>
      <c r="D15">
        <v>15.1999999999999</v>
      </c>
    </row>
    <row r="16" spans="1:4">
      <c r="A16">
        <v>15</v>
      </c>
      <c r="B16">
        <v>15.999999999999901</v>
      </c>
      <c r="C16">
        <v>15.9719999999999</v>
      </c>
      <c r="D16">
        <v>14.799999999999899</v>
      </c>
    </row>
    <row r="17" spans="1:4">
      <c r="A17">
        <v>16</v>
      </c>
      <c r="B17">
        <v>15.999999999999901</v>
      </c>
      <c r="C17">
        <v>15.98</v>
      </c>
      <c r="D17">
        <v>15.1999999999999</v>
      </c>
    </row>
    <row r="18" spans="1:4">
      <c r="A18">
        <v>17</v>
      </c>
      <c r="B18">
        <v>15.999999999999901</v>
      </c>
      <c r="C18">
        <v>15.956</v>
      </c>
      <c r="D18">
        <v>15.1999999999999</v>
      </c>
    </row>
    <row r="19" spans="1:4">
      <c r="A19">
        <v>18</v>
      </c>
      <c r="B19">
        <v>15.999999999999901</v>
      </c>
      <c r="C19">
        <v>15.931999999999899</v>
      </c>
      <c r="D19">
        <v>14.799999999999899</v>
      </c>
    </row>
    <row r="20" spans="1:4">
      <c r="A20">
        <v>19</v>
      </c>
      <c r="B20">
        <v>15.999999999999901</v>
      </c>
      <c r="C20">
        <v>15.964</v>
      </c>
      <c r="D20">
        <v>15.1999999999999</v>
      </c>
    </row>
    <row r="21" spans="1:4">
      <c r="A21">
        <v>20</v>
      </c>
      <c r="B21">
        <v>15.999999999999901</v>
      </c>
      <c r="C21">
        <v>15.983999999999901</v>
      </c>
      <c r="D21">
        <v>14.799999999999899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31</vt:i4>
      </vt:variant>
    </vt:vector>
  </HeadingPairs>
  <TitlesOfParts>
    <vt:vector size="31" baseType="lpstr">
      <vt:lpstr>iter-0</vt:lpstr>
      <vt:lpstr>iter-1</vt:lpstr>
      <vt:lpstr>iter-2</vt:lpstr>
      <vt:lpstr>iter-3</vt:lpstr>
      <vt:lpstr>iter-4</vt:lpstr>
      <vt:lpstr>iter-5</vt:lpstr>
      <vt:lpstr>iter-6</vt:lpstr>
      <vt:lpstr>iter-7</vt:lpstr>
      <vt:lpstr>iter-8</vt:lpstr>
      <vt:lpstr>iter-9</vt:lpstr>
      <vt:lpstr>iter-10</vt:lpstr>
      <vt:lpstr>iter-11</vt:lpstr>
      <vt:lpstr>iter-12</vt:lpstr>
      <vt:lpstr>iter-13</vt:lpstr>
      <vt:lpstr>iter-14</vt:lpstr>
      <vt:lpstr>iter-15</vt:lpstr>
      <vt:lpstr>iter-16</vt:lpstr>
      <vt:lpstr>iter-17</vt:lpstr>
      <vt:lpstr>iter-18</vt:lpstr>
      <vt:lpstr>iter-19</vt:lpstr>
      <vt:lpstr>iter-20</vt:lpstr>
      <vt:lpstr>iter-21</vt:lpstr>
      <vt:lpstr>iter-22</vt:lpstr>
      <vt:lpstr>iter-23</vt:lpstr>
      <vt:lpstr>iter-24</vt:lpstr>
      <vt:lpstr>iter-25</vt:lpstr>
      <vt:lpstr>iter-26</vt:lpstr>
      <vt:lpstr>iter-27</vt:lpstr>
      <vt:lpstr>iter-28</vt:lpstr>
      <vt:lpstr>iter-29</vt:lpstr>
      <vt:lpstr>iter-30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2015-06-26T15:12:09Z</dcterms:created>
  <dcterms:modified xsi:type="dcterms:W3CDTF">2015-06-26T15:24:31Z</dcterms:modified>
</cp:coreProperties>
</file>