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har\Desktop\workspace\GeneticAlgorithmPGG\stats-best-pne\ga1-gen\big-graph\players-100\"/>
    </mc:Choice>
  </mc:AlternateContent>
  <bookViews>
    <workbookView xWindow="0" yWindow="0" windowWidth="20490" windowHeight="7230"/>
  </bookViews>
  <sheets>
    <sheet name="iter-0" sheetId="1" r:id="rId1"/>
    <sheet name="iter-1" sheetId="2" r:id="rId2"/>
    <sheet name="iter-2" sheetId="3" r:id="rId3"/>
    <sheet name="iter-3" sheetId="5" r:id="rId4"/>
    <sheet name="iter-4" sheetId="4" r:id="rId5"/>
    <sheet name="iter-5" sheetId="6" r:id="rId6"/>
    <sheet name="iter-6" sheetId="7" r:id="rId7"/>
    <sheet name="iter-7" sheetId="8" r:id="rId8"/>
    <sheet name="iter-8" sheetId="9" r:id="rId9"/>
    <sheet name="iter-9" sheetId="10" r:id="rId10"/>
    <sheet name="iter-10" sheetId="11" r:id="rId11"/>
    <sheet name="iter-11" sheetId="12" r:id="rId12"/>
    <sheet name="iter-12" sheetId="13" r:id="rId13"/>
    <sheet name="iter-13" sheetId="14" r:id="rId14"/>
    <sheet name="iter-14" sheetId="15" r:id="rId15"/>
    <sheet name="iter-15" sheetId="16" r:id="rId16"/>
    <sheet name="iter-16" sheetId="17" r:id="rId17"/>
    <sheet name="iter-17" sheetId="18" r:id="rId18"/>
    <sheet name="iter-18" sheetId="19" r:id="rId19"/>
    <sheet name="iter-19" sheetId="20" r:id="rId20"/>
    <sheet name="iter-20" sheetId="21" r:id="rId21"/>
  </sheets>
  <calcPr calcId="0"/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3" i="1"/>
  <c r="H3" i="1"/>
  <c r="I3" i="1"/>
  <c r="I2" i="1"/>
  <c r="H2" i="1"/>
  <c r="G2" i="1"/>
</calcChain>
</file>

<file path=xl/sharedStrings.xml><?xml version="1.0" encoding="utf-8"?>
<sst xmlns="http://schemas.openxmlformats.org/spreadsheetml/2006/main" count="3" uniqueCount="3">
  <si>
    <t>Best</t>
  </si>
  <si>
    <t>Average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</si>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</sst>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tabSelected="1" workbookViewId="0">
      <selection activeCell="O8" sqref="O8"/>
    </sheetView>
  </sheetViews>
  <sheetFormatPr defaultRowHeight="15"/>
  <sheetData>
    <row r="1" spans="1:14" ht="15.75" thickBot="1">
      <c r="A1">
        <v>0</v>
      </c>
      <c r="B1">
        <v>72</v>
      </c>
      <c r="C1">
        <v>70.379999999999896</v>
      </c>
      <c r="D1">
        <v>70</v>
      </c>
      <c r="K1" s="13"/>
      <c r="L1" s="9" t="s">
        <v>0</v>
      </c>
      <c r="M1" s="7" t="s">
        <v>1</v>
      </c>
      <c r="N1" s="8" t="s">
        <v>2</v>
      </c>
    </row>
    <row r="2" spans="1:14">
      <c r="A2">
        <v>1</v>
      </c>
      <c r="B2">
        <v>72</v>
      </c>
      <c r="C2">
        <v>71.007999999999996</v>
      </c>
      <c r="D2">
        <v>70</v>
      </c>
      <c r="F2">
        <v>0</v>
      </c>
      <c r="G2">
        <f>AVERAGE('iter-0'!B1,'iter-1'!B1,'iter-2'!B1,'iter-3'!B1,'iter-4'!B1,'iter-5'!B1,'iter-6'!B1,'iter-7'!B1,'iter-8'!B1,'iter-9'!B1,'iter-10'!B1,'iter-11'!B1,'iter-12'!B1,'iter-13'!B1,'iter-14'!B1,'iter-15'!B1,'iter-16'!B1,'iter-17'!B1,'iter-18'!B1,'iter-19'!B1,'iter-20'!B1)</f>
        <v>73.333333333333314</v>
      </c>
      <c r="H2">
        <f>AVERAGE('iter-0'!C1,'iter-1'!C1,'iter-2'!C1,'iter-3'!C1,'iter-4'!C1,'iter-5'!C1,'iter-6'!C1,'iter-7'!C1,'iter-8'!C1,'iter-9'!C1,'iter-10'!C1,'iter-11'!C1,'iter-12'!C1,'iter-13'!C1,'iter-14'!C1,'iter-15'!C1,'iter-16'!C1,'iter-17'!C1,'iter-18'!C1,'iter-19'!C1,'iter-20'!C1)</f>
        <v>71.423238095238062</v>
      </c>
      <c r="I2">
        <f>AVERAGE('iter-0'!D1,'iter-1'!D1,'iter-2'!D1,'iter-3'!D1,'iter-4'!D1,'iter-5'!D1,'iter-6'!D1,'iter-7'!D1,'iter-8'!D1,'iter-9'!D1,'iter-10'!D1,'iter-11'!D1,'iter-12'!D1,'iter-13'!D1,'iter-14'!D1,'iter-15'!D1,'iter-16'!D1,'iter-17'!D1,'iter-18'!D1,'iter-19'!D1,'iter-20'!D1)</f>
        <v>70.857142857142833</v>
      </c>
      <c r="K2" s="14">
        <v>0</v>
      </c>
      <c r="L2" s="10">
        <v>73.333333333333314</v>
      </c>
      <c r="M2" s="5">
        <v>71.423238095238062</v>
      </c>
      <c r="N2" s="6">
        <v>70.857142857142833</v>
      </c>
    </row>
    <row r="3" spans="1:14">
      <c r="A3">
        <v>2</v>
      </c>
      <c r="B3">
        <v>72.400000000000006</v>
      </c>
      <c r="C3">
        <v>71.599999999999994</v>
      </c>
      <c r="D3">
        <v>70</v>
      </c>
      <c r="F3">
        <v>1</v>
      </c>
      <c r="G3">
        <f>AVERAGE('iter-0'!B2,'iter-1'!B2,'iter-2'!B2,'iter-3'!B2,'iter-4'!B2,'iter-5'!B2,'iter-6'!B2,'iter-7'!B2,'iter-8'!B2,'iter-9'!B2,'iter-10'!B2,'iter-11'!B2,'iter-12'!B2,'iter-13'!B2,'iter-14'!B2,'iter-15'!B2,'iter-16'!B2,'iter-17'!B2,'iter-18'!B2,'iter-19'!B2,'iter-20'!B2)</f>
        <v>73.59999999999998</v>
      </c>
      <c r="H3">
        <f>AVERAGE('iter-0'!C2,'iter-1'!C2,'iter-2'!C2,'iter-3'!C2,'iter-4'!C2,'iter-5'!C2,'iter-6'!C2,'iter-7'!C2,'iter-8'!C2,'iter-9'!C2,'iter-10'!C2,'iter-11'!C2,'iter-12'!C2,'iter-13'!C2,'iter-14'!C2,'iter-15'!C2,'iter-16'!C2,'iter-17'!C2,'iter-18'!C2,'iter-19'!C2,'iter-20'!C2)</f>
        <v>72.211999999999961</v>
      </c>
      <c r="I3">
        <f>AVERAGE('iter-0'!D2,'iter-1'!D2,'iter-2'!D2,'iter-3'!D2,'iter-4'!D2,'iter-5'!D2,'iter-6'!D2,'iter-7'!D2,'iter-8'!D2,'iter-9'!D2,'iter-10'!D2,'iter-11'!D2,'iter-12'!D2,'iter-13'!D2,'iter-14'!D2,'iter-15'!D2,'iter-16'!D2,'iter-17'!D2,'iter-18'!D2,'iter-19'!D2,'iter-20'!D2)</f>
        <v>70.876190476190459</v>
      </c>
      <c r="K3" s="15">
        <v>1</v>
      </c>
      <c r="L3" s="11">
        <v>73.59999999999998</v>
      </c>
      <c r="M3" s="1">
        <v>72.211999999999961</v>
      </c>
      <c r="N3" s="2">
        <v>70.876190476190459</v>
      </c>
    </row>
    <row r="4" spans="1:14">
      <c r="A4">
        <v>3</v>
      </c>
      <c r="B4">
        <v>72.400000000000006</v>
      </c>
      <c r="C4">
        <v>72.012</v>
      </c>
      <c r="D4">
        <v>70.8</v>
      </c>
      <c r="F4">
        <v>2</v>
      </c>
      <c r="G4">
        <f>AVERAGE('iter-0'!B3,'iter-1'!B3,'iter-2'!B3,'iter-3'!B3,'iter-4'!B3,'iter-5'!B3,'iter-6'!B3,'iter-7'!B3,'iter-8'!B3,'iter-9'!B3,'iter-10'!B3,'iter-11'!B3,'iter-12'!B3,'iter-13'!B3,'iter-14'!B3,'iter-15'!B3,'iter-16'!B3,'iter-17'!B3,'iter-18'!B3,'iter-19'!B3,'iter-20'!B3)</f>
        <v>73.999999999999972</v>
      </c>
      <c r="H4">
        <f>AVERAGE('iter-0'!C3,'iter-1'!C3,'iter-2'!C3,'iter-3'!C3,'iter-4'!C3,'iter-5'!C3,'iter-6'!C3,'iter-7'!C3,'iter-8'!C3,'iter-9'!C3,'iter-10'!C3,'iter-11'!C3,'iter-12'!C3,'iter-13'!C3,'iter-14'!C3,'iter-15'!C3,'iter-16'!C3,'iter-17'!C3,'iter-18'!C3,'iter-19'!C3,'iter-20'!C3)</f>
        <v>72.952761904761857</v>
      </c>
      <c r="I4">
        <f>AVERAGE('iter-0'!D3,'iter-1'!D3,'iter-2'!D3,'iter-3'!D3,'iter-4'!D3,'iter-5'!D3,'iter-6'!D3,'iter-7'!D3,'iter-8'!D3,'iter-9'!D3,'iter-10'!D3,'iter-11'!D3,'iter-12'!D3,'iter-13'!D3,'iter-14'!D3,'iter-15'!D3,'iter-16'!D3,'iter-17'!D3,'iter-18'!D3,'iter-19'!D3,'iter-20'!D3)</f>
        <v>71.142857142857139</v>
      </c>
      <c r="K4" s="15">
        <v>2</v>
      </c>
      <c r="L4" s="11">
        <v>73.999999999999972</v>
      </c>
      <c r="M4" s="1">
        <v>72.952761904761857</v>
      </c>
      <c r="N4" s="2">
        <v>71.142857142857139</v>
      </c>
    </row>
    <row r="5" spans="1:14">
      <c r="A5">
        <v>4</v>
      </c>
      <c r="B5">
        <v>72.400000000000006</v>
      </c>
      <c r="C5">
        <v>72.211999999999904</v>
      </c>
      <c r="D5">
        <v>70.400000000000006</v>
      </c>
      <c r="F5">
        <v>3</v>
      </c>
      <c r="G5">
        <f>AVERAGE('iter-0'!B4,'iter-1'!B4,'iter-2'!B4,'iter-3'!B4,'iter-4'!B4,'iter-5'!B4,'iter-6'!B4,'iter-7'!B4,'iter-8'!B4,'iter-9'!B4,'iter-10'!B4,'iter-11'!B4,'iter-12'!B4,'iter-13'!B4,'iter-14'!B4,'iter-15'!B4,'iter-16'!B4,'iter-17'!B4,'iter-18'!B4,'iter-19'!B4,'iter-20'!B4)</f>
        <v>74.247619047619011</v>
      </c>
      <c r="H5">
        <f>AVERAGE('iter-0'!C4,'iter-1'!C4,'iter-2'!C4,'iter-3'!C4,'iter-4'!C4,'iter-5'!C4,'iter-6'!C4,'iter-7'!C4,'iter-8'!C4,'iter-9'!C4,'iter-10'!C4,'iter-11'!C4,'iter-12'!C4,'iter-13'!C4,'iter-14'!C4,'iter-15'!C4,'iter-16'!C4,'iter-17'!C4,'iter-18'!C4,'iter-19'!C4,'iter-20'!C4)</f>
        <v>73.555047619047556</v>
      </c>
      <c r="I5">
        <f>AVERAGE('iter-0'!D4,'iter-1'!D4,'iter-2'!D4,'iter-3'!D4,'iter-4'!D4,'iter-5'!D4,'iter-6'!D4,'iter-7'!D4,'iter-8'!D4,'iter-9'!D4,'iter-10'!D4,'iter-11'!D4,'iter-12'!D4,'iter-13'!D4,'iter-14'!D4,'iter-15'!D4,'iter-16'!D4,'iter-17'!D4,'iter-18'!D4,'iter-19'!D4,'iter-20'!D4)</f>
        <v>71.485714285714295</v>
      </c>
      <c r="K5" s="15">
        <v>3</v>
      </c>
      <c r="L5" s="11">
        <v>74.247619047619011</v>
      </c>
      <c r="M5" s="1">
        <v>73.555047619047556</v>
      </c>
      <c r="N5" s="2">
        <v>71.485714285714295</v>
      </c>
    </row>
    <row r="6" spans="1:14">
      <c r="A6">
        <v>5</v>
      </c>
      <c r="B6">
        <v>72.400000000000006</v>
      </c>
      <c r="C6">
        <v>72.339999999999904</v>
      </c>
      <c r="D6">
        <v>70.400000000000006</v>
      </c>
      <c r="F6">
        <v>4</v>
      </c>
      <c r="G6">
        <f>AVERAGE('iter-0'!B5,'iter-1'!B5,'iter-2'!B5,'iter-3'!B5,'iter-4'!B5,'iter-5'!B5,'iter-6'!B5,'iter-7'!B5,'iter-8'!B5,'iter-9'!B5,'iter-10'!B5,'iter-11'!B5,'iter-12'!B5,'iter-13'!B5,'iter-14'!B5,'iter-15'!B5,'iter-16'!B5,'iter-17'!B5,'iter-18'!B5,'iter-19'!B5,'iter-20'!B5)</f>
        <v>74.399999999999977</v>
      </c>
      <c r="H6">
        <f>AVERAGE('iter-0'!C5,'iter-1'!C5,'iter-2'!C5,'iter-3'!C5,'iter-4'!C5,'iter-5'!C5,'iter-6'!C5,'iter-7'!C5,'iter-8'!C5,'iter-9'!C5,'iter-10'!C5,'iter-11'!C5,'iter-12'!C5,'iter-13'!C5,'iter-14'!C5,'iter-15'!C5,'iter-16'!C5,'iter-17'!C5,'iter-18'!C5,'iter-19'!C5,'iter-20'!C5)</f>
        <v>73.939238095238053</v>
      </c>
      <c r="I6">
        <f>AVERAGE('iter-0'!D5,'iter-1'!D5,'iter-2'!D5,'iter-3'!D5,'iter-4'!D5,'iter-5'!D5,'iter-6'!D5,'iter-7'!D5,'iter-8'!D5,'iter-9'!D5,'iter-10'!D5,'iter-11'!D5,'iter-12'!D5,'iter-13'!D5,'iter-14'!D5,'iter-15'!D5,'iter-16'!D5,'iter-17'!D5,'iter-18'!D5,'iter-19'!D5,'iter-20'!D5)</f>
        <v>71.885714285714286</v>
      </c>
      <c r="K6" s="15">
        <v>4</v>
      </c>
      <c r="L6" s="11">
        <v>74.399999999999977</v>
      </c>
      <c r="M6" s="1">
        <v>73.939238095238053</v>
      </c>
      <c r="N6" s="2">
        <v>71.885714285714286</v>
      </c>
    </row>
    <row r="7" spans="1:14">
      <c r="A7">
        <v>6</v>
      </c>
      <c r="B7">
        <v>72.8</v>
      </c>
      <c r="C7">
        <v>72.355999999999895</v>
      </c>
      <c r="D7">
        <v>70.400000000000006</v>
      </c>
      <c r="F7">
        <v>5</v>
      </c>
      <c r="G7">
        <f>AVERAGE('iter-0'!B6,'iter-1'!B6,'iter-2'!B6,'iter-3'!B6,'iter-4'!B6,'iter-5'!B6,'iter-6'!B6,'iter-7'!B6,'iter-8'!B6,'iter-9'!B6,'iter-10'!B6,'iter-11'!B6,'iter-12'!B6,'iter-13'!B6,'iter-14'!B6,'iter-15'!B6,'iter-16'!B6,'iter-17'!B6,'iter-18'!B6,'iter-19'!B6,'iter-20'!B6)</f>
        <v>74.533333333333303</v>
      </c>
      <c r="H7">
        <f>AVERAGE('iter-0'!C6,'iter-1'!C6,'iter-2'!C6,'iter-3'!C6,'iter-4'!C6,'iter-5'!C6,'iter-6'!C6,'iter-7'!C6,'iter-8'!C6,'iter-9'!C6,'iter-10'!C6,'iter-11'!C6,'iter-12'!C6,'iter-13'!C6,'iter-14'!C6,'iter-15'!C6,'iter-16'!C6,'iter-17'!C6,'iter-18'!C6,'iter-19'!C6,'iter-20'!C6)</f>
        <v>74.14019047619044</v>
      </c>
      <c r="I7">
        <f>AVERAGE('iter-0'!D6,'iter-1'!D6,'iter-2'!D6,'iter-3'!D6,'iter-4'!D6,'iter-5'!D6,'iter-6'!D6,'iter-7'!D6,'iter-8'!D6,'iter-9'!D6,'iter-10'!D6,'iter-11'!D6,'iter-12'!D6,'iter-13'!D6,'iter-14'!D6,'iter-15'!D6,'iter-16'!D6,'iter-17'!D6,'iter-18'!D6,'iter-19'!D6,'iter-20'!D6)</f>
        <v>71.73333333333332</v>
      </c>
      <c r="K7" s="15">
        <v>5</v>
      </c>
      <c r="L7" s="11">
        <v>74.533333333333303</v>
      </c>
      <c r="M7" s="1">
        <v>74.14019047619044</v>
      </c>
      <c r="N7" s="2">
        <v>71.73333333333332</v>
      </c>
    </row>
    <row r="8" spans="1:14">
      <c r="A8">
        <v>7</v>
      </c>
      <c r="B8">
        <v>72.8</v>
      </c>
      <c r="C8">
        <v>72.407999999999902</v>
      </c>
      <c r="D8">
        <v>70.400000000000006</v>
      </c>
      <c r="F8">
        <v>6</v>
      </c>
      <c r="G8">
        <f>AVERAGE('iter-0'!B7,'iter-1'!B7,'iter-2'!B7,'iter-3'!B7,'iter-4'!B7,'iter-5'!B7,'iter-6'!B7,'iter-7'!B7,'iter-8'!B7,'iter-9'!B7,'iter-10'!B7,'iter-11'!B7,'iter-12'!B7,'iter-13'!B7,'iter-14'!B7,'iter-15'!B7,'iter-16'!B7,'iter-17'!B7,'iter-18'!B7,'iter-19'!B7,'iter-20'!B7)</f>
        <v>74.571428571428541</v>
      </c>
      <c r="H8">
        <f>AVERAGE('iter-0'!C7,'iter-1'!C7,'iter-2'!C7,'iter-3'!C7,'iter-4'!C7,'iter-5'!C7,'iter-6'!C7,'iter-7'!C7,'iter-8'!C7,'iter-9'!C7,'iter-10'!C7,'iter-11'!C7,'iter-12'!C7,'iter-13'!C7,'iter-14'!C7,'iter-15'!C7,'iter-16'!C7,'iter-17'!C7,'iter-18'!C7,'iter-19'!C7,'iter-20'!C7)</f>
        <v>74.294285714285678</v>
      </c>
      <c r="I8">
        <f>AVERAGE('iter-0'!D7,'iter-1'!D7,'iter-2'!D7,'iter-3'!D7,'iter-4'!D7,'iter-5'!D7,'iter-6'!D7,'iter-7'!D7,'iter-8'!D7,'iter-9'!D7,'iter-10'!D7,'iter-11'!D7,'iter-12'!D7,'iter-13'!D7,'iter-14'!D7,'iter-15'!D7,'iter-16'!D7,'iter-17'!D7,'iter-18'!D7,'iter-19'!D7,'iter-20'!D7)</f>
        <v>71.904761904761898</v>
      </c>
      <c r="K8" s="15">
        <v>6</v>
      </c>
      <c r="L8" s="11">
        <v>74.571428571428541</v>
      </c>
      <c r="M8" s="1">
        <v>74.294285714285678</v>
      </c>
      <c r="N8" s="2">
        <v>71.904761904761898</v>
      </c>
    </row>
    <row r="9" spans="1:14">
      <c r="A9">
        <v>8</v>
      </c>
      <c r="B9">
        <v>72.8</v>
      </c>
      <c r="C9">
        <v>72.584000000000003</v>
      </c>
      <c r="D9">
        <v>70.400000000000006</v>
      </c>
      <c r="F9">
        <v>7</v>
      </c>
      <c r="G9">
        <f>AVERAGE('iter-0'!B8,'iter-1'!B8,'iter-2'!B8,'iter-3'!B8,'iter-4'!B8,'iter-5'!B8,'iter-6'!B8,'iter-7'!B8,'iter-8'!B8,'iter-9'!B8,'iter-10'!B8,'iter-11'!B8,'iter-12'!B8,'iter-13'!B8,'iter-14'!B8,'iter-15'!B8,'iter-16'!B8,'iter-17'!B8,'iter-18'!B8,'iter-19'!B8,'iter-20'!B8)</f>
        <v>74.647619047619017</v>
      </c>
      <c r="H9">
        <f>AVERAGE('iter-0'!C8,'iter-1'!C8,'iter-2'!C8,'iter-3'!C8,'iter-4'!C8,'iter-5'!C8,'iter-6'!C8,'iter-7'!C8,'iter-8'!C8,'iter-9'!C8,'iter-10'!C8,'iter-11'!C8,'iter-12'!C8,'iter-13'!C8,'iter-14'!C8,'iter-15'!C8,'iter-16'!C8,'iter-17'!C8,'iter-18'!C8,'iter-19'!C8,'iter-20'!C8)</f>
        <v>74.418476190476184</v>
      </c>
      <c r="I9">
        <f>AVERAGE('iter-0'!D8,'iter-1'!D8,'iter-2'!D8,'iter-3'!D8,'iter-4'!D8,'iter-5'!D8,'iter-6'!D8,'iter-7'!D8,'iter-8'!D8,'iter-9'!D8,'iter-10'!D8,'iter-11'!D8,'iter-12'!D8,'iter-13'!D8,'iter-14'!D8,'iter-15'!D8,'iter-16'!D8,'iter-17'!D8,'iter-18'!D8,'iter-19'!D8,'iter-20'!D8)</f>
        <v>72.190476190476176</v>
      </c>
      <c r="K9" s="15">
        <v>7</v>
      </c>
      <c r="L9" s="11">
        <v>74.647619047619017</v>
      </c>
      <c r="M9" s="1">
        <v>74.418476190476184</v>
      </c>
      <c r="N9" s="2">
        <v>72.190476190476176</v>
      </c>
    </row>
    <row r="10" spans="1:14">
      <c r="A10">
        <v>9</v>
      </c>
      <c r="B10">
        <v>72.8</v>
      </c>
      <c r="C10">
        <v>72.728000000000094</v>
      </c>
      <c r="D10">
        <v>70.400000000000006</v>
      </c>
      <c r="F10">
        <v>8</v>
      </c>
      <c r="G10">
        <f>AVERAGE('iter-0'!B9,'iter-1'!B9,'iter-2'!B9,'iter-3'!B9,'iter-4'!B9,'iter-5'!B9,'iter-6'!B9,'iter-7'!B9,'iter-8'!B9,'iter-9'!B9,'iter-10'!B9,'iter-11'!B9,'iter-12'!B9,'iter-13'!B9,'iter-14'!B9,'iter-15'!B9,'iter-16'!B9,'iter-17'!B9,'iter-18'!B9,'iter-19'!B9,'iter-20'!B9)</f>
        <v>74.647619047619017</v>
      </c>
      <c r="H10">
        <f>AVERAGE('iter-0'!C9,'iter-1'!C9,'iter-2'!C9,'iter-3'!C9,'iter-4'!C9,'iter-5'!C9,'iter-6'!C9,'iter-7'!C9,'iter-8'!C9,'iter-9'!C9,'iter-10'!C9,'iter-11'!C9,'iter-12'!C9,'iter-13'!C9,'iter-14'!C9,'iter-15'!C9,'iter-16'!C9,'iter-17'!C9,'iter-18'!C9,'iter-19'!C9,'iter-20'!C9)</f>
        <v>74.475619047619034</v>
      </c>
      <c r="I10">
        <f>AVERAGE('iter-0'!D9,'iter-1'!D9,'iter-2'!D9,'iter-3'!D9,'iter-4'!D9,'iter-5'!D9,'iter-6'!D9,'iter-7'!D9,'iter-8'!D9,'iter-9'!D9,'iter-10'!D9,'iter-11'!D9,'iter-12'!D9,'iter-13'!D9,'iter-14'!D9,'iter-15'!D9,'iter-16'!D9,'iter-17'!D9,'iter-18'!D9,'iter-19'!D9,'iter-20'!D9)</f>
        <v>72.057142857142836</v>
      </c>
      <c r="K10" s="15">
        <v>8</v>
      </c>
      <c r="L10" s="11">
        <v>74.647619047619017</v>
      </c>
      <c r="M10" s="1">
        <v>74.475619047619034</v>
      </c>
      <c r="N10" s="2">
        <v>72.057142857142836</v>
      </c>
    </row>
    <row r="11" spans="1:14">
      <c r="A11">
        <v>10</v>
      </c>
      <c r="B11">
        <v>72.8</v>
      </c>
      <c r="C11">
        <v>72.692000000000107</v>
      </c>
      <c r="D11">
        <v>70.400000000000006</v>
      </c>
      <c r="F11">
        <v>9</v>
      </c>
      <c r="G11">
        <f>AVERAGE('iter-0'!B10,'iter-1'!B10,'iter-2'!B10,'iter-3'!B10,'iter-4'!B10,'iter-5'!B10,'iter-6'!B10,'iter-7'!B10,'iter-8'!B10,'iter-9'!B10,'iter-10'!B10,'iter-11'!B10,'iter-12'!B10,'iter-13'!B10,'iter-14'!B10,'iter-15'!B10,'iter-16'!B10,'iter-17'!B10,'iter-18'!B10,'iter-19'!B10,'iter-20'!B10)</f>
        <v>74.723809523809479</v>
      </c>
      <c r="H11">
        <f>AVERAGE('iter-0'!C10,'iter-1'!C10,'iter-2'!C10,'iter-3'!C10,'iter-4'!C10,'iter-5'!C10,'iter-6'!C10,'iter-7'!C10,'iter-8'!C10,'iter-9'!C10,'iter-10'!C10,'iter-11'!C10,'iter-12'!C10,'iter-13'!C10,'iter-14'!C10,'iter-15'!C10,'iter-16'!C10,'iter-17'!C10,'iter-18'!C10,'iter-19'!C10,'iter-20'!C10)</f>
        <v>74.547238095238058</v>
      </c>
      <c r="I11">
        <f>AVERAGE('iter-0'!D10,'iter-1'!D10,'iter-2'!D10,'iter-3'!D10,'iter-4'!D10,'iter-5'!D10,'iter-6'!D10,'iter-7'!D10,'iter-8'!D10,'iter-9'!D10,'iter-10'!D10,'iter-11'!D10,'iter-12'!D10,'iter-13'!D10,'iter-14'!D10,'iter-15'!D10,'iter-16'!D10,'iter-17'!D10,'iter-18'!D10,'iter-19'!D10,'iter-20'!D10)</f>
        <v>72.266666666666666</v>
      </c>
      <c r="K11" s="15">
        <v>9</v>
      </c>
      <c r="L11" s="11">
        <v>74.723809523809479</v>
      </c>
      <c r="M11" s="1">
        <v>74.547238095238058</v>
      </c>
      <c r="N11" s="2">
        <v>72.266666666666666</v>
      </c>
    </row>
    <row r="12" spans="1:14">
      <c r="A12">
        <v>11</v>
      </c>
      <c r="B12">
        <v>72.8</v>
      </c>
      <c r="C12">
        <v>72.612000000000094</v>
      </c>
      <c r="D12">
        <v>70.8</v>
      </c>
      <c r="F12">
        <v>10</v>
      </c>
      <c r="G12">
        <f>AVERAGE('iter-0'!B11,'iter-1'!B11,'iter-2'!B11,'iter-3'!B11,'iter-4'!B11,'iter-5'!B11,'iter-6'!B11,'iter-7'!B11,'iter-8'!B11,'iter-9'!B11,'iter-10'!B11,'iter-11'!B11,'iter-12'!B11,'iter-13'!B11,'iter-14'!B11,'iter-15'!B11,'iter-16'!B11,'iter-17'!B11,'iter-18'!B11,'iter-19'!B11,'iter-20'!B11)</f>
        <v>74.761904761904717</v>
      </c>
      <c r="H12">
        <f>AVERAGE('iter-0'!C11,'iter-1'!C11,'iter-2'!C11,'iter-3'!C11,'iter-4'!C11,'iter-5'!C11,'iter-6'!C11,'iter-7'!C11,'iter-8'!C11,'iter-9'!C11,'iter-10'!C11,'iter-11'!C11,'iter-12'!C11,'iter-13'!C11,'iter-14'!C11,'iter-15'!C11,'iter-16'!C11,'iter-17'!C11,'iter-18'!C11,'iter-19'!C11,'iter-20'!C11)</f>
        <v>74.562476190476161</v>
      </c>
      <c r="I12">
        <f>AVERAGE('iter-0'!D11,'iter-1'!D11,'iter-2'!D11,'iter-3'!D11,'iter-4'!D11,'iter-5'!D11,'iter-6'!D11,'iter-7'!D11,'iter-8'!D11,'iter-9'!D11,'iter-10'!D11,'iter-11'!D11,'iter-12'!D11,'iter-13'!D11,'iter-14'!D11,'iter-15'!D11,'iter-16'!D11,'iter-17'!D11,'iter-18'!D11,'iter-19'!D11,'iter-20'!D11)</f>
        <v>72.304761904761889</v>
      </c>
      <c r="K12" s="15">
        <v>10</v>
      </c>
      <c r="L12" s="11">
        <v>74.761904761904717</v>
      </c>
      <c r="M12" s="1">
        <v>74.562476190476161</v>
      </c>
      <c r="N12" s="2">
        <v>72.304761904761889</v>
      </c>
    </row>
    <row r="13" spans="1:14">
      <c r="A13">
        <v>12</v>
      </c>
      <c r="B13">
        <v>72.8</v>
      </c>
      <c r="C13">
        <v>72.6400000000001</v>
      </c>
      <c r="D13">
        <v>70.400000000000006</v>
      </c>
      <c r="F13">
        <v>11</v>
      </c>
      <c r="G13">
        <f>AVERAGE('iter-0'!B12,'iter-1'!B12,'iter-2'!B12,'iter-3'!B12,'iter-4'!B12,'iter-5'!B12,'iter-6'!B12,'iter-7'!B12,'iter-8'!B12,'iter-9'!B12,'iter-10'!B12,'iter-11'!B12,'iter-12'!B12,'iter-13'!B12,'iter-14'!B12,'iter-15'!B12,'iter-16'!B12,'iter-17'!B12,'iter-18'!B12,'iter-19'!B12,'iter-20'!B12)</f>
        <v>74.819047619047595</v>
      </c>
      <c r="H13">
        <f>AVERAGE('iter-0'!C12,'iter-1'!C12,'iter-2'!C12,'iter-3'!C12,'iter-4'!C12,'iter-5'!C12,'iter-6'!C12,'iter-7'!C12,'iter-8'!C12,'iter-9'!C12,'iter-10'!C12,'iter-11'!C12,'iter-12'!C12,'iter-13'!C12,'iter-14'!C12,'iter-15'!C12,'iter-16'!C12,'iter-17'!C12,'iter-18'!C12,'iter-19'!C12,'iter-20'!C12)</f>
        <v>74.606476190476172</v>
      </c>
      <c r="I13">
        <f>AVERAGE('iter-0'!D12,'iter-1'!D12,'iter-2'!D12,'iter-3'!D12,'iter-4'!D12,'iter-5'!D12,'iter-6'!D12,'iter-7'!D12,'iter-8'!D12,'iter-9'!D12,'iter-10'!D12,'iter-11'!D12,'iter-12'!D12,'iter-13'!D12,'iter-14'!D12,'iter-15'!D12,'iter-16'!D12,'iter-17'!D12,'iter-18'!D12,'iter-19'!D12,'iter-20'!D12)</f>
        <v>72.190476190476176</v>
      </c>
      <c r="K13" s="15">
        <v>11</v>
      </c>
      <c r="L13" s="11">
        <v>74.819047619047595</v>
      </c>
      <c r="M13" s="1">
        <v>74.606476190476172</v>
      </c>
      <c r="N13" s="2">
        <v>72.190476190476176</v>
      </c>
    </row>
    <row r="14" spans="1:14">
      <c r="A14">
        <v>13</v>
      </c>
      <c r="B14">
        <v>72.8</v>
      </c>
      <c r="C14">
        <v>72.664000000000101</v>
      </c>
      <c r="D14">
        <v>70.400000000000006</v>
      </c>
      <c r="F14">
        <v>12</v>
      </c>
      <c r="G14">
        <f>AVERAGE('iter-0'!B13,'iter-1'!B13,'iter-2'!B13,'iter-3'!B13,'iter-4'!B13,'iter-5'!B13,'iter-6'!B13,'iter-7'!B13,'iter-8'!B13,'iter-9'!B13,'iter-10'!B13,'iter-11'!B13,'iter-12'!B13,'iter-13'!B13,'iter-14'!B13,'iter-15'!B13,'iter-16'!B13,'iter-17'!B13,'iter-18'!B13,'iter-19'!B13,'iter-20'!B13)</f>
        <v>74.87619047619043</v>
      </c>
      <c r="H14">
        <f>AVERAGE('iter-0'!C13,'iter-1'!C13,'iter-2'!C13,'iter-3'!C13,'iter-4'!C13,'iter-5'!C13,'iter-6'!C13,'iter-7'!C13,'iter-8'!C13,'iter-9'!C13,'iter-10'!C13,'iter-11'!C13,'iter-12'!C13,'iter-13'!C13,'iter-14'!C13,'iter-15'!C13,'iter-16'!C13,'iter-17'!C13,'iter-18'!C13,'iter-19'!C13,'iter-20'!C13)</f>
        <v>74.679999999999993</v>
      </c>
      <c r="I14">
        <f>AVERAGE('iter-0'!D13,'iter-1'!D13,'iter-2'!D13,'iter-3'!D13,'iter-4'!D13,'iter-5'!D13,'iter-6'!D13,'iter-7'!D13,'iter-8'!D13,'iter-9'!D13,'iter-10'!D13,'iter-11'!D13,'iter-12'!D13,'iter-13'!D13,'iter-14'!D13,'iter-15'!D13,'iter-16'!D13,'iter-17'!D13,'iter-18'!D13,'iter-19'!D13,'iter-20'!D13)</f>
        <v>72.304761904761889</v>
      </c>
      <c r="K14" s="15">
        <v>12</v>
      </c>
      <c r="L14" s="11">
        <v>74.87619047619043</v>
      </c>
      <c r="M14" s="1">
        <v>74.679999999999993</v>
      </c>
      <c r="N14" s="2">
        <v>72.304761904761889</v>
      </c>
    </row>
    <row r="15" spans="1:14">
      <c r="A15">
        <v>14</v>
      </c>
      <c r="B15">
        <v>72.8</v>
      </c>
      <c r="C15">
        <v>72.692000000000107</v>
      </c>
      <c r="D15">
        <v>70.8</v>
      </c>
      <c r="F15">
        <v>13</v>
      </c>
      <c r="G15">
        <f>AVERAGE('iter-0'!B14,'iter-1'!B14,'iter-2'!B14,'iter-3'!B14,'iter-4'!B14,'iter-5'!B14,'iter-6'!B14,'iter-7'!B14,'iter-8'!B14,'iter-9'!B14,'iter-10'!B14,'iter-11'!B14,'iter-12'!B14,'iter-13'!B14,'iter-14'!B14,'iter-15'!B14,'iter-16'!B14,'iter-17'!B14,'iter-18'!B14,'iter-19'!B14,'iter-20'!B14)</f>
        <v>74.87619047619043</v>
      </c>
      <c r="H15">
        <f>AVERAGE('iter-0'!C14,'iter-1'!C14,'iter-2'!C14,'iter-3'!C14,'iter-4'!C14,'iter-5'!C14,'iter-6'!C14,'iter-7'!C14,'iter-8'!C14,'iter-9'!C14,'iter-10'!C14,'iter-11'!C14,'iter-12'!C14,'iter-13'!C14,'iter-14'!C14,'iter-15'!C14,'iter-16'!C14,'iter-17'!C14,'iter-18'!C14,'iter-19'!C14,'iter-20'!C14)</f>
        <v>74.735619047619039</v>
      </c>
      <c r="I15">
        <f>AVERAGE('iter-0'!D14,'iter-1'!D14,'iter-2'!D14,'iter-3'!D14,'iter-4'!D14,'iter-5'!D14,'iter-6'!D14,'iter-7'!D14,'iter-8'!D14,'iter-9'!D14,'iter-10'!D14,'iter-11'!D14,'iter-12'!D14,'iter-13'!D14,'iter-14'!D14,'iter-15'!D14,'iter-16'!D14,'iter-17'!D14,'iter-18'!D14,'iter-19'!D14,'iter-20'!D14)</f>
        <v>72.285714285714263</v>
      </c>
      <c r="K15" s="15">
        <v>13</v>
      </c>
      <c r="L15" s="11">
        <v>74.87619047619043</v>
      </c>
      <c r="M15" s="1">
        <v>74.735619047619039</v>
      </c>
      <c r="N15" s="2">
        <v>72.285714285714263</v>
      </c>
    </row>
    <row r="16" spans="1:14">
      <c r="A16">
        <v>15</v>
      </c>
      <c r="B16">
        <v>72.8</v>
      </c>
      <c r="C16">
        <v>72.680000000000106</v>
      </c>
      <c r="D16">
        <v>70.8</v>
      </c>
      <c r="F16">
        <v>14</v>
      </c>
      <c r="G16">
        <f>AVERAGE('iter-0'!B15,'iter-1'!B15,'iter-2'!B15,'iter-3'!B15,'iter-4'!B15,'iter-5'!B15,'iter-6'!B15,'iter-7'!B15,'iter-8'!B15,'iter-9'!B15,'iter-10'!B15,'iter-11'!B15,'iter-12'!B15,'iter-13'!B15,'iter-14'!B15,'iter-15'!B15,'iter-16'!B15,'iter-17'!B15,'iter-18'!B15,'iter-19'!B15,'iter-20'!B15)</f>
        <v>74.895238095238057</v>
      </c>
      <c r="H16">
        <f>AVERAGE('iter-0'!C15,'iter-1'!C15,'iter-2'!C15,'iter-3'!C15,'iter-4'!C15,'iter-5'!C15,'iter-6'!C15,'iter-7'!C15,'iter-8'!C15,'iter-9'!C15,'iter-10'!C15,'iter-11'!C15,'iter-12'!C15,'iter-13'!C15,'iter-14'!C15,'iter-15'!C15,'iter-16'!C15,'iter-17'!C15,'iter-18'!C15,'iter-19'!C15,'iter-20'!C15)</f>
        <v>74.764380952380961</v>
      </c>
      <c r="I16">
        <f>AVERAGE('iter-0'!D15,'iter-1'!D15,'iter-2'!D15,'iter-3'!D15,'iter-4'!D15,'iter-5'!D15,'iter-6'!D15,'iter-7'!D15,'iter-8'!D15,'iter-9'!D15,'iter-10'!D15,'iter-11'!D15,'iter-12'!D15,'iter-13'!D15,'iter-14'!D15,'iter-15'!D15,'iter-16'!D15,'iter-17'!D15,'iter-18'!D15,'iter-19'!D15,'iter-20'!D15)</f>
        <v>72.171428571428564</v>
      </c>
      <c r="K16" s="15">
        <v>14</v>
      </c>
      <c r="L16" s="11">
        <v>74.895238095238057</v>
      </c>
      <c r="M16" s="1">
        <v>74.764380952380961</v>
      </c>
      <c r="N16" s="2">
        <v>72.171428571428564</v>
      </c>
    </row>
    <row r="17" spans="1:14">
      <c r="A17">
        <v>16</v>
      </c>
      <c r="B17">
        <v>72.8</v>
      </c>
      <c r="C17">
        <v>72.7680000000001</v>
      </c>
      <c r="D17">
        <v>71.2</v>
      </c>
      <c r="F17">
        <v>15</v>
      </c>
      <c r="G17">
        <f>AVERAGE('iter-0'!B16,'iter-1'!B16,'iter-2'!B16,'iter-3'!B16,'iter-4'!B16,'iter-5'!B16,'iter-6'!B16,'iter-7'!B16,'iter-8'!B16,'iter-9'!B16,'iter-10'!B16,'iter-11'!B16,'iter-12'!B16,'iter-13'!B16,'iter-14'!B16,'iter-15'!B16,'iter-16'!B16,'iter-17'!B16,'iter-18'!B16,'iter-19'!B16,'iter-20'!B16)</f>
        <v>74.895238095238071</v>
      </c>
      <c r="H17">
        <f>AVERAGE('iter-0'!C16,'iter-1'!C16,'iter-2'!C16,'iter-3'!C16,'iter-4'!C16,'iter-5'!C16,'iter-6'!C16,'iter-7'!C16,'iter-8'!C16,'iter-9'!C16,'iter-10'!C16,'iter-11'!C16,'iter-12'!C16,'iter-13'!C16,'iter-14'!C16,'iter-15'!C16,'iter-16'!C16,'iter-17'!C16,'iter-18'!C16,'iter-19'!C16,'iter-20'!C16)</f>
        <v>74.785523809523809</v>
      </c>
      <c r="I17">
        <f>AVERAGE('iter-0'!D16,'iter-1'!D16,'iter-2'!D16,'iter-3'!D16,'iter-4'!D16,'iter-5'!D16,'iter-6'!D16,'iter-7'!D16,'iter-8'!D16,'iter-9'!D16,'iter-10'!D16,'iter-11'!D16,'iter-12'!D16,'iter-13'!D16,'iter-14'!D16,'iter-15'!D16,'iter-16'!D16,'iter-17'!D16,'iter-18'!D16,'iter-19'!D16,'iter-20'!D16)</f>
        <v>72.285714285714263</v>
      </c>
      <c r="K17" s="15">
        <v>15</v>
      </c>
      <c r="L17" s="11">
        <v>74.895238095238071</v>
      </c>
      <c r="M17" s="1">
        <v>74.785523809523809</v>
      </c>
      <c r="N17" s="2">
        <v>72.285714285714263</v>
      </c>
    </row>
    <row r="18" spans="1:14">
      <c r="A18">
        <v>17</v>
      </c>
      <c r="B18">
        <v>72.8</v>
      </c>
      <c r="C18">
        <v>72.7680000000001</v>
      </c>
      <c r="D18">
        <v>71.2</v>
      </c>
      <c r="F18">
        <v>16</v>
      </c>
      <c r="G18">
        <f>AVERAGE('iter-0'!B17,'iter-1'!B17,'iter-2'!B17,'iter-3'!B17,'iter-4'!B17,'iter-5'!B17,'iter-6'!B17,'iter-7'!B17,'iter-8'!B17,'iter-9'!B17,'iter-10'!B17,'iter-11'!B17,'iter-12'!B17,'iter-13'!B17,'iter-14'!B17,'iter-15'!B17,'iter-16'!B17,'iter-17'!B17,'iter-18'!B17,'iter-19'!B17,'iter-20'!B17)</f>
        <v>74.952380952380935</v>
      </c>
      <c r="H18">
        <f>AVERAGE('iter-0'!C17,'iter-1'!C17,'iter-2'!C17,'iter-3'!C17,'iter-4'!C17,'iter-5'!C17,'iter-6'!C17,'iter-7'!C17,'iter-8'!C17,'iter-9'!C17,'iter-10'!C17,'iter-11'!C17,'iter-12'!C17,'iter-13'!C17,'iter-14'!C17,'iter-15'!C17,'iter-16'!C17,'iter-17'!C17,'iter-18'!C17,'iter-19'!C17,'iter-20'!C17)</f>
        <v>74.7912380952381</v>
      </c>
      <c r="I18">
        <f>AVERAGE('iter-0'!D17,'iter-1'!D17,'iter-2'!D17,'iter-3'!D17,'iter-4'!D17,'iter-5'!D17,'iter-6'!D17,'iter-7'!D17,'iter-8'!D17,'iter-9'!D17,'iter-10'!D17,'iter-11'!D17,'iter-12'!D17,'iter-13'!D17,'iter-14'!D17,'iter-15'!D17,'iter-16'!D17,'iter-17'!D17,'iter-18'!D17,'iter-19'!D17,'iter-20'!D17)</f>
        <v>72.228571428571399</v>
      </c>
      <c r="K18" s="15">
        <v>16</v>
      </c>
      <c r="L18" s="11">
        <v>74.952380952380935</v>
      </c>
      <c r="M18" s="1">
        <v>74.7912380952381</v>
      </c>
      <c r="N18" s="2">
        <v>72.228571428571399</v>
      </c>
    </row>
    <row r="19" spans="1:14">
      <c r="A19">
        <v>18</v>
      </c>
      <c r="B19">
        <v>72.8</v>
      </c>
      <c r="C19">
        <v>72.728000000000094</v>
      </c>
      <c r="D19">
        <v>70.8</v>
      </c>
      <c r="F19">
        <v>17</v>
      </c>
      <c r="G19">
        <f>AVERAGE('iter-0'!B18,'iter-1'!B18,'iter-2'!B18,'iter-3'!B18,'iter-4'!B18,'iter-5'!B18,'iter-6'!B18,'iter-7'!B18,'iter-8'!B18,'iter-9'!B18,'iter-10'!B18,'iter-11'!B18,'iter-12'!B18,'iter-13'!B18,'iter-14'!B18,'iter-15'!B18,'iter-16'!B18,'iter-17'!B18,'iter-18'!B18,'iter-19'!B18,'iter-20'!B18)</f>
        <v>74.990476190476173</v>
      </c>
      <c r="H19">
        <f>AVERAGE('iter-0'!C18,'iter-1'!C18,'iter-2'!C18,'iter-3'!C18,'iter-4'!C18,'iter-5'!C18,'iter-6'!C18,'iter-7'!C18,'iter-8'!C18,'iter-9'!C18,'iter-10'!C18,'iter-11'!C18,'iter-12'!C18,'iter-13'!C18,'iter-14'!C18,'iter-15'!C18,'iter-16'!C18,'iter-17'!C18,'iter-18'!C18,'iter-19'!C18,'iter-20'!C18)</f>
        <v>74.825714285714298</v>
      </c>
      <c r="I19">
        <f>AVERAGE('iter-0'!D18,'iter-1'!D18,'iter-2'!D18,'iter-3'!D18,'iter-4'!D18,'iter-5'!D18,'iter-6'!D18,'iter-7'!D18,'iter-8'!D18,'iter-9'!D18,'iter-10'!D18,'iter-11'!D18,'iter-12'!D18,'iter-13'!D18,'iter-14'!D18,'iter-15'!D18,'iter-16'!D18,'iter-17'!D18,'iter-18'!D18,'iter-19'!D18,'iter-20'!D18)</f>
        <v>72.361904761904768</v>
      </c>
      <c r="K19" s="15">
        <v>17</v>
      </c>
      <c r="L19" s="11">
        <v>74.990476190476173</v>
      </c>
      <c r="M19" s="1">
        <v>74.825714285714298</v>
      </c>
      <c r="N19" s="2">
        <v>72.361904761904768</v>
      </c>
    </row>
    <row r="20" spans="1:14">
      <c r="A20">
        <v>19</v>
      </c>
      <c r="B20">
        <v>72.8</v>
      </c>
      <c r="C20">
        <v>72.728000000000094</v>
      </c>
      <c r="D20">
        <v>71.2</v>
      </c>
      <c r="F20">
        <v>18</v>
      </c>
      <c r="G20">
        <f>AVERAGE('iter-0'!B19,'iter-1'!B19,'iter-2'!B19,'iter-3'!B19,'iter-4'!B19,'iter-5'!B19,'iter-6'!B19,'iter-7'!B19,'iter-8'!B19,'iter-9'!B19,'iter-10'!B19,'iter-11'!B19,'iter-12'!B19,'iter-13'!B19,'iter-14'!B19,'iter-15'!B19,'iter-16'!B19,'iter-17'!B19,'iter-18'!B19,'iter-19'!B19,'iter-20'!B19)</f>
        <v>75.047619047619023</v>
      </c>
      <c r="H20">
        <f>AVERAGE('iter-0'!C19,'iter-1'!C19,'iter-2'!C19,'iter-3'!C19,'iter-4'!C19,'iter-5'!C19,'iter-6'!C19,'iter-7'!C19,'iter-8'!C19,'iter-9'!C19,'iter-10'!C19,'iter-11'!C19,'iter-12'!C19,'iter-13'!C19,'iter-14'!C19,'iter-15'!C19,'iter-16'!C19,'iter-17'!C19,'iter-18'!C19,'iter-19'!C19,'iter-20'!C19)</f>
        <v>74.845523809523812</v>
      </c>
      <c r="I20">
        <f>AVERAGE('iter-0'!D19,'iter-1'!D19,'iter-2'!D19,'iter-3'!D19,'iter-4'!D19,'iter-5'!D19,'iter-6'!D19,'iter-7'!D19,'iter-8'!D19,'iter-9'!D19,'iter-10'!D19,'iter-11'!D19,'iter-12'!D19,'iter-13'!D19,'iter-14'!D19,'iter-15'!D19,'iter-16'!D19,'iter-17'!D19,'iter-18'!D19,'iter-19'!D19,'iter-20'!D19)</f>
        <v>72.380952380952365</v>
      </c>
      <c r="K20" s="15">
        <v>18</v>
      </c>
      <c r="L20" s="11">
        <v>75.047619047619023</v>
      </c>
      <c r="M20" s="1">
        <v>74.845523809523812</v>
      </c>
      <c r="N20" s="2">
        <v>72.380952380952365</v>
      </c>
    </row>
    <row r="21" spans="1:14">
      <c r="A21">
        <v>20</v>
      </c>
      <c r="B21">
        <v>72.8</v>
      </c>
      <c r="C21">
        <v>72.724000000000103</v>
      </c>
      <c r="D21">
        <v>70.8</v>
      </c>
      <c r="F21">
        <v>19</v>
      </c>
      <c r="G21">
        <f>AVERAGE('iter-0'!B20,'iter-1'!B20,'iter-2'!B20,'iter-3'!B20,'iter-4'!B20,'iter-5'!B20,'iter-6'!B20,'iter-7'!B20,'iter-8'!B20,'iter-9'!B20,'iter-10'!B20,'iter-11'!B20,'iter-12'!B20,'iter-13'!B20,'iter-14'!B20,'iter-15'!B20,'iter-16'!B20,'iter-17'!B20,'iter-18'!B20,'iter-19'!B20,'iter-20'!B20)</f>
        <v>75.047619047619023</v>
      </c>
      <c r="H21">
        <f>AVERAGE('iter-0'!C20,'iter-1'!C20,'iter-2'!C20,'iter-3'!C20,'iter-4'!C20,'iter-5'!C20,'iter-6'!C20,'iter-7'!C20,'iter-8'!C20,'iter-9'!C20,'iter-10'!C20,'iter-11'!C20,'iter-12'!C20,'iter-13'!C20,'iter-14'!C20,'iter-15'!C20,'iter-16'!C20,'iter-17'!C20,'iter-18'!C20,'iter-19'!C20,'iter-20'!C20)</f>
        <v>74.904952380952366</v>
      </c>
      <c r="I21">
        <f>AVERAGE('iter-0'!D20,'iter-1'!D20,'iter-2'!D20,'iter-3'!D20,'iter-4'!D20,'iter-5'!D20,'iter-6'!D20,'iter-7'!D20,'iter-8'!D20,'iter-9'!D20,'iter-10'!D20,'iter-11'!D20,'iter-12'!D20,'iter-13'!D20,'iter-14'!D20,'iter-15'!D20,'iter-16'!D20,'iter-17'!D20,'iter-18'!D20,'iter-19'!D20,'iter-20'!D20)</f>
        <v>72.323809523809516</v>
      </c>
      <c r="K21" s="15">
        <v>19</v>
      </c>
      <c r="L21" s="11">
        <v>75.047619047619023</v>
      </c>
      <c r="M21" s="1">
        <v>74.904952380952366</v>
      </c>
      <c r="N21" s="2">
        <v>72.323809523809516</v>
      </c>
    </row>
    <row r="22" spans="1:14">
      <c r="A22">
        <v>21</v>
      </c>
      <c r="B22">
        <v>72.8</v>
      </c>
      <c r="C22">
        <v>72.744000000000099</v>
      </c>
      <c r="D22">
        <v>70.8</v>
      </c>
      <c r="F22">
        <v>20</v>
      </c>
      <c r="G22">
        <f>AVERAGE('iter-0'!B21,'iter-1'!B21,'iter-2'!B21,'iter-3'!B21,'iter-4'!B21,'iter-5'!B21,'iter-6'!B21,'iter-7'!B21,'iter-8'!B21,'iter-9'!B21,'iter-10'!B21,'iter-11'!B21,'iter-12'!B21,'iter-13'!B21,'iter-14'!B21,'iter-15'!B21,'iter-16'!B21,'iter-17'!B21,'iter-18'!B21,'iter-19'!B21,'iter-20'!B21)</f>
        <v>75.047619047619023</v>
      </c>
      <c r="H22">
        <f>AVERAGE('iter-0'!C21,'iter-1'!C21,'iter-2'!C21,'iter-3'!C21,'iter-4'!C21,'iter-5'!C21,'iter-6'!C21,'iter-7'!C21,'iter-8'!C21,'iter-9'!C21,'iter-10'!C21,'iter-11'!C21,'iter-12'!C21,'iter-13'!C21,'iter-14'!C21,'iter-15'!C21,'iter-16'!C21,'iter-17'!C21,'iter-18'!C21,'iter-19'!C21,'iter-20'!C21)</f>
        <v>74.934857142857155</v>
      </c>
      <c r="I22">
        <f>AVERAGE('iter-0'!D21,'iter-1'!D21,'iter-2'!D21,'iter-3'!D21,'iter-4'!D21,'iter-5'!D21,'iter-6'!D21,'iter-7'!D21,'iter-8'!D21,'iter-9'!D21,'iter-10'!D21,'iter-11'!D21,'iter-12'!D21,'iter-13'!D21,'iter-14'!D21,'iter-15'!D21,'iter-16'!D21,'iter-17'!D21,'iter-18'!D21,'iter-19'!D21,'iter-20'!D21)</f>
        <v>72.438095238095215</v>
      </c>
      <c r="K22" s="15">
        <v>20</v>
      </c>
      <c r="L22" s="11">
        <v>75.047619047619023</v>
      </c>
      <c r="M22" s="1">
        <v>74.934857142857155</v>
      </c>
      <c r="N22" s="2">
        <v>72.438095238095215</v>
      </c>
    </row>
    <row r="23" spans="1:14">
      <c r="A23">
        <v>22</v>
      </c>
      <c r="B23">
        <v>72.8</v>
      </c>
      <c r="C23">
        <v>72.712000000000103</v>
      </c>
      <c r="D23">
        <v>70.8</v>
      </c>
      <c r="F23">
        <v>21</v>
      </c>
      <c r="G23">
        <f>AVERAGE('iter-0'!B22,'iter-1'!B22,'iter-2'!B22,'iter-3'!B22,'iter-4'!B22,'iter-5'!B22,'iter-6'!B22,'iter-7'!B22,'iter-8'!B22,'iter-9'!B22,'iter-10'!B22,'iter-11'!B22,'iter-12'!B22,'iter-13'!B22,'iter-14'!B22,'iter-15'!B22,'iter-16'!B22,'iter-17'!B22,'iter-18'!B22,'iter-19'!B22,'iter-20'!B22)</f>
        <v>75.066666666666649</v>
      </c>
      <c r="H23">
        <f>AVERAGE('iter-0'!C22,'iter-1'!C22,'iter-2'!C22,'iter-3'!C22,'iter-4'!C22,'iter-5'!C22,'iter-6'!C22,'iter-7'!C22,'iter-8'!C22,'iter-9'!C22,'iter-10'!C22,'iter-11'!C22,'iter-12'!C22,'iter-13'!C22,'iter-14'!C22,'iter-15'!C22,'iter-16'!C22,'iter-17'!C22,'iter-18'!C22,'iter-19'!C22,'iter-20'!C22)</f>
        <v>74.925142857142859</v>
      </c>
      <c r="I23">
        <f>AVERAGE('iter-0'!D22,'iter-1'!D22,'iter-2'!D22,'iter-3'!D22,'iter-4'!D22,'iter-5'!D22,'iter-6'!D22,'iter-7'!D22,'iter-8'!D22,'iter-9'!D22,'iter-10'!D22,'iter-11'!D22,'iter-12'!D22,'iter-13'!D22,'iter-14'!D22,'iter-15'!D22,'iter-16'!D22,'iter-17'!D22,'iter-18'!D22,'iter-19'!D22,'iter-20'!D22)</f>
        <v>72.209523809523787</v>
      </c>
      <c r="K23" s="15">
        <v>21</v>
      </c>
      <c r="L23" s="11">
        <v>75.066666666666649</v>
      </c>
      <c r="M23" s="1">
        <v>74.925142857142859</v>
      </c>
      <c r="N23" s="2">
        <v>72.209523809523787</v>
      </c>
    </row>
    <row r="24" spans="1:14">
      <c r="A24">
        <v>23</v>
      </c>
      <c r="B24">
        <v>72.8</v>
      </c>
      <c r="C24">
        <v>72.660000000000096</v>
      </c>
      <c r="D24">
        <v>70.400000000000006</v>
      </c>
      <c r="F24">
        <v>22</v>
      </c>
      <c r="G24">
        <f>AVERAGE('iter-0'!B23,'iter-1'!B23,'iter-2'!B23,'iter-3'!B23,'iter-4'!B23,'iter-5'!B23,'iter-6'!B23,'iter-7'!B23,'iter-8'!B23,'iter-9'!B23,'iter-10'!B23,'iter-11'!B23,'iter-12'!B23,'iter-13'!B23,'iter-14'!B23,'iter-15'!B23,'iter-16'!B23,'iter-17'!B23,'iter-18'!B23,'iter-19'!B23,'iter-20'!B23)</f>
        <v>75.104761904761887</v>
      </c>
      <c r="H24">
        <f>AVERAGE('iter-0'!C23,'iter-1'!C23,'iter-2'!C23,'iter-3'!C23,'iter-4'!C23,'iter-5'!C23,'iter-6'!C23,'iter-7'!C23,'iter-8'!C23,'iter-9'!C23,'iter-10'!C23,'iter-11'!C23,'iter-12'!C23,'iter-13'!C23,'iter-14'!C23,'iter-15'!C23,'iter-16'!C23,'iter-17'!C23,'iter-18'!C23,'iter-19'!C23,'iter-20'!C23)</f>
        <v>74.935047619047623</v>
      </c>
      <c r="I24">
        <f>AVERAGE('iter-0'!D23,'iter-1'!D23,'iter-2'!D23,'iter-3'!D23,'iter-4'!D23,'iter-5'!D23,'iter-6'!D23,'iter-7'!D23,'iter-8'!D23,'iter-9'!D23,'iter-10'!D23,'iter-11'!D23,'iter-12'!D23,'iter-13'!D23,'iter-14'!D23,'iter-15'!D23,'iter-16'!D23,'iter-17'!D23,'iter-18'!D23,'iter-19'!D23,'iter-20'!D23)</f>
        <v>72.228571428571414</v>
      </c>
      <c r="K24" s="15">
        <v>22</v>
      </c>
      <c r="L24" s="11">
        <v>75.104761904761887</v>
      </c>
      <c r="M24" s="1">
        <v>74.935047619047623</v>
      </c>
      <c r="N24" s="2">
        <v>72.228571428571414</v>
      </c>
    </row>
    <row r="25" spans="1:14">
      <c r="A25">
        <v>24</v>
      </c>
      <c r="B25">
        <v>72.8</v>
      </c>
      <c r="C25">
        <v>72.716000000000093</v>
      </c>
      <c r="D25">
        <v>70.400000000000006</v>
      </c>
      <c r="F25">
        <v>23</v>
      </c>
      <c r="G25">
        <f>AVERAGE('iter-0'!B24,'iter-1'!B24,'iter-2'!B24,'iter-3'!B24,'iter-4'!B24,'iter-5'!B24,'iter-6'!B24,'iter-7'!B24,'iter-8'!B24,'iter-9'!B24,'iter-10'!B24,'iter-11'!B24,'iter-12'!B24,'iter-13'!B24,'iter-14'!B24,'iter-15'!B24,'iter-16'!B24,'iter-17'!B24,'iter-18'!B24,'iter-19'!B24,'iter-20'!B24)</f>
        <v>75.104761904761887</v>
      </c>
      <c r="H25">
        <f>AVERAGE('iter-0'!C24,'iter-1'!C24,'iter-2'!C24,'iter-3'!C24,'iter-4'!C24,'iter-5'!C24,'iter-6'!C24,'iter-7'!C24,'iter-8'!C24,'iter-9'!C24,'iter-10'!C24,'iter-11'!C24,'iter-12'!C24,'iter-13'!C24,'iter-14'!C24,'iter-15'!C24,'iter-16'!C24,'iter-17'!C24,'iter-18'!C24,'iter-19'!C24,'iter-20'!C24)</f>
        <v>74.951238095238097</v>
      </c>
      <c r="I25">
        <f>AVERAGE('iter-0'!D24,'iter-1'!D24,'iter-2'!D24,'iter-3'!D24,'iter-4'!D24,'iter-5'!D24,'iter-6'!D24,'iter-7'!D24,'iter-8'!D24,'iter-9'!D24,'iter-10'!D24,'iter-11'!D24,'iter-12'!D24,'iter-13'!D24,'iter-14'!D24,'iter-15'!D24,'iter-16'!D24,'iter-17'!D24,'iter-18'!D24,'iter-19'!D24,'iter-20'!D24)</f>
        <v>72.228571428571399</v>
      </c>
      <c r="K25" s="15">
        <v>23</v>
      </c>
      <c r="L25" s="11">
        <v>75.104761904761887</v>
      </c>
      <c r="M25" s="1">
        <v>74.951238095238097</v>
      </c>
      <c r="N25" s="2">
        <v>72.228571428571399</v>
      </c>
    </row>
    <row r="26" spans="1:14">
      <c r="A26">
        <v>25</v>
      </c>
      <c r="B26">
        <v>72.8</v>
      </c>
      <c r="C26">
        <v>72.732000000000099</v>
      </c>
      <c r="D26">
        <v>70.8</v>
      </c>
      <c r="F26">
        <v>24</v>
      </c>
      <c r="G26">
        <f>AVERAGE('iter-0'!B25,'iter-1'!B25,'iter-2'!B25,'iter-3'!B25,'iter-4'!B25,'iter-5'!B25,'iter-6'!B25,'iter-7'!B25,'iter-8'!B25,'iter-9'!B25,'iter-10'!B25,'iter-11'!B25,'iter-12'!B25,'iter-13'!B25,'iter-14'!B25,'iter-15'!B25,'iter-16'!B25,'iter-17'!B25,'iter-18'!B25,'iter-19'!B25,'iter-20'!B25)</f>
        <v>75.180952380952363</v>
      </c>
      <c r="H26">
        <f>AVERAGE('iter-0'!C25,'iter-1'!C25,'iter-2'!C25,'iter-3'!C25,'iter-4'!C25,'iter-5'!C25,'iter-6'!C25,'iter-7'!C25,'iter-8'!C25,'iter-9'!C25,'iter-10'!C25,'iter-11'!C25,'iter-12'!C25,'iter-13'!C25,'iter-14'!C25,'iter-15'!C25,'iter-16'!C25,'iter-17'!C25,'iter-18'!C25,'iter-19'!C25,'iter-20'!C25)</f>
        <v>74.995999999999981</v>
      </c>
      <c r="I26">
        <f>AVERAGE('iter-0'!D25,'iter-1'!D25,'iter-2'!D25,'iter-3'!D25,'iter-4'!D25,'iter-5'!D25,'iter-6'!D25,'iter-7'!D25,'iter-8'!D25,'iter-9'!D25,'iter-10'!D25,'iter-11'!D25,'iter-12'!D25,'iter-13'!D25,'iter-14'!D25,'iter-15'!D25,'iter-16'!D25,'iter-17'!D25,'iter-18'!D25,'iter-19'!D25,'iter-20'!D25)</f>
        <v>72.419047619047618</v>
      </c>
      <c r="K26" s="15">
        <v>24</v>
      </c>
      <c r="L26" s="11">
        <v>75.180952380952363</v>
      </c>
      <c r="M26" s="1">
        <v>74.995999999999981</v>
      </c>
      <c r="N26" s="2">
        <v>72.419047619047618</v>
      </c>
    </row>
    <row r="27" spans="1:14">
      <c r="A27">
        <v>26</v>
      </c>
      <c r="B27">
        <v>72.8</v>
      </c>
      <c r="C27">
        <v>72.676000000000101</v>
      </c>
      <c r="D27">
        <v>70.400000000000006</v>
      </c>
      <c r="F27">
        <v>25</v>
      </c>
      <c r="G27">
        <f>AVERAGE('iter-0'!B26,'iter-1'!B26,'iter-2'!B26,'iter-3'!B26,'iter-4'!B26,'iter-5'!B26,'iter-6'!B26,'iter-7'!B26,'iter-8'!B26,'iter-9'!B26,'iter-10'!B26,'iter-11'!B26,'iter-12'!B26,'iter-13'!B26,'iter-14'!B26,'iter-15'!B26,'iter-16'!B26,'iter-17'!B26,'iter-18'!B26,'iter-19'!B26,'iter-20'!B26)</f>
        <v>75.180952380952363</v>
      </c>
      <c r="H27">
        <f>AVERAGE('iter-0'!C26,'iter-1'!C26,'iter-2'!C26,'iter-3'!C26,'iter-4'!C26,'iter-5'!C26,'iter-6'!C26,'iter-7'!C26,'iter-8'!C26,'iter-9'!C26,'iter-10'!C26,'iter-11'!C26,'iter-12'!C26,'iter-13'!C26,'iter-14'!C26,'iter-15'!C26,'iter-16'!C26,'iter-17'!C26,'iter-18'!C26,'iter-19'!C26,'iter-20'!C26)</f>
        <v>75.008380952380946</v>
      </c>
      <c r="I27">
        <f>AVERAGE('iter-0'!D26,'iter-1'!D26,'iter-2'!D26,'iter-3'!D26,'iter-4'!D26,'iter-5'!D26,'iter-6'!D26,'iter-7'!D26,'iter-8'!D26,'iter-9'!D26,'iter-10'!D26,'iter-11'!D26,'iter-12'!D26,'iter-13'!D26,'iter-14'!D26,'iter-15'!D26,'iter-16'!D26,'iter-17'!D26,'iter-18'!D26,'iter-19'!D26,'iter-20'!D26)</f>
        <v>72.304761904761889</v>
      </c>
      <c r="K27" s="15">
        <v>25</v>
      </c>
      <c r="L27" s="11">
        <v>75.180952380952363</v>
      </c>
      <c r="M27" s="1">
        <v>75.008380952380946</v>
      </c>
      <c r="N27" s="2">
        <v>72.304761904761889</v>
      </c>
    </row>
    <row r="28" spans="1:14">
      <c r="A28">
        <v>27</v>
      </c>
      <c r="B28">
        <v>72.8</v>
      </c>
      <c r="C28">
        <v>72.692000000000107</v>
      </c>
      <c r="D28">
        <v>70.8</v>
      </c>
      <c r="F28">
        <v>26</v>
      </c>
      <c r="G28">
        <f>AVERAGE('iter-0'!B27,'iter-1'!B27,'iter-2'!B27,'iter-3'!B27,'iter-4'!B27,'iter-5'!B27,'iter-6'!B27,'iter-7'!B27,'iter-8'!B27,'iter-9'!B27,'iter-10'!B27,'iter-11'!B27,'iter-12'!B27,'iter-13'!B27,'iter-14'!B27,'iter-15'!B27,'iter-16'!B27,'iter-17'!B27,'iter-18'!B27,'iter-19'!B27,'iter-20'!B27)</f>
        <v>75.238095238095227</v>
      </c>
      <c r="H28">
        <f>AVERAGE('iter-0'!C27,'iter-1'!C27,'iter-2'!C27,'iter-3'!C27,'iter-4'!C27,'iter-5'!C27,'iter-6'!C27,'iter-7'!C27,'iter-8'!C27,'iter-9'!C27,'iter-10'!C27,'iter-11'!C27,'iter-12'!C27,'iter-13'!C27,'iter-14'!C27,'iter-15'!C27,'iter-16'!C27,'iter-17'!C27,'iter-18'!C27,'iter-19'!C27,'iter-20'!C27)</f>
        <v>75.044952380952381</v>
      </c>
      <c r="I28">
        <f>AVERAGE('iter-0'!D27,'iter-1'!D27,'iter-2'!D27,'iter-3'!D27,'iter-4'!D27,'iter-5'!D27,'iter-6'!D27,'iter-7'!D27,'iter-8'!D27,'iter-9'!D27,'iter-10'!D27,'iter-11'!D27,'iter-12'!D27,'iter-13'!D27,'iter-14'!D27,'iter-15'!D27,'iter-16'!D27,'iter-17'!D27,'iter-18'!D27,'iter-19'!D27,'iter-20'!D27)</f>
        <v>72.514285714285705</v>
      </c>
      <c r="K28" s="15">
        <v>26</v>
      </c>
      <c r="L28" s="11">
        <v>75.238095238095227</v>
      </c>
      <c r="M28" s="1">
        <v>75.044952380952381</v>
      </c>
      <c r="N28" s="2">
        <v>72.514285714285705</v>
      </c>
    </row>
    <row r="29" spans="1:14">
      <c r="A29">
        <v>28</v>
      </c>
      <c r="B29">
        <v>72.8</v>
      </c>
      <c r="C29">
        <v>72.684000000000097</v>
      </c>
      <c r="D29">
        <v>70.400000000000006</v>
      </c>
      <c r="F29">
        <v>27</v>
      </c>
      <c r="G29">
        <f>AVERAGE('iter-0'!B28,'iter-1'!B28,'iter-2'!B28,'iter-3'!B28,'iter-4'!B28,'iter-5'!B28,'iter-6'!B28,'iter-7'!B28,'iter-8'!B28,'iter-9'!B28,'iter-10'!B28,'iter-11'!B28,'iter-12'!B28,'iter-13'!B28,'iter-14'!B28,'iter-15'!B28,'iter-16'!B28,'iter-17'!B28,'iter-18'!B28,'iter-19'!B28,'iter-20'!B28)</f>
        <v>75.238095238095227</v>
      </c>
      <c r="H29">
        <f>AVERAGE('iter-0'!C28,'iter-1'!C28,'iter-2'!C28,'iter-3'!C28,'iter-4'!C28,'iter-5'!C28,'iter-6'!C28,'iter-7'!C28,'iter-8'!C28,'iter-9'!C28,'iter-10'!C28,'iter-11'!C28,'iter-12'!C28,'iter-13'!C28,'iter-14'!C28,'iter-15'!C28,'iter-16'!C28,'iter-17'!C28,'iter-18'!C28,'iter-19'!C28,'iter-20'!C28)</f>
        <v>75.097714285714275</v>
      </c>
      <c r="I29">
        <f>AVERAGE('iter-0'!D28,'iter-1'!D28,'iter-2'!D28,'iter-3'!D28,'iter-4'!D28,'iter-5'!D28,'iter-6'!D28,'iter-7'!D28,'iter-8'!D28,'iter-9'!D28,'iter-10'!D28,'iter-11'!D28,'iter-12'!D28,'iter-13'!D28,'iter-14'!D28,'iter-15'!D28,'iter-16'!D28,'iter-17'!D28,'iter-18'!D28,'iter-19'!D28,'iter-20'!D28)</f>
        <v>72.552380952380929</v>
      </c>
      <c r="K29" s="15">
        <v>27</v>
      </c>
      <c r="L29" s="11">
        <v>75.238095238095227</v>
      </c>
      <c r="M29" s="1">
        <v>75.097714285714275</v>
      </c>
      <c r="N29" s="2">
        <v>72.552380952380929</v>
      </c>
    </row>
    <row r="30" spans="1:14">
      <c r="A30">
        <v>29</v>
      </c>
      <c r="B30">
        <v>72.8</v>
      </c>
      <c r="C30">
        <v>72.620000000000104</v>
      </c>
      <c r="D30">
        <v>70.400000000000006</v>
      </c>
      <c r="F30">
        <v>28</v>
      </c>
      <c r="G30">
        <f>AVERAGE('iter-0'!B29,'iter-1'!B29,'iter-2'!B29,'iter-3'!B29,'iter-4'!B29,'iter-5'!B29,'iter-6'!B29,'iter-7'!B29,'iter-8'!B29,'iter-9'!B29,'iter-10'!B29,'iter-11'!B29,'iter-12'!B29,'iter-13'!B29,'iter-14'!B29,'iter-15'!B29,'iter-16'!B29,'iter-17'!B29,'iter-18'!B29,'iter-19'!B29,'iter-20'!B29)</f>
        <v>75.257142857142853</v>
      </c>
      <c r="H30">
        <f>AVERAGE('iter-0'!C29,'iter-1'!C29,'iter-2'!C29,'iter-3'!C29,'iter-4'!C29,'iter-5'!C29,'iter-6'!C29,'iter-7'!C29,'iter-8'!C29,'iter-9'!C29,'iter-10'!C29,'iter-11'!C29,'iter-12'!C29,'iter-13'!C29,'iter-14'!C29,'iter-15'!C29,'iter-16'!C29,'iter-17'!C29,'iter-18'!C29,'iter-19'!C29,'iter-20'!C29)</f>
        <v>75.101142857142875</v>
      </c>
      <c r="I30">
        <f>AVERAGE('iter-0'!D29,'iter-1'!D29,'iter-2'!D29,'iter-3'!D29,'iter-4'!D29,'iter-5'!D29,'iter-6'!D29,'iter-7'!D29,'iter-8'!D29,'iter-9'!D29,'iter-10'!D29,'iter-11'!D29,'iter-12'!D29,'iter-13'!D29,'iter-14'!D29,'iter-15'!D29,'iter-16'!D29,'iter-17'!D29,'iter-18'!D29,'iter-19'!D29,'iter-20'!D29)</f>
        <v>72.323809523809501</v>
      </c>
      <c r="K30" s="15">
        <v>28</v>
      </c>
      <c r="L30" s="11">
        <v>75.257142857142853</v>
      </c>
      <c r="M30" s="1">
        <v>75.101142857142875</v>
      </c>
      <c r="N30" s="2">
        <v>72.323809523809501</v>
      </c>
    </row>
    <row r="31" spans="1:14">
      <c r="A31">
        <v>30</v>
      </c>
      <c r="B31">
        <v>72.8</v>
      </c>
      <c r="C31">
        <v>72.792000000000101</v>
      </c>
      <c r="D31">
        <v>72</v>
      </c>
      <c r="F31">
        <v>29</v>
      </c>
      <c r="G31">
        <f>AVERAGE('iter-0'!B30,'iter-1'!B30,'iter-2'!B30,'iter-3'!B30,'iter-4'!B30,'iter-5'!B30,'iter-6'!B30,'iter-7'!B30,'iter-8'!B30,'iter-9'!B30,'iter-10'!B30,'iter-11'!B30,'iter-12'!B30,'iter-13'!B30,'iter-14'!B30,'iter-15'!B30,'iter-16'!B30,'iter-17'!B30,'iter-18'!B30,'iter-19'!B30,'iter-20'!B30)</f>
        <v>75.276190476190479</v>
      </c>
      <c r="H31">
        <f>AVERAGE('iter-0'!C30,'iter-1'!C30,'iter-2'!C30,'iter-3'!C30,'iter-4'!C30,'iter-5'!C30,'iter-6'!C30,'iter-7'!C30,'iter-8'!C30,'iter-9'!C30,'iter-10'!C30,'iter-11'!C30,'iter-12'!C30,'iter-13'!C30,'iter-14'!C30,'iter-15'!C30,'iter-16'!C30,'iter-17'!C30,'iter-18'!C30,'iter-19'!C30,'iter-20'!C30)</f>
        <v>75.143619047619026</v>
      </c>
      <c r="I31">
        <f>AVERAGE('iter-0'!D30,'iter-1'!D30,'iter-2'!D30,'iter-3'!D30,'iter-4'!D30,'iter-5'!D30,'iter-6'!D30,'iter-7'!D30,'iter-8'!D30,'iter-9'!D30,'iter-10'!D30,'iter-11'!D30,'iter-12'!D30,'iter-13'!D30,'iter-14'!D30,'iter-15'!D30,'iter-16'!D30,'iter-17'!D30,'iter-18'!D30,'iter-19'!D30,'iter-20'!D30)</f>
        <v>72.457142857142841</v>
      </c>
      <c r="K31" s="15">
        <v>29</v>
      </c>
      <c r="L31" s="11">
        <v>75.276190476190479</v>
      </c>
      <c r="M31" s="1">
        <v>75.143619047619026</v>
      </c>
      <c r="N31" s="2">
        <v>72.457142857142841</v>
      </c>
    </row>
    <row r="32" spans="1:14">
      <c r="A32">
        <v>31</v>
      </c>
      <c r="B32">
        <v>72.8</v>
      </c>
      <c r="C32">
        <v>72.704000000000093</v>
      </c>
      <c r="D32">
        <v>70.8</v>
      </c>
      <c r="F32">
        <v>30</v>
      </c>
      <c r="G32">
        <f>AVERAGE('iter-0'!B31,'iter-1'!B31,'iter-2'!B31,'iter-3'!B31,'iter-4'!B31,'iter-5'!B31,'iter-6'!B31,'iter-7'!B31,'iter-8'!B31,'iter-9'!B31,'iter-10'!B31,'iter-11'!B31,'iter-12'!B31,'iter-13'!B31,'iter-14'!B31,'iter-15'!B31,'iter-16'!B31,'iter-17'!B31,'iter-18'!B31,'iter-19'!B31,'iter-20'!B31)</f>
        <v>75.276190476190479</v>
      </c>
      <c r="H32">
        <f>AVERAGE('iter-0'!C31,'iter-1'!C31,'iter-2'!C31,'iter-3'!C31,'iter-4'!C31,'iter-5'!C31,'iter-6'!C31,'iter-7'!C31,'iter-8'!C31,'iter-9'!C31,'iter-10'!C31,'iter-11'!C31,'iter-12'!C31,'iter-13'!C31,'iter-14'!C31,'iter-15'!C31,'iter-16'!C31,'iter-17'!C31,'iter-18'!C31,'iter-19'!C31,'iter-20'!C31)</f>
        <v>75.166476190476175</v>
      </c>
      <c r="I32">
        <f>AVERAGE('iter-0'!D31,'iter-1'!D31,'iter-2'!D31,'iter-3'!D31,'iter-4'!D31,'iter-5'!D31,'iter-6'!D31,'iter-7'!D31,'iter-8'!D31,'iter-9'!D31,'iter-10'!D31,'iter-11'!D31,'iter-12'!D31,'iter-13'!D31,'iter-14'!D31,'iter-15'!D31,'iter-16'!D31,'iter-17'!D31,'iter-18'!D31,'iter-19'!D31,'iter-20'!D31)</f>
        <v>72.609523809523793</v>
      </c>
      <c r="K32" s="15">
        <v>30</v>
      </c>
      <c r="L32" s="11">
        <v>75.276190476190479</v>
      </c>
      <c r="M32" s="1">
        <v>75.166476190476175</v>
      </c>
      <c r="N32" s="2">
        <v>72.609523809523793</v>
      </c>
    </row>
    <row r="33" spans="1:14">
      <c r="A33">
        <v>32</v>
      </c>
      <c r="B33">
        <v>72.8</v>
      </c>
      <c r="C33">
        <v>72.720000000000098</v>
      </c>
      <c r="D33">
        <v>70.8</v>
      </c>
      <c r="F33">
        <v>31</v>
      </c>
      <c r="G33">
        <f>AVERAGE('iter-0'!B32,'iter-1'!B32,'iter-2'!B32,'iter-3'!B32,'iter-4'!B32,'iter-5'!B32,'iter-6'!B32,'iter-7'!B32,'iter-8'!B32,'iter-9'!B32,'iter-10'!B32,'iter-11'!B32,'iter-12'!B32,'iter-13'!B32,'iter-14'!B32,'iter-15'!B32,'iter-16'!B32,'iter-17'!B32,'iter-18'!B32,'iter-19'!B32,'iter-20'!B32)</f>
        <v>75.295238095238091</v>
      </c>
      <c r="H33">
        <f>AVERAGE('iter-0'!C32,'iter-1'!C32,'iter-2'!C32,'iter-3'!C32,'iter-4'!C32,'iter-5'!C32,'iter-6'!C32,'iter-7'!C32,'iter-8'!C32,'iter-9'!C32,'iter-10'!C32,'iter-11'!C32,'iter-12'!C32,'iter-13'!C32,'iter-14'!C32,'iter-15'!C32,'iter-16'!C32,'iter-17'!C32,'iter-18'!C32,'iter-19'!C32,'iter-20'!C32)</f>
        <v>75.1580952380952</v>
      </c>
      <c r="I33">
        <f>AVERAGE('iter-0'!D32,'iter-1'!D32,'iter-2'!D32,'iter-3'!D32,'iter-4'!D32,'iter-5'!D32,'iter-6'!D32,'iter-7'!D32,'iter-8'!D32,'iter-9'!D32,'iter-10'!D32,'iter-11'!D32,'iter-12'!D32,'iter-13'!D32,'iter-14'!D32,'iter-15'!D32,'iter-16'!D32,'iter-17'!D32,'iter-18'!D32,'iter-19'!D32,'iter-20'!D32)</f>
        <v>72.419047619047603</v>
      </c>
      <c r="K33" s="15">
        <v>31</v>
      </c>
      <c r="L33" s="11">
        <v>75.295238095238091</v>
      </c>
      <c r="M33" s="1">
        <v>75.1580952380952</v>
      </c>
      <c r="N33" s="2">
        <v>72.419047619047603</v>
      </c>
    </row>
    <row r="34" spans="1:14">
      <c r="A34">
        <v>33</v>
      </c>
      <c r="B34">
        <v>72.8</v>
      </c>
      <c r="C34">
        <v>72.696000000000097</v>
      </c>
      <c r="D34">
        <v>70.400000000000006</v>
      </c>
      <c r="F34">
        <v>32</v>
      </c>
      <c r="G34">
        <f>AVERAGE('iter-0'!B33,'iter-1'!B33,'iter-2'!B33,'iter-3'!B33,'iter-4'!B33,'iter-5'!B33,'iter-6'!B33,'iter-7'!B33,'iter-8'!B33,'iter-9'!B33,'iter-10'!B33,'iter-11'!B33,'iter-12'!B33,'iter-13'!B33,'iter-14'!B33,'iter-15'!B33,'iter-16'!B33,'iter-17'!B33,'iter-18'!B33,'iter-19'!B33,'iter-20'!B33)</f>
        <v>75.295238095238091</v>
      </c>
      <c r="H34">
        <f>AVERAGE('iter-0'!C33,'iter-1'!C33,'iter-2'!C33,'iter-3'!C33,'iter-4'!C33,'iter-5'!C33,'iter-6'!C33,'iter-7'!C33,'iter-8'!C33,'iter-9'!C33,'iter-10'!C33,'iter-11'!C33,'iter-12'!C33,'iter-13'!C33,'iter-14'!C33,'iter-15'!C33,'iter-16'!C33,'iter-17'!C33,'iter-18'!C33,'iter-19'!C33,'iter-20'!C33)</f>
        <v>75.175047619047604</v>
      </c>
      <c r="I34">
        <f>AVERAGE('iter-0'!D33,'iter-1'!D33,'iter-2'!D33,'iter-3'!D33,'iter-4'!D33,'iter-5'!D33,'iter-6'!D33,'iter-7'!D33,'iter-8'!D33,'iter-9'!D33,'iter-10'!D33,'iter-11'!D33,'iter-12'!D33,'iter-13'!D33,'iter-14'!D33,'iter-15'!D33,'iter-16'!D33,'iter-17'!D33,'iter-18'!D33,'iter-19'!D33,'iter-20'!D33)</f>
        <v>72.514285714285691</v>
      </c>
      <c r="K34" s="15">
        <v>32</v>
      </c>
      <c r="L34" s="11">
        <v>75.295238095238091</v>
      </c>
      <c r="M34" s="1">
        <v>75.175047619047604</v>
      </c>
      <c r="N34" s="2">
        <v>72.514285714285691</v>
      </c>
    </row>
    <row r="35" spans="1:14">
      <c r="A35">
        <v>34</v>
      </c>
      <c r="B35">
        <v>72.8</v>
      </c>
      <c r="C35">
        <v>72.688000000000102</v>
      </c>
      <c r="D35">
        <v>70.8</v>
      </c>
      <c r="F35">
        <v>33</v>
      </c>
      <c r="G35">
        <f>AVERAGE('iter-0'!B34,'iter-1'!B34,'iter-2'!B34,'iter-3'!B34,'iter-4'!B34,'iter-5'!B34,'iter-6'!B34,'iter-7'!B34,'iter-8'!B34,'iter-9'!B34,'iter-10'!B34,'iter-11'!B34,'iter-12'!B34,'iter-13'!B34,'iter-14'!B34,'iter-15'!B34,'iter-16'!B34,'iter-17'!B34,'iter-18'!B34,'iter-19'!B34,'iter-20'!B34)</f>
        <v>75.295238095238091</v>
      </c>
      <c r="H35">
        <f>AVERAGE('iter-0'!C34,'iter-1'!C34,'iter-2'!C34,'iter-3'!C34,'iter-4'!C34,'iter-5'!C34,'iter-6'!C34,'iter-7'!C34,'iter-8'!C34,'iter-9'!C34,'iter-10'!C34,'iter-11'!C34,'iter-12'!C34,'iter-13'!C34,'iter-14'!C34,'iter-15'!C34,'iter-16'!C34,'iter-17'!C34,'iter-18'!C34,'iter-19'!C34,'iter-20'!C34)</f>
        <v>75.185142857142836</v>
      </c>
      <c r="I35">
        <f>AVERAGE('iter-0'!D34,'iter-1'!D34,'iter-2'!D34,'iter-3'!D34,'iter-4'!D34,'iter-5'!D34,'iter-6'!D34,'iter-7'!D34,'iter-8'!D34,'iter-9'!D34,'iter-10'!D34,'iter-11'!D34,'iter-12'!D34,'iter-13'!D34,'iter-14'!D34,'iter-15'!D34,'iter-16'!D34,'iter-17'!D34,'iter-18'!D34,'iter-19'!D34,'iter-20'!D34)</f>
        <v>72.533333333333331</v>
      </c>
      <c r="K35" s="15">
        <v>33</v>
      </c>
      <c r="L35" s="11">
        <v>75.295238095238091</v>
      </c>
      <c r="M35" s="1">
        <v>75.185142857142836</v>
      </c>
      <c r="N35" s="2">
        <v>72.533333333333331</v>
      </c>
    </row>
    <row r="36" spans="1:14">
      <c r="A36">
        <v>35</v>
      </c>
      <c r="B36">
        <v>72.8</v>
      </c>
      <c r="C36">
        <v>72.752000000000095</v>
      </c>
      <c r="D36">
        <v>71.2</v>
      </c>
      <c r="F36">
        <v>34</v>
      </c>
      <c r="G36">
        <f>AVERAGE('iter-0'!B35,'iter-1'!B35,'iter-2'!B35,'iter-3'!B35,'iter-4'!B35,'iter-5'!B35,'iter-6'!B35,'iter-7'!B35,'iter-8'!B35,'iter-9'!B35,'iter-10'!B35,'iter-11'!B35,'iter-12'!B35,'iter-13'!B35,'iter-14'!B35,'iter-15'!B35,'iter-16'!B35,'iter-17'!B35,'iter-18'!B35,'iter-19'!B35,'iter-20'!B35)</f>
        <v>75.295238095238091</v>
      </c>
      <c r="H36">
        <f>AVERAGE('iter-0'!C35,'iter-1'!C35,'iter-2'!C35,'iter-3'!C35,'iter-4'!C35,'iter-5'!C35,'iter-6'!C35,'iter-7'!C35,'iter-8'!C35,'iter-9'!C35,'iter-10'!C35,'iter-11'!C35,'iter-12'!C35,'iter-13'!C35,'iter-14'!C35,'iter-15'!C35,'iter-16'!C35,'iter-17'!C35,'iter-18'!C35,'iter-19'!C35,'iter-20'!C35)</f>
        <v>75.185333333333318</v>
      </c>
      <c r="I36">
        <f>AVERAGE('iter-0'!D35,'iter-1'!D35,'iter-2'!D35,'iter-3'!D35,'iter-4'!D35,'iter-5'!D35,'iter-6'!D35,'iter-7'!D35,'iter-8'!D35,'iter-9'!D35,'iter-10'!D35,'iter-11'!D35,'iter-12'!D35,'iter-13'!D35,'iter-14'!D35,'iter-15'!D35,'iter-16'!D35,'iter-17'!D35,'iter-18'!D35,'iter-19'!D35,'iter-20'!D35)</f>
        <v>72.342857142857127</v>
      </c>
      <c r="K36" s="15">
        <v>34</v>
      </c>
      <c r="L36" s="11">
        <v>75.295238095238091</v>
      </c>
      <c r="M36" s="1">
        <v>75.185333333333318</v>
      </c>
      <c r="N36" s="2">
        <v>72.342857142857127</v>
      </c>
    </row>
    <row r="37" spans="1:14">
      <c r="A37">
        <v>36</v>
      </c>
      <c r="B37">
        <v>72.8</v>
      </c>
      <c r="C37">
        <v>72.712000000000103</v>
      </c>
      <c r="D37">
        <v>70.8</v>
      </c>
      <c r="F37">
        <v>35</v>
      </c>
      <c r="G37">
        <f>AVERAGE('iter-0'!B36,'iter-1'!B36,'iter-2'!B36,'iter-3'!B36,'iter-4'!B36,'iter-5'!B36,'iter-6'!B36,'iter-7'!B36,'iter-8'!B36,'iter-9'!B36,'iter-10'!B36,'iter-11'!B36,'iter-12'!B36,'iter-13'!B36,'iter-14'!B36,'iter-15'!B36,'iter-16'!B36,'iter-17'!B36,'iter-18'!B36,'iter-19'!B36,'iter-20'!B36)</f>
        <v>75.295238095238091</v>
      </c>
      <c r="H37">
        <f>AVERAGE('iter-0'!C36,'iter-1'!C36,'iter-2'!C36,'iter-3'!C36,'iter-4'!C36,'iter-5'!C36,'iter-6'!C36,'iter-7'!C36,'iter-8'!C36,'iter-9'!C36,'iter-10'!C36,'iter-11'!C36,'iter-12'!C36,'iter-13'!C36,'iter-14'!C36,'iter-15'!C36,'iter-16'!C36,'iter-17'!C36,'iter-18'!C36,'iter-19'!C36,'iter-20'!C36)</f>
        <v>75.195619047619061</v>
      </c>
      <c r="I37">
        <f>AVERAGE('iter-0'!D36,'iter-1'!D36,'iter-2'!D36,'iter-3'!D36,'iter-4'!D36,'iter-5'!D36,'iter-6'!D36,'iter-7'!D36,'iter-8'!D36,'iter-9'!D36,'iter-10'!D36,'iter-11'!D36,'iter-12'!D36,'iter-13'!D36,'iter-14'!D36,'iter-15'!D36,'iter-16'!D36,'iter-17'!D36,'iter-18'!D36,'iter-19'!D36,'iter-20'!D36)</f>
        <v>72.438095238095229</v>
      </c>
      <c r="K37" s="15">
        <v>35</v>
      </c>
      <c r="L37" s="11">
        <v>75.295238095238091</v>
      </c>
      <c r="M37" s="1">
        <v>75.195619047619061</v>
      </c>
      <c r="N37" s="2">
        <v>72.438095238095229</v>
      </c>
    </row>
    <row r="38" spans="1:14">
      <c r="A38">
        <v>37</v>
      </c>
      <c r="B38">
        <v>72.8</v>
      </c>
      <c r="C38">
        <v>72.724000000000103</v>
      </c>
      <c r="D38">
        <v>70.8</v>
      </c>
      <c r="F38">
        <v>36</v>
      </c>
      <c r="G38">
        <f>AVERAGE('iter-0'!B37,'iter-1'!B37,'iter-2'!B37,'iter-3'!B37,'iter-4'!B37,'iter-5'!B37,'iter-6'!B37,'iter-7'!B37,'iter-8'!B37,'iter-9'!B37,'iter-10'!B37,'iter-11'!B37,'iter-12'!B37,'iter-13'!B37,'iter-14'!B37,'iter-15'!B37,'iter-16'!B37,'iter-17'!B37,'iter-18'!B37,'iter-19'!B37,'iter-20'!B37)</f>
        <v>75.295238095238091</v>
      </c>
      <c r="H38">
        <f>AVERAGE('iter-0'!C37,'iter-1'!C37,'iter-2'!C37,'iter-3'!C37,'iter-4'!C37,'iter-5'!C37,'iter-6'!C37,'iter-7'!C37,'iter-8'!C37,'iter-9'!C37,'iter-10'!C37,'iter-11'!C37,'iter-12'!C37,'iter-13'!C37,'iter-14'!C37,'iter-15'!C37,'iter-16'!C37,'iter-17'!C37,'iter-18'!C37,'iter-19'!C37,'iter-20'!C37)</f>
        <v>75.178285714285693</v>
      </c>
      <c r="I38">
        <f>AVERAGE('iter-0'!D37,'iter-1'!D37,'iter-2'!D37,'iter-3'!D37,'iter-4'!D37,'iter-5'!D37,'iter-6'!D37,'iter-7'!D37,'iter-8'!D37,'iter-9'!D37,'iter-10'!D37,'iter-11'!D37,'iter-12'!D37,'iter-13'!D37,'iter-14'!D37,'iter-15'!D37,'iter-16'!D37,'iter-17'!D37,'iter-18'!D37,'iter-19'!D37,'iter-20'!D37)</f>
        <v>72.476190476190467</v>
      </c>
      <c r="K38" s="15">
        <v>36</v>
      </c>
      <c r="L38" s="11">
        <v>75.295238095238091</v>
      </c>
      <c r="M38" s="1">
        <v>75.178285714285693</v>
      </c>
      <c r="N38" s="2">
        <v>72.476190476190467</v>
      </c>
    </row>
    <row r="39" spans="1:14">
      <c r="A39">
        <v>38</v>
      </c>
      <c r="B39">
        <v>72.8</v>
      </c>
      <c r="C39">
        <v>72.704000000000093</v>
      </c>
      <c r="D39">
        <v>70.400000000000006</v>
      </c>
      <c r="F39">
        <v>37</v>
      </c>
      <c r="G39">
        <f>AVERAGE('iter-0'!B38,'iter-1'!B38,'iter-2'!B38,'iter-3'!B38,'iter-4'!B38,'iter-5'!B38,'iter-6'!B38,'iter-7'!B38,'iter-8'!B38,'iter-9'!B38,'iter-10'!B38,'iter-11'!B38,'iter-12'!B38,'iter-13'!B38,'iter-14'!B38,'iter-15'!B38,'iter-16'!B38,'iter-17'!B38,'iter-18'!B38,'iter-19'!B38,'iter-20'!B38)</f>
        <v>75.295238095238091</v>
      </c>
      <c r="H39">
        <f>AVERAGE('iter-0'!C38,'iter-1'!C38,'iter-2'!C38,'iter-3'!C38,'iter-4'!C38,'iter-5'!C38,'iter-6'!C38,'iter-7'!C38,'iter-8'!C38,'iter-9'!C38,'iter-10'!C38,'iter-11'!C38,'iter-12'!C38,'iter-13'!C38,'iter-14'!C38,'iter-15'!C38,'iter-16'!C38,'iter-17'!C38,'iter-18'!C38,'iter-19'!C38,'iter-20'!C38)</f>
        <v>75.187047619047632</v>
      </c>
      <c r="I39">
        <f>AVERAGE('iter-0'!D38,'iter-1'!D38,'iter-2'!D38,'iter-3'!D38,'iter-4'!D38,'iter-5'!D38,'iter-6'!D38,'iter-7'!D38,'iter-8'!D38,'iter-9'!D38,'iter-10'!D38,'iter-11'!D38,'iter-12'!D38,'iter-13'!D38,'iter-14'!D38,'iter-15'!D38,'iter-16'!D38,'iter-17'!D38,'iter-18'!D38,'iter-19'!D38,'iter-20'!D38)</f>
        <v>72.476190476190482</v>
      </c>
      <c r="K39" s="15">
        <v>37</v>
      </c>
      <c r="L39" s="11">
        <v>75.295238095238091</v>
      </c>
      <c r="M39" s="1">
        <v>75.187047619047632</v>
      </c>
      <c r="N39" s="2">
        <v>72.476190476190482</v>
      </c>
    </row>
    <row r="40" spans="1:14">
      <c r="A40">
        <v>39</v>
      </c>
      <c r="B40">
        <v>72.8</v>
      </c>
      <c r="C40">
        <v>72.696000000000097</v>
      </c>
      <c r="D40">
        <v>70.400000000000006</v>
      </c>
      <c r="F40">
        <v>38</v>
      </c>
      <c r="G40">
        <f>AVERAGE('iter-0'!B39,'iter-1'!B39,'iter-2'!B39,'iter-3'!B39,'iter-4'!B39,'iter-5'!B39,'iter-6'!B39,'iter-7'!B39,'iter-8'!B39,'iter-9'!B39,'iter-10'!B39,'iter-11'!B39,'iter-12'!B39,'iter-13'!B39,'iter-14'!B39,'iter-15'!B39,'iter-16'!B39,'iter-17'!B39,'iter-18'!B39,'iter-19'!B39,'iter-20'!B39)</f>
        <v>75.295238095238091</v>
      </c>
      <c r="H40">
        <f>AVERAGE('iter-0'!C39,'iter-1'!C39,'iter-2'!C39,'iter-3'!C39,'iter-4'!C39,'iter-5'!C39,'iter-6'!C39,'iter-7'!C39,'iter-8'!C39,'iter-9'!C39,'iter-10'!C39,'iter-11'!C39,'iter-12'!C39,'iter-13'!C39,'iter-14'!C39,'iter-15'!C39,'iter-16'!C39,'iter-17'!C39,'iter-18'!C39,'iter-19'!C39,'iter-20'!C39)</f>
        <v>75.178666666666658</v>
      </c>
      <c r="I40">
        <f>AVERAGE('iter-0'!D39,'iter-1'!D39,'iter-2'!D39,'iter-3'!D39,'iter-4'!D39,'iter-5'!D39,'iter-6'!D39,'iter-7'!D39,'iter-8'!D39,'iter-9'!D39,'iter-10'!D39,'iter-11'!D39,'iter-12'!D39,'iter-13'!D39,'iter-14'!D39,'iter-15'!D39,'iter-16'!D39,'iter-17'!D39,'iter-18'!D39,'iter-19'!D39,'iter-20'!D39)</f>
        <v>72.552380952380972</v>
      </c>
      <c r="K40" s="15">
        <v>38</v>
      </c>
      <c r="L40" s="11">
        <v>75.295238095238091</v>
      </c>
      <c r="M40" s="1">
        <v>75.178666666666658</v>
      </c>
      <c r="N40" s="2">
        <v>72.552380952380972</v>
      </c>
    </row>
    <row r="41" spans="1:14">
      <c r="A41">
        <v>40</v>
      </c>
      <c r="B41">
        <v>72.8</v>
      </c>
      <c r="C41">
        <v>72.780000000000101</v>
      </c>
      <c r="D41">
        <v>70.8</v>
      </c>
      <c r="F41">
        <v>39</v>
      </c>
      <c r="G41">
        <f>AVERAGE('iter-0'!B40,'iter-1'!B40,'iter-2'!B40,'iter-3'!B40,'iter-4'!B40,'iter-5'!B40,'iter-6'!B40,'iter-7'!B40,'iter-8'!B40,'iter-9'!B40,'iter-10'!B40,'iter-11'!B40,'iter-12'!B40,'iter-13'!B40,'iter-14'!B40,'iter-15'!B40,'iter-16'!B40,'iter-17'!B40,'iter-18'!B40,'iter-19'!B40,'iter-20'!B40)</f>
        <v>75.295238095238091</v>
      </c>
      <c r="H41">
        <f>AVERAGE('iter-0'!C40,'iter-1'!C40,'iter-2'!C40,'iter-3'!C40,'iter-4'!C40,'iter-5'!C40,'iter-6'!C40,'iter-7'!C40,'iter-8'!C40,'iter-9'!C40,'iter-10'!C40,'iter-11'!C40,'iter-12'!C40,'iter-13'!C40,'iter-14'!C40,'iter-15'!C40,'iter-16'!C40,'iter-17'!C40,'iter-18'!C40,'iter-19'!C40,'iter-20'!C40)</f>
        <v>75.18780952380952</v>
      </c>
      <c r="I41">
        <f>AVERAGE('iter-0'!D40,'iter-1'!D40,'iter-2'!D40,'iter-3'!D40,'iter-4'!D40,'iter-5'!D40,'iter-6'!D40,'iter-7'!D40,'iter-8'!D40,'iter-9'!D40,'iter-10'!D40,'iter-11'!D40,'iter-12'!D40,'iter-13'!D40,'iter-14'!D40,'iter-15'!D40,'iter-16'!D40,'iter-17'!D40,'iter-18'!D40,'iter-19'!D40,'iter-20'!D40)</f>
        <v>72.590476190476181</v>
      </c>
      <c r="K41" s="15">
        <v>39</v>
      </c>
      <c r="L41" s="11">
        <v>75.295238095238091</v>
      </c>
      <c r="M41" s="1">
        <v>75.18780952380952</v>
      </c>
      <c r="N41" s="2">
        <v>72.590476190476181</v>
      </c>
    </row>
    <row r="42" spans="1:14">
      <c r="A42">
        <v>41</v>
      </c>
      <c r="B42">
        <v>72.8</v>
      </c>
      <c r="C42">
        <v>72.648000000000096</v>
      </c>
      <c r="D42">
        <v>70.8</v>
      </c>
      <c r="F42">
        <v>40</v>
      </c>
      <c r="G42">
        <f>AVERAGE('iter-0'!B41,'iter-1'!B41,'iter-2'!B41,'iter-3'!B41,'iter-4'!B41,'iter-5'!B41,'iter-6'!B41,'iter-7'!B41,'iter-8'!B41,'iter-9'!B41,'iter-10'!B41,'iter-11'!B41,'iter-12'!B41,'iter-13'!B41,'iter-14'!B41,'iter-15'!B41,'iter-16'!B41,'iter-17'!B41,'iter-18'!B41,'iter-19'!B41,'iter-20'!B41)</f>
        <v>75.295238095238091</v>
      </c>
      <c r="H42">
        <f>AVERAGE('iter-0'!C41,'iter-1'!C41,'iter-2'!C41,'iter-3'!C41,'iter-4'!C41,'iter-5'!C41,'iter-6'!C41,'iter-7'!C41,'iter-8'!C41,'iter-9'!C41,'iter-10'!C41,'iter-11'!C41,'iter-12'!C41,'iter-13'!C41,'iter-14'!C41,'iter-15'!C41,'iter-16'!C41,'iter-17'!C41,'iter-18'!C41,'iter-19'!C41,'iter-20'!C41)</f>
        <v>75.192380952380944</v>
      </c>
      <c r="I42">
        <f>AVERAGE('iter-0'!D41,'iter-1'!D41,'iter-2'!D41,'iter-3'!D41,'iter-4'!D41,'iter-5'!D41,'iter-6'!D41,'iter-7'!D41,'iter-8'!D41,'iter-9'!D41,'iter-10'!D41,'iter-11'!D41,'iter-12'!D41,'iter-13'!D41,'iter-14'!D41,'iter-15'!D41,'iter-16'!D41,'iter-17'!D41,'iter-18'!D41,'iter-19'!D41,'iter-20'!D41)</f>
        <v>72.419047619047603</v>
      </c>
      <c r="K42" s="15">
        <v>40</v>
      </c>
      <c r="L42" s="11">
        <v>75.295238095238091</v>
      </c>
      <c r="M42" s="1">
        <v>75.192380952380944</v>
      </c>
      <c r="N42" s="2">
        <v>72.419047619047603</v>
      </c>
    </row>
    <row r="43" spans="1:14">
      <c r="A43">
        <v>42</v>
      </c>
      <c r="B43">
        <v>72.8</v>
      </c>
      <c r="C43">
        <v>72.712000000000103</v>
      </c>
      <c r="D43">
        <v>70.8</v>
      </c>
      <c r="F43">
        <v>41</v>
      </c>
      <c r="G43">
        <f>AVERAGE('iter-0'!B42,'iter-1'!B42,'iter-2'!B42,'iter-3'!B42,'iter-4'!B42,'iter-5'!B42,'iter-6'!B42,'iter-7'!B42,'iter-8'!B42,'iter-9'!B42,'iter-10'!B42,'iter-11'!B42,'iter-12'!B42,'iter-13'!B42,'iter-14'!B42,'iter-15'!B42,'iter-16'!B42,'iter-17'!B42,'iter-18'!B42,'iter-19'!B42,'iter-20'!B42)</f>
        <v>75.295238095238091</v>
      </c>
      <c r="H43">
        <f>AVERAGE('iter-0'!C42,'iter-1'!C42,'iter-2'!C42,'iter-3'!C42,'iter-4'!C42,'iter-5'!C42,'iter-6'!C42,'iter-7'!C42,'iter-8'!C42,'iter-9'!C42,'iter-10'!C42,'iter-11'!C42,'iter-12'!C42,'iter-13'!C42,'iter-14'!C42,'iter-15'!C42,'iter-16'!C42,'iter-17'!C42,'iter-18'!C42,'iter-19'!C42,'iter-20'!C42)</f>
        <v>75.180380952380943</v>
      </c>
      <c r="I43">
        <f>AVERAGE('iter-0'!D42,'iter-1'!D42,'iter-2'!D42,'iter-3'!D42,'iter-4'!D42,'iter-5'!D42,'iter-6'!D42,'iter-7'!D42,'iter-8'!D42,'iter-9'!D42,'iter-10'!D42,'iter-11'!D42,'iter-12'!D42,'iter-13'!D42,'iter-14'!D42,'iter-15'!D42,'iter-16'!D42,'iter-17'!D42,'iter-18'!D42,'iter-19'!D42,'iter-20'!D42)</f>
        <v>72.32380952380953</v>
      </c>
      <c r="K43" s="15">
        <v>41</v>
      </c>
      <c r="L43" s="11">
        <v>75.295238095238091</v>
      </c>
      <c r="M43" s="1">
        <v>75.180380952380943</v>
      </c>
      <c r="N43" s="2">
        <v>72.32380952380953</v>
      </c>
    </row>
    <row r="44" spans="1:14">
      <c r="A44">
        <v>43</v>
      </c>
      <c r="B44">
        <v>72.8</v>
      </c>
      <c r="C44">
        <v>72.728000000000094</v>
      </c>
      <c r="D44">
        <v>70.8</v>
      </c>
      <c r="F44">
        <v>42</v>
      </c>
      <c r="G44">
        <f>AVERAGE('iter-0'!B43,'iter-1'!B43,'iter-2'!B43,'iter-3'!B43,'iter-4'!B43,'iter-5'!B43,'iter-6'!B43,'iter-7'!B43,'iter-8'!B43,'iter-9'!B43,'iter-10'!B43,'iter-11'!B43,'iter-12'!B43,'iter-13'!B43,'iter-14'!B43,'iter-15'!B43,'iter-16'!B43,'iter-17'!B43,'iter-18'!B43,'iter-19'!B43,'iter-20'!B43)</f>
        <v>75.295238095238091</v>
      </c>
      <c r="H44">
        <f>AVERAGE('iter-0'!C43,'iter-1'!C43,'iter-2'!C43,'iter-3'!C43,'iter-4'!C43,'iter-5'!C43,'iter-6'!C43,'iter-7'!C43,'iter-8'!C43,'iter-9'!C43,'iter-10'!C43,'iter-11'!C43,'iter-12'!C43,'iter-13'!C43,'iter-14'!C43,'iter-15'!C43,'iter-16'!C43,'iter-17'!C43,'iter-18'!C43,'iter-19'!C43,'iter-20'!C43)</f>
        <v>75.202857142857141</v>
      </c>
      <c r="I44">
        <f>AVERAGE('iter-0'!D43,'iter-1'!D43,'iter-2'!D43,'iter-3'!D43,'iter-4'!D43,'iter-5'!D43,'iter-6'!D43,'iter-7'!D43,'iter-8'!D43,'iter-9'!D43,'iter-10'!D43,'iter-11'!D43,'iter-12'!D43,'iter-13'!D43,'iter-14'!D43,'iter-15'!D43,'iter-16'!D43,'iter-17'!D43,'iter-18'!D43,'iter-19'!D43,'iter-20'!D43)</f>
        <v>72.476190476190482</v>
      </c>
      <c r="K44" s="15">
        <v>42</v>
      </c>
      <c r="L44" s="11">
        <v>75.295238095238091</v>
      </c>
      <c r="M44" s="1">
        <v>75.202857142857141</v>
      </c>
      <c r="N44" s="2">
        <v>72.476190476190482</v>
      </c>
    </row>
    <row r="45" spans="1:14">
      <c r="A45">
        <v>44</v>
      </c>
      <c r="B45">
        <v>72.8</v>
      </c>
      <c r="C45">
        <v>72.744000000000099</v>
      </c>
      <c r="D45">
        <v>70.8</v>
      </c>
      <c r="F45">
        <v>43</v>
      </c>
      <c r="G45">
        <f>AVERAGE('iter-0'!B44,'iter-1'!B44,'iter-2'!B44,'iter-3'!B44,'iter-4'!B44,'iter-5'!B44,'iter-6'!B44,'iter-7'!B44,'iter-8'!B44,'iter-9'!B44,'iter-10'!B44,'iter-11'!B44,'iter-12'!B44,'iter-13'!B44,'iter-14'!B44,'iter-15'!B44,'iter-16'!B44,'iter-17'!B44,'iter-18'!B44,'iter-19'!B44,'iter-20'!B44)</f>
        <v>75.295238095238091</v>
      </c>
      <c r="H45">
        <f>AVERAGE('iter-0'!C44,'iter-1'!C44,'iter-2'!C44,'iter-3'!C44,'iter-4'!C44,'iter-5'!C44,'iter-6'!C44,'iter-7'!C44,'iter-8'!C44,'iter-9'!C44,'iter-10'!C44,'iter-11'!C44,'iter-12'!C44,'iter-13'!C44,'iter-14'!C44,'iter-15'!C44,'iter-16'!C44,'iter-17'!C44,'iter-18'!C44,'iter-19'!C44,'iter-20'!C44)</f>
        <v>75.18876190476189</v>
      </c>
      <c r="I45">
        <f>AVERAGE('iter-0'!D44,'iter-1'!D44,'iter-2'!D44,'iter-3'!D44,'iter-4'!D44,'iter-5'!D44,'iter-6'!D44,'iter-7'!D44,'iter-8'!D44,'iter-9'!D44,'iter-10'!D44,'iter-11'!D44,'iter-12'!D44,'iter-13'!D44,'iter-14'!D44,'iter-15'!D44,'iter-16'!D44,'iter-17'!D44,'iter-18'!D44,'iter-19'!D44,'iter-20'!D44)</f>
        <v>72.380952380952365</v>
      </c>
      <c r="K45" s="15">
        <v>43</v>
      </c>
      <c r="L45" s="11">
        <v>75.295238095238091</v>
      </c>
      <c r="M45" s="1">
        <v>75.18876190476189</v>
      </c>
      <c r="N45" s="2">
        <v>72.380952380952365</v>
      </c>
    </row>
    <row r="46" spans="1:14">
      <c r="A46">
        <v>45</v>
      </c>
      <c r="B46">
        <v>72.8</v>
      </c>
      <c r="C46">
        <v>72.676000000000101</v>
      </c>
      <c r="D46">
        <v>70.8</v>
      </c>
      <c r="F46">
        <v>44</v>
      </c>
      <c r="G46">
        <f>AVERAGE('iter-0'!B45,'iter-1'!B45,'iter-2'!B45,'iter-3'!B45,'iter-4'!B45,'iter-5'!B45,'iter-6'!B45,'iter-7'!B45,'iter-8'!B45,'iter-9'!B45,'iter-10'!B45,'iter-11'!B45,'iter-12'!B45,'iter-13'!B45,'iter-14'!B45,'iter-15'!B45,'iter-16'!B45,'iter-17'!B45,'iter-18'!B45,'iter-19'!B45,'iter-20'!B45)</f>
        <v>75.295238095238091</v>
      </c>
      <c r="H46">
        <f>AVERAGE('iter-0'!C45,'iter-1'!C45,'iter-2'!C45,'iter-3'!C45,'iter-4'!C45,'iter-5'!C45,'iter-6'!C45,'iter-7'!C45,'iter-8'!C45,'iter-9'!C45,'iter-10'!C45,'iter-11'!C45,'iter-12'!C45,'iter-13'!C45,'iter-14'!C45,'iter-15'!C45,'iter-16'!C45,'iter-17'!C45,'iter-18'!C45,'iter-19'!C45,'iter-20'!C45)</f>
        <v>75.181523809523796</v>
      </c>
      <c r="I46">
        <f>AVERAGE('iter-0'!D45,'iter-1'!D45,'iter-2'!D45,'iter-3'!D45,'iter-4'!D45,'iter-5'!D45,'iter-6'!D45,'iter-7'!D45,'iter-8'!D45,'iter-9'!D45,'iter-10'!D45,'iter-11'!D45,'iter-12'!D45,'iter-13'!D45,'iter-14'!D45,'iter-15'!D45,'iter-16'!D45,'iter-17'!D45,'iter-18'!D45,'iter-19'!D45,'iter-20'!D45)</f>
        <v>72.476190476190482</v>
      </c>
      <c r="K46" s="15">
        <v>44</v>
      </c>
      <c r="L46" s="11">
        <v>75.295238095238091</v>
      </c>
      <c r="M46" s="1">
        <v>75.181523809523796</v>
      </c>
      <c r="N46" s="2">
        <v>72.476190476190482</v>
      </c>
    </row>
    <row r="47" spans="1:14">
      <c r="A47">
        <v>46</v>
      </c>
      <c r="B47">
        <v>72.8</v>
      </c>
      <c r="C47">
        <v>72.688000000000102</v>
      </c>
      <c r="D47">
        <v>70.400000000000006</v>
      </c>
      <c r="F47">
        <v>45</v>
      </c>
      <c r="G47">
        <f>AVERAGE('iter-0'!B46,'iter-1'!B46,'iter-2'!B46,'iter-3'!B46,'iter-4'!B46,'iter-5'!B46,'iter-6'!B46,'iter-7'!B46,'iter-8'!B46,'iter-9'!B46,'iter-10'!B46,'iter-11'!B46,'iter-12'!B46,'iter-13'!B46,'iter-14'!B46,'iter-15'!B46,'iter-16'!B46,'iter-17'!B46,'iter-18'!B46,'iter-19'!B46,'iter-20'!B46)</f>
        <v>75.295238095238091</v>
      </c>
      <c r="H47">
        <f>AVERAGE('iter-0'!C46,'iter-1'!C46,'iter-2'!C46,'iter-3'!C46,'iter-4'!C46,'iter-5'!C46,'iter-6'!C46,'iter-7'!C46,'iter-8'!C46,'iter-9'!C46,'iter-10'!C46,'iter-11'!C46,'iter-12'!C46,'iter-13'!C46,'iter-14'!C46,'iter-15'!C46,'iter-16'!C46,'iter-17'!C46,'iter-18'!C46,'iter-19'!C46,'iter-20'!C46)</f>
        <v>75.202285714285722</v>
      </c>
      <c r="I47">
        <f>AVERAGE('iter-0'!D46,'iter-1'!D46,'iter-2'!D46,'iter-3'!D46,'iter-4'!D46,'iter-5'!D46,'iter-6'!D46,'iter-7'!D46,'iter-8'!D46,'iter-9'!D46,'iter-10'!D46,'iter-11'!D46,'iter-12'!D46,'iter-13'!D46,'iter-14'!D46,'iter-15'!D46,'iter-16'!D46,'iter-17'!D46,'iter-18'!D46,'iter-19'!D46,'iter-20'!D46)</f>
        <v>72.419047619047589</v>
      </c>
      <c r="K47" s="15">
        <v>45</v>
      </c>
      <c r="L47" s="11">
        <v>75.295238095238091</v>
      </c>
      <c r="M47" s="1">
        <v>75.202285714285722</v>
      </c>
      <c r="N47" s="2">
        <v>72.419047619047589</v>
      </c>
    </row>
    <row r="48" spans="1:14">
      <c r="A48">
        <v>47</v>
      </c>
      <c r="B48">
        <v>72.8</v>
      </c>
      <c r="C48">
        <v>72.648000000000096</v>
      </c>
      <c r="D48">
        <v>70</v>
      </c>
      <c r="F48">
        <v>46</v>
      </c>
      <c r="G48">
        <f>AVERAGE('iter-0'!B47,'iter-1'!B47,'iter-2'!B47,'iter-3'!B47,'iter-4'!B47,'iter-5'!B47,'iter-6'!B47,'iter-7'!B47,'iter-8'!B47,'iter-9'!B47,'iter-10'!B47,'iter-11'!B47,'iter-12'!B47,'iter-13'!B47,'iter-14'!B47,'iter-15'!B47,'iter-16'!B47,'iter-17'!B47,'iter-18'!B47,'iter-19'!B47,'iter-20'!B47)</f>
        <v>75.295238095238091</v>
      </c>
      <c r="H48">
        <f>AVERAGE('iter-0'!C47,'iter-1'!C47,'iter-2'!C47,'iter-3'!C47,'iter-4'!C47,'iter-5'!C47,'iter-6'!C47,'iter-7'!C47,'iter-8'!C47,'iter-9'!C47,'iter-10'!C47,'iter-11'!C47,'iter-12'!C47,'iter-13'!C47,'iter-14'!C47,'iter-15'!C47,'iter-16'!C47,'iter-17'!C47,'iter-18'!C47,'iter-19'!C47,'iter-20'!C47)</f>
        <v>75.185333333333318</v>
      </c>
      <c r="I48">
        <f>AVERAGE('iter-0'!D47,'iter-1'!D47,'iter-2'!D47,'iter-3'!D47,'iter-4'!D47,'iter-5'!D47,'iter-6'!D47,'iter-7'!D47,'iter-8'!D47,'iter-9'!D47,'iter-10'!D47,'iter-11'!D47,'iter-12'!D47,'iter-13'!D47,'iter-14'!D47,'iter-15'!D47,'iter-16'!D47,'iter-17'!D47,'iter-18'!D47,'iter-19'!D47,'iter-20'!D47)</f>
        <v>72.38095238095238</v>
      </c>
      <c r="K48" s="15">
        <v>46</v>
      </c>
      <c r="L48" s="11">
        <v>75.295238095238091</v>
      </c>
      <c r="M48" s="1">
        <v>75.185333333333318</v>
      </c>
      <c r="N48" s="2">
        <v>72.38095238095238</v>
      </c>
    </row>
    <row r="49" spans="1:14">
      <c r="A49">
        <v>48</v>
      </c>
      <c r="B49">
        <v>72.8</v>
      </c>
      <c r="C49">
        <v>72.748000000000104</v>
      </c>
      <c r="D49">
        <v>70.8</v>
      </c>
      <c r="F49">
        <v>47</v>
      </c>
      <c r="G49">
        <f>AVERAGE('iter-0'!B48,'iter-1'!B48,'iter-2'!B48,'iter-3'!B48,'iter-4'!B48,'iter-5'!B48,'iter-6'!B48,'iter-7'!B48,'iter-8'!B48,'iter-9'!B48,'iter-10'!B48,'iter-11'!B48,'iter-12'!B48,'iter-13'!B48,'iter-14'!B48,'iter-15'!B48,'iter-16'!B48,'iter-17'!B48,'iter-18'!B48,'iter-19'!B48,'iter-20'!B48)</f>
        <v>75.295238095238091</v>
      </c>
      <c r="H49">
        <f>AVERAGE('iter-0'!C48,'iter-1'!C48,'iter-2'!C48,'iter-3'!C48,'iter-4'!C48,'iter-5'!C48,'iter-6'!C48,'iter-7'!C48,'iter-8'!C48,'iter-9'!C48,'iter-10'!C48,'iter-11'!C48,'iter-12'!C48,'iter-13'!C48,'iter-14'!C48,'iter-15'!C48,'iter-16'!C48,'iter-17'!C48,'iter-18'!C48,'iter-19'!C48,'iter-20'!C48)</f>
        <v>75.18152380952381</v>
      </c>
      <c r="I49">
        <f>AVERAGE('iter-0'!D48,'iter-1'!D48,'iter-2'!D48,'iter-3'!D48,'iter-4'!D48,'iter-5'!D48,'iter-6'!D48,'iter-7'!D48,'iter-8'!D48,'iter-9'!D48,'iter-10'!D48,'iter-11'!D48,'iter-12'!D48,'iter-13'!D48,'iter-14'!D48,'iter-15'!D48,'iter-16'!D48,'iter-17'!D48,'iter-18'!D48,'iter-19'!D48,'iter-20'!D48)</f>
        <v>72.552380952380943</v>
      </c>
      <c r="K49" s="15">
        <v>47</v>
      </c>
      <c r="L49" s="11">
        <v>75.295238095238091</v>
      </c>
      <c r="M49" s="1">
        <v>75.18152380952381</v>
      </c>
      <c r="N49" s="2">
        <v>72.552380952380943</v>
      </c>
    </row>
    <row r="50" spans="1:14">
      <c r="A50">
        <v>49</v>
      </c>
      <c r="B50">
        <v>72.8</v>
      </c>
      <c r="C50">
        <v>72.668000000000106</v>
      </c>
      <c r="D50">
        <v>70.400000000000006</v>
      </c>
      <c r="F50">
        <v>48</v>
      </c>
      <c r="G50">
        <f>AVERAGE('iter-0'!B49,'iter-1'!B49,'iter-2'!B49,'iter-3'!B49,'iter-4'!B49,'iter-5'!B49,'iter-6'!B49,'iter-7'!B49,'iter-8'!B49,'iter-9'!B49,'iter-10'!B49,'iter-11'!B49,'iter-12'!B49,'iter-13'!B49,'iter-14'!B49,'iter-15'!B49,'iter-16'!B49,'iter-17'!B49,'iter-18'!B49,'iter-19'!B49,'iter-20'!B49)</f>
        <v>75.295238095238091</v>
      </c>
      <c r="H50">
        <f>AVERAGE('iter-0'!C49,'iter-1'!C49,'iter-2'!C49,'iter-3'!C49,'iter-4'!C49,'iter-5'!C49,'iter-6'!C49,'iter-7'!C49,'iter-8'!C49,'iter-9'!C49,'iter-10'!C49,'iter-11'!C49,'iter-12'!C49,'iter-13'!C49,'iter-14'!C49,'iter-15'!C49,'iter-16'!C49,'iter-17'!C49,'iter-18'!C49,'iter-19'!C49,'iter-20'!C49)</f>
        <v>75.172952380952367</v>
      </c>
      <c r="I50">
        <f>AVERAGE('iter-0'!D49,'iter-1'!D49,'iter-2'!D49,'iter-3'!D49,'iter-4'!D49,'iter-5'!D49,'iter-6'!D49,'iter-7'!D49,'iter-8'!D49,'iter-9'!D49,'iter-10'!D49,'iter-11'!D49,'iter-12'!D49,'iter-13'!D49,'iter-14'!D49,'iter-15'!D49,'iter-16'!D49,'iter-17'!D49,'iter-18'!D49,'iter-19'!D49,'iter-20'!D49)</f>
        <v>72.266666666666652</v>
      </c>
      <c r="K50" s="15">
        <v>48</v>
      </c>
      <c r="L50" s="11">
        <v>75.295238095238091</v>
      </c>
      <c r="M50" s="1">
        <v>75.172952380952367</v>
      </c>
      <c r="N50" s="2">
        <v>72.266666666666652</v>
      </c>
    </row>
    <row r="51" spans="1:14">
      <c r="A51">
        <v>50</v>
      </c>
      <c r="B51">
        <v>72.8</v>
      </c>
      <c r="C51">
        <v>72.668000000000106</v>
      </c>
      <c r="D51">
        <v>70.400000000000006</v>
      </c>
      <c r="F51">
        <v>49</v>
      </c>
      <c r="G51">
        <f>AVERAGE('iter-0'!B50,'iter-1'!B50,'iter-2'!B50,'iter-3'!B50,'iter-4'!B50,'iter-5'!B50,'iter-6'!B50,'iter-7'!B50,'iter-8'!B50,'iter-9'!B50,'iter-10'!B50,'iter-11'!B50,'iter-12'!B50,'iter-13'!B50,'iter-14'!B50,'iter-15'!B50,'iter-16'!B50,'iter-17'!B50,'iter-18'!B50,'iter-19'!B50,'iter-20'!B50)</f>
        <v>75.295238095238091</v>
      </c>
      <c r="H51">
        <f>AVERAGE('iter-0'!C50,'iter-1'!C50,'iter-2'!C50,'iter-3'!C50,'iter-4'!C50,'iter-5'!C50,'iter-6'!C50,'iter-7'!C50,'iter-8'!C50,'iter-9'!C50,'iter-10'!C50,'iter-11'!C50,'iter-12'!C50,'iter-13'!C50,'iter-14'!C50,'iter-15'!C50,'iter-16'!C50,'iter-17'!C50,'iter-18'!C50,'iter-19'!C50,'iter-20'!C50)</f>
        <v>75.175428571428597</v>
      </c>
      <c r="I51">
        <f>AVERAGE('iter-0'!D50,'iter-1'!D50,'iter-2'!D50,'iter-3'!D50,'iter-4'!D50,'iter-5'!D50,'iter-6'!D50,'iter-7'!D50,'iter-8'!D50,'iter-9'!D50,'iter-10'!D50,'iter-11'!D50,'iter-12'!D50,'iter-13'!D50,'iter-14'!D50,'iter-15'!D50,'iter-16'!D50,'iter-17'!D50,'iter-18'!D50,'iter-19'!D50,'iter-20'!D50)</f>
        <v>72.323809523809516</v>
      </c>
      <c r="K51" s="15">
        <v>49</v>
      </c>
      <c r="L51" s="11">
        <v>75.295238095238091</v>
      </c>
      <c r="M51" s="1">
        <v>75.175428571428597</v>
      </c>
      <c r="N51" s="2">
        <v>72.323809523809516</v>
      </c>
    </row>
    <row r="52" spans="1:14">
      <c r="A52">
        <v>51</v>
      </c>
      <c r="B52">
        <v>72.8</v>
      </c>
      <c r="C52">
        <v>72.680000000000106</v>
      </c>
      <c r="D52">
        <v>70.8</v>
      </c>
      <c r="F52">
        <v>50</v>
      </c>
      <c r="G52">
        <f>AVERAGE('iter-0'!B51,'iter-1'!B51,'iter-2'!B51,'iter-3'!B51,'iter-4'!B51,'iter-5'!B51,'iter-6'!B51,'iter-7'!B51,'iter-8'!B51,'iter-9'!B51,'iter-10'!B51,'iter-11'!B51,'iter-12'!B51,'iter-13'!B51,'iter-14'!B51,'iter-15'!B51,'iter-16'!B51,'iter-17'!B51,'iter-18'!B51,'iter-19'!B51,'iter-20'!B51)</f>
        <v>75.295238095238091</v>
      </c>
      <c r="H52">
        <f>AVERAGE('iter-0'!C51,'iter-1'!C51,'iter-2'!C51,'iter-3'!C51,'iter-4'!C51,'iter-5'!C51,'iter-6'!C51,'iter-7'!C51,'iter-8'!C51,'iter-9'!C51,'iter-10'!C51,'iter-11'!C51,'iter-12'!C51,'iter-13'!C51,'iter-14'!C51,'iter-15'!C51,'iter-16'!C51,'iter-17'!C51,'iter-18'!C51,'iter-19'!C51,'iter-20'!C51)</f>
        <v>75.195238095238096</v>
      </c>
      <c r="I52">
        <f>AVERAGE('iter-0'!D51,'iter-1'!D51,'iter-2'!D51,'iter-3'!D51,'iter-4'!D51,'iter-5'!D51,'iter-6'!D51,'iter-7'!D51,'iter-8'!D51,'iter-9'!D51,'iter-10'!D51,'iter-11'!D51,'iter-12'!D51,'iter-13'!D51,'iter-14'!D51,'iter-15'!D51,'iter-16'!D51,'iter-17'!D51,'iter-18'!D51,'iter-19'!D51,'iter-20'!D51)</f>
        <v>72.457142857142856</v>
      </c>
      <c r="K52" s="15">
        <v>50</v>
      </c>
      <c r="L52" s="11">
        <v>75.295238095238091</v>
      </c>
      <c r="M52" s="1">
        <v>75.195238095238096</v>
      </c>
      <c r="N52" s="2">
        <v>72.457142857142856</v>
      </c>
    </row>
    <row r="53" spans="1:14">
      <c r="A53">
        <v>52</v>
      </c>
      <c r="B53">
        <v>72.8</v>
      </c>
      <c r="C53">
        <v>72.728000000000094</v>
      </c>
      <c r="D53">
        <v>70.8</v>
      </c>
      <c r="F53">
        <v>51</v>
      </c>
      <c r="G53">
        <f>AVERAGE('iter-0'!B52,'iter-1'!B52,'iter-2'!B52,'iter-3'!B52,'iter-4'!B52,'iter-5'!B52,'iter-6'!B52,'iter-7'!B52,'iter-8'!B52,'iter-9'!B52,'iter-10'!B52,'iter-11'!B52,'iter-12'!B52,'iter-13'!B52,'iter-14'!B52,'iter-15'!B52,'iter-16'!B52,'iter-17'!B52,'iter-18'!B52,'iter-19'!B52,'iter-20'!B52)</f>
        <v>75.295238095238091</v>
      </c>
      <c r="H53">
        <f>AVERAGE('iter-0'!C52,'iter-1'!C52,'iter-2'!C52,'iter-3'!C52,'iter-4'!C52,'iter-5'!C52,'iter-6'!C52,'iter-7'!C52,'iter-8'!C52,'iter-9'!C52,'iter-10'!C52,'iter-11'!C52,'iter-12'!C52,'iter-13'!C52,'iter-14'!C52,'iter-15'!C52,'iter-16'!C52,'iter-17'!C52,'iter-18'!C52,'iter-19'!C52,'iter-20'!C52)</f>
        <v>75.18780952380952</v>
      </c>
      <c r="I53">
        <f>AVERAGE('iter-0'!D52,'iter-1'!D52,'iter-2'!D52,'iter-3'!D52,'iter-4'!D52,'iter-5'!D52,'iter-6'!D52,'iter-7'!D52,'iter-8'!D52,'iter-9'!D52,'iter-10'!D52,'iter-11'!D52,'iter-12'!D52,'iter-13'!D52,'iter-14'!D52,'iter-15'!D52,'iter-16'!D52,'iter-17'!D52,'iter-18'!D52,'iter-19'!D52,'iter-20'!D52)</f>
        <v>72.457142857142841</v>
      </c>
      <c r="K53" s="15">
        <v>51</v>
      </c>
      <c r="L53" s="11">
        <v>75.295238095238091</v>
      </c>
      <c r="M53" s="1">
        <v>75.18780952380952</v>
      </c>
      <c r="N53" s="2">
        <v>72.457142857142841</v>
      </c>
    </row>
    <row r="54" spans="1:14">
      <c r="A54">
        <v>53</v>
      </c>
      <c r="B54">
        <v>72.8</v>
      </c>
      <c r="C54">
        <v>72.696000000000097</v>
      </c>
      <c r="D54">
        <v>70.8</v>
      </c>
      <c r="F54">
        <v>52</v>
      </c>
      <c r="G54">
        <f>AVERAGE('iter-0'!B53,'iter-1'!B53,'iter-2'!B53,'iter-3'!B53,'iter-4'!B53,'iter-5'!B53,'iter-6'!B53,'iter-7'!B53,'iter-8'!B53,'iter-9'!B53,'iter-10'!B53,'iter-11'!B53,'iter-12'!B53,'iter-13'!B53,'iter-14'!B53,'iter-15'!B53,'iter-16'!B53,'iter-17'!B53,'iter-18'!B53,'iter-19'!B53,'iter-20'!B53)</f>
        <v>75.295238095238091</v>
      </c>
      <c r="H54">
        <f>AVERAGE('iter-0'!C53,'iter-1'!C53,'iter-2'!C53,'iter-3'!C53,'iter-4'!C53,'iter-5'!C53,'iter-6'!C53,'iter-7'!C53,'iter-8'!C53,'iter-9'!C53,'iter-10'!C53,'iter-11'!C53,'iter-12'!C53,'iter-13'!C53,'iter-14'!C53,'iter-15'!C53,'iter-16'!C53,'iter-17'!C53,'iter-18'!C53,'iter-19'!C53,'iter-20'!C53)</f>
        <v>75.181333333333313</v>
      </c>
      <c r="I54">
        <f>AVERAGE('iter-0'!D53,'iter-1'!D53,'iter-2'!D53,'iter-3'!D53,'iter-4'!D53,'iter-5'!D53,'iter-6'!D53,'iter-7'!D53,'iter-8'!D53,'iter-9'!D53,'iter-10'!D53,'iter-11'!D53,'iter-12'!D53,'iter-13'!D53,'iter-14'!D53,'iter-15'!D53,'iter-16'!D53,'iter-17'!D53,'iter-18'!D53,'iter-19'!D53,'iter-20'!D53)</f>
        <v>72.380952380952365</v>
      </c>
      <c r="K54" s="15">
        <v>52</v>
      </c>
      <c r="L54" s="11">
        <v>75.295238095238091</v>
      </c>
      <c r="M54" s="1">
        <v>75.181333333333313</v>
      </c>
      <c r="N54" s="2">
        <v>72.380952380952365</v>
      </c>
    </row>
    <row r="55" spans="1:14">
      <c r="A55">
        <v>54</v>
      </c>
      <c r="B55">
        <v>72.8</v>
      </c>
      <c r="C55">
        <v>72.708000000000098</v>
      </c>
      <c r="D55">
        <v>70</v>
      </c>
      <c r="F55">
        <v>53</v>
      </c>
      <c r="G55">
        <f>AVERAGE('iter-0'!B54,'iter-1'!B54,'iter-2'!B54,'iter-3'!B54,'iter-4'!B54,'iter-5'!B54,'iter-6'!B54,'iter-7'!B54,'iter-8'!B54,'iter-9'!B54,'iter-10'!B54,'iter-11'!B54,'iter-12'!B54,'iter-13'!B54,'iter-14'!B54,'iter-15'!B54,'iter-16'!B54,'iter-17'!B54,'iter-18'!B54,'iter-19'!B54,'iter-20'!B54)</f>
        <v>75.295238095238091</v>
      </c>
      <c r="H55">
        <f>AVERAGE('iter-0'!C54,'iter-1'!C54,'iter-2'!C54,'iter-3'!C54,'iter-4'!C54,'iter-5'!C54,'iter-6'!C54,'iter-7'!C54,'iter-8'!C54,'iter-9'!C54,'iter-10'!C54,'iter-11'!C54,'iter-12'!C54,'iter-13'!C54,'iter-14'!C54,'iter-15'!C54,'iter-16'!C54,'iter-17'!C54,'iter-18'!C54,'iter-19'!C54,'iter-20'!C54)</f>
        <v>75.193523809523796</v>
      </c>
      <c r="I55">
        <f>AVERAGE('iter-0'!D54,'iter-1'!D54,'iter-2'!D54,'iter-3'!D54,'iter-4'!D54,'iter-5'!D54,'iter-6'!D54,'iter-7'!D54,'iter-8'!D54,'iter-9'!D54,'iter-10'!D54,'iter-11'!D54,'iter-12'!D54,'iter-13'!D54,'iter-14'!D54,'iter-15'!D54,'iter-16'!D54,'iter-17'!D54,'iter-18'!D54,'iter-19'!D54,'iter-20'!D54)</f>
        <v>72.780952380952357</v>
      </c>
      <c r="K55" s="15">
        <v>53</v>
      </c>
      <c r="L55" s="11">
        <v>75.295238095238091</v>
      </c>
      <c r="M55" s="1">
        <v>75.193523809523796</v>
      </c>
      <c r="N55" s="2">
        <v>72.780952380952357</v>
      </c>
    </row>
    <row r="56" spans="1:14">
      <c r="A56">
        <v>55</v>
      </c>
      <c r="B56">
        <v>72.8</v>
      </c>
      <c r="C56">
        <v>72.748000000000104</v>
      </c>
      <c r="D56">
        <v>70.8</v>
      </c>
      <c r="F56">
        <v>54</v>
      </c>
      <c r="G56">
        <f>AVERAGE('iter-0'!B55,'iter-1'!B55,'iter-2'!B55,'iter-3'!B55,'iter-4'!B55,'iter-5'!B55,'iter-6'!B55,'iter-7'!B55,'iter-8'!B55,'iter-9'!B55,'iter-10'!B55,'iter-11'!B55,'iter-12'!B55,'iter-13'!B55,'iter-14'!B55,'iter-15'!B55,'iter-16'!B55,'iter-17'!B55,'iter-18'!B55,'iter-19'!B55,'iter-20'!B55)</f>
        <v>75.295238095238091</v>
      </c>
      <c r="H56">
        <f>AVERAGE('iter-0'!C55,'iter-1'!C55,'iter-2'!C55,'iter-3'!C55,'iter-4'!C55,'iter-5'!C55,'iter-6'!C55,'iter-7'!C55,'iter-8'!C55,'iter-9'!C55,'iter-10'!C55,'iter-11'!C55,'iter-12'!C55,'iter-13'!C55,'iter-14'!C55,'iter-15'!C55,'iter-16'!C55,'iter-17'!C55,'iter-18'!C55,'iter-19'!C55,'iter-20'!C55)</f>
        <v>75.182666666666663</v>
      </c>
      <c r="I56">
        <f>AVERAGE('iter-0'!D55,'iter-1'!D55,'iter-2'!D55,'iter-3'!D55,'iter-4'!D55,'iter-5'!D55,'iter-6'!D55,'iter-7'!D55,'iter-8'!D55,'iter-9'!D55,'iter-10'!D55,'iter-11'!D55,'iter-12'!D55,'iter-13'!D55,'iter-14'!D55,'iter-15'!D55,'iter-16'!D55,'iter-17'!D55,'iter-18'!D55,'iter-19'!D55,'iter-20'!D55)</f>
        <v>72.323809523809516</v>
      </c>
      <c r="K56" s="15">
        <v>54</v>
      </c>
      <c r="L56" s="11">
        <v>75.295238095238091</v>
      </c>
      <c r="M56" s="1">
        <v>75.182666666666663</v>
      </c>
      <c r="N56" s="2">
        <v>72.323809523809516</v>
      </c>
    </row>
    <row r="57" spans="1:14">
      <c r="A57">
        <v>56</v>
      </c>
      <c r="B57">
        <v>72.8</v>
      </c>
      <c r="C57">
        <v>72.672000000000097</v>
      </c>
      <c r="D57">
        <v>70.400000000000006</v>
      </c>
      <c r="F57">
        <v>55</v>
      </c>
      <c r="G57">
        <f>AVERAGE('iter-0'!B56,'iter-1'!B56,'iter-2'!B56,'iter-3'!B56,'iter-4'!B56,'iter-5'!B56,'iter-6'!B56,'iter-7'!B56,'iter-8'!B56,'iter-9'!B56,'iter-10'!B56,'iter-11'!B56,'iter-12'!B56,'iter-13'!B56,'iter-14'!B56,'iter-15'!B56,'iter-16'!B56,'iter-17'!B56,'iter-18'!B56,'iter-19'!B56,'iter-20'!B56)</f>
        <v>75.295238095238091</v>
      </c>
      <c r="H57">
        <f>AVERAGE('iter-0'!C56,'iter-1'!C56,'iter-2'!C56,'iter-3'!C56,'iter-4'!C56,'iter-5'!C56,'iter-6'!C56,'iter-7'!C56,'iter-8'!C56,'iter-9'!C56,'iter-10'!C56,'iter-11'!C56,'iter-12'!C56,'iter-13'!C56,'iter-14'!C56,'iter-15'!C56,'iter-16'!C56,'iter-17'!C56,'iter-18'!C56,'iter-19'!C56,'iter-20'!C56)</f>
        <v>75.193333333333356</v>
      </c>
      <c r="I57">
        <f>AVERAGE('iter-0'!D56,'iter-1'!D56,'iter-2'!D56,'iter-3'!D56,'iter-4'!D56,'iter-5'!D56,'iter-6'!D56,'iter-7'!D56,'iter-8'!D56,'iter-9'!D56,'iter-10'!D56,'iter-11'!D56,'iter-12'!D56,'iter-13'!D56,'iter-14'!D56,'iter-15'!D56,'iter-16'!D56,'iter-17'!D56,'iter-18'!D56,'iter-19'!D56,'iter-20'!D56)</f>
        <v>72.361904761904754</v>
      </c>
      <c r="K57" s="15">
        <v>55</v>
      </c>
      <c r="L57" s="11">
        <v>75.295238095238091</v>
      </c>
      <c r="M57" s="1">
        <v>75.193333333333356</v>
      </c>
      <c r="N57" s="2">
        <v>72.361904761904754</v>
      </c>
    </row>
    <row r="58" spans="1:14">
      <c r="A58">
        <v>57</v>
      </c>
      <c r="B58">
        <v>72.8</v>
      </c>
      <c r="C58">
        <v>72.676000000000101</v>
      </c>
      <c r="D58">
        <v>70.8</v>
      </c>
      <c r="F58">
        <v>56</v>
      </c>
      <c r="G58">
        <f>AVERAGE('iter-0'!B57,'iter-1'!B57,'iter-2'!B57,'iter-3'!B57,'iter-4'!B57,'iter-5'!B57,'iter-6'!B57,'iter-7'!B57,'iter-8'!B57,'iter-9'!B57,'iter-10'!B57,'iter-11'!B57,'iter-12'!B57,'iter-13'!B57,'iter-14'!B57,'iter-15'!B57,'iter-16'!B57,'iter-17'!B57,'iter-18'!B57,'iter-19'!B57,'iter-20'!B57)</f>
        <v>75.295238095238091</v>
      </c>
      <c r="H58">
        <f>AVERAGE('iter-0'!C57,'iter-1'!C57,'iter-2'!C57,'iter-3'!C57,'iter-4'!C57,'iter-5'!C57,'iter-6'!C57,'iter-7'!C57,'iter-8'!C57,'iter-9'!C57,'iter-10'!C57,'iter-11'!C57,'iter-12'!C57,'iter-13'!C57,'iter-14'!C57,'iter-15'!C57,'iter-16'!C57,'iter-17'!C57,'iter-18'!C57,'iter-19'!C57,'iter-20'!C57)</f>
        <v>75.192380952380944</v>
      </c>
      <c r="I58">
        <f>AVERAGE('iter-0'!D57,'iter-1'!D57,'iter-2'!D57,'iter-3'!D57,'iter-4'!D57,'iter-5'!D57,'iter-6'!D57,'iter-7'!D57,'iter-8'!D57,'iter-9'!D57,'iter-10'!D57,'iter-11'!D57,'iter-12'!D57,'iter-13'!D57,'iter-14'!D57,'iter-15'!D57,'iter-16'!D57,'iter-17'!D57,'iter-18'!D57,'iter-19'!D57,'iter-20'!D57)</f>
        <v>72.438095238095229</v>
      </c>
      <c r="K58" s="15">
        <v>56</v>
      </c>
      <c r="L58" s="11">
        <v>75.295238095238091</v>
      </c>
      <c r="M58" s="1">
        <v>75.192380952380944</v>
      </c>
      <c r="N58" s="2">
        <v>72.438095238095229</v>
      </c>
    </row>
    <row r="59" spans="1:14">
      <c r="A59">
        <v>58</v>
      </c>
      <c r="B59">
        <v>72.8</v>
      </c>
      <c r="C59">
        <v>72.712000000000103</v>
      </c>
      <c r="D59">
        <v>70.8</v>
      </c>
      <c r="F59">
        <v>57</v>
      </c>
      <c r="G59">
        <f>AVERAGE('iter-0'!B58,'iter-1'!B58,'iter-2'!B58,'iter-3'!B58,'iter-4'!B58,'iter-5'!B58,'iter-6'!B58,'iter-7'!B58,'iter-8'!B58,'iter-9'!B58,'iter-10'!B58,'iter-11'!B58,'iter-12'!B58,'iter-13'!B58,'iter-14'!B58,'iter-15'!B58,'iter-16'!B58,'iter-17'!B58,'iter-18'!B58,'iter-19'!B58,'iter-20'!B58)</f>
        <v>75.295238095238091</v>
      </c>
      <c r="H59">
        <f>AVERAGE('iter-0'!C58,'iter-1'!C58,'iter-2'!C58,'iter-3'!C58,'iter-4'!C58,'iter-5'!C58,'iter-6'!C58,'iter-7'!C58,'iter-8'!C58,'iter-9'!C58,'iter-10'!C58,'iter-11'!C58,'iter-12'!C58,'iter-13'!C58,'iter-14'!C58,'iter-15'!C58,'iter-16'!C58,'iter-17'!C58,'iter-18'!C58,'iter-19'!C58,'iter-20'!C58)</f>
        <v>75.182476190476166</v>
      </c>
      <c r="I59">
        <f>AVERAGE('iter-0'!D58,'iter-1'!D58,'iter-2'!D58,'iter-3'!D58,'iter-4'!D58,'iter-5'!D58,'iter-6'!D58,'iter-7'!D58,'iter-8'!D58,'iter-9'!D58,'iter-10'!D58,'iter-11'!D58,'iter-12'!D58,'iter-13'!D58,'iter-14'!D58,'iter-15'!D58,'iter-16'!D58,'iter-17'!D58,'iter-18'!D58,'iter-19'!D58,'iter-20'!D58)</f>
        <v>72.590476190476181</v>
      </c>
      <c r="K59" s="15">
        <v>57</v>
      </c>
      <c r="L59" s="11">
        <v>75.295238095238091</v>
      </c>
      <c r="M59" s="1">
        <v>75.182476190476166</v>
      </c>
      <c r="N59" s="2">
        <v>72.590476190476181</v>
      </c>
    </row>
    <row r="60" spans="1:14">
      <c r="A60">
        <v>59</v>
      </c>
      <c r="B60">
        <v>72.8</v>
      </c>
      <c r="C60">
        <v>72.704000000000093</v>
      </c>
      <c r="D60">
        <v>70.8</v>
      </c>
      <c r="F60">
        <v>58</v>
      </c>
      <c r="G60">
        <f>AVERAGE('iter-0'!B59,'iter-1'!B59,'iter-2'!B59,'iter-3'!B59,'iter-4'!B59,'iter-5'!B59,'iter-6'!B59,'iter-7'!B59,'iter-8'!B59,'iter-9'!B59,'iter-10'!B59,'iter-11'!B59,'iter-12'!B59,'iter-13'!B59,'iter-14'!B59,'iter-15'!B59,'iter-16'!B59,'iter-17'!B59,'iter-18'!B59,'iter-19'!B59,'iter-20'!B59)</f>
        <v>75.295238095238091</v>
      </c>
      <c r="H60">
        <f>AVERAGE('iter-0'!C59,'iter-1'!C59,'iter-2'!C59,'iter-3'!C59,'iter-4'!C59,'iter-5'!C59,'iter-6'!C59,'iter-7'!C59,'iter-8'!C59,'iter-9'!C59,'iter-10'!C59,'iter-11'!C59,'iter-12'!C59,'iter-13'!C59,'iter-14'!C59,'iter-15'!C59,'iter-16'!C59,'iter-17'!C59,'iter-18'!C59,'iter-19'!C59,'iter-20'!C59)</f>
        <v>75.189142857142841</v>
      </c>
      <c r="I60">
        <f>AVERAGE('iter-0'!D59,'iter-1'!D59,'iter-2'!D59,'iter-3'!D59,'iter-4'!D59,'iter-5'!D59,'iter-6'!D59,'iter-7'!D59,'iter-8'!D59,'iter-9'!D59,'iter-10'!D59,'iter-11'!D59,'iter-12'!D59,'iter-13'!D59,'iter-14'!D59,'iter-15'!D59,'iter-16'!D59,'iter-17'!D59,'iter-18'!D59,'iter-19'!D59,'iter-20'!D59)</f>
        <v>72.533333333333331</v>
      </c>
      <c r="K60" s="15">
        <v>58</v>
      </c>
      <c r="L60" s="11">
        <v>75.295238095238091</v>
      </c>
      <c r="M60" s="1">
        <v>75.189142857142841</v>
      </c>
      <c r="N60" s="2">
        <v>72.533333333333331</v>
      </c>
    </row>
    <row r="61" spans="1:14">
      <c r="A61">
        <v>60</v>
      </c>
      <c r="B61">
        <v>72.8</v>
      </c>
      <c r="C61">
        <v>72.660000000000096</v>
      </c>
      <c r="D61">
        <v>70.400000000000006</v>
      </c>
      <c r="F61">
        <v>59</v>
      </c>
      <c r="G61">
        <f>AVERAGE('iter-0'!B60,'iter-1'!B60,'iter-2'!B60,'iter-3'!B60,'iter-4'!B60,'iter-5'!B60,'iter-6'!B60,'iter-7'!B60,'iter-8'!B60,'iter-9'!B60,'iter-10'!B60,'iter-11'!B60,'iter-12'!B60,'iter-13'!B60,'iter-14'!B60,'iter-15'!B60,'iter-16'!B60,'iter-17'!B60,'iter-18'!B60,'iter-19'!B60,'iter-20'!B60)</f>
        <v>75.295238095238091</v>
      </c>
      <c r="H61">
        <f>AVERAGE('iter-0'!C60,'iter-1'!C60,'iter-2'!C60,'iter-3'!C60,'iter-4'!C60,'iter-5'!C60,'iter-6'!C60,'iter-7'!C60,'iter-8'!C60,'iter-9'!C60,'iter-10'!C60,'iter-11'!C60,'iter-12'!C60,'iter-13'!C60,'iter-14'!C60,'iter-15'!C60,'iter-16'!C60,'iter-17'!C60,'iter-18'!C60,'iter-19'!C60,'iter-20'!C60)</f>
        <v>75.191809523809525</v>
      </c>
      <c r="I61">
        <f>AVERAGE('iter-0'!D60,'iter-1'!D60,'iter-2'!D60,'iter-3'!D60,'iter-4'!D60,'iter-5'!D60,'iter-6'!D60,'iter-7'!D60,'iter-8'!D60,'iter-9'!D60,'iter-10'!D60,'iter-11'!D60,'iter-12'!D60,'iter-13'!D60,'iter-14'!D60,'iter-15'!D60,'iter-16'!D60,'iter-17'!D60,'iter-18'!D60,'iter-19'!D60,'iter-20'!D60)</f>
        <v>72.704761904761895</v>
      </c>
      <c r="K61" s="15">
        <v>59</v>
      </c>
      <c r="L61" s="11">
        <v>75.295238095238091</v>
      </c>
      <c r="M61" s="1">
        <v>75.191809523809525</v>
      </c>
      <c r="N61" s="2">
        <v>72.704761904761895</v>
      </c>
    </row>
    <row r="62" spans="1:14">
      <c r="A62">
        <v>61</v>
      </c>
      <c r="B62">
        <v>72.8</v>
      </c>
      <c r="C62">
        <v>72.672000000000097</v>
      </c>
      <c r="D62">
        <v>70.8</v>
      </c>
      <c r="F62">
        <v>60</v>
      </c>
      <c r="G62">
        <f>AVERAGE('iter-0'!B61,'iter-1'!B61,'iter-2'!B61,'iter-3'!B61,'iter-4'!B61,'iter-5'!B61,'iter-6'!B61,'iter-7'!B61,'iter-8'!B61,'iter-9'!B61,'iter-10'!B61,'iter-11'!B61,'iter-12'!B61,'iter-13'!B61,'iter-14'!B61,'iter-15'!B61,'iter-16'!B61,'iter-17'!B61,'iter-18'!B61,'iter-19'!B61,'iter-20'!B61)</f>
        <v>75.295238095238091</v>
      </c>
      <c r="H62">
        <f>AVERAGE('iter-0'!C61,'iter-1'!C61,'iter-2'!C61,'iter-3'!C61,'iter-4'!C61,'iter-5'!C61,'iter-6'!C61,'iter-7'!C61,'iter-8'!C61,'iter-9'!C61,'iter-10'!C61,'iter-11'!C61,'iter-12'!C61,'iter-13'!C61,'iter-14'!C61,'iter-15'!C61,'iter-16'!C61,'iter-17'!C61,'iter-18'!C61,'iter-19'!C61,'iter-20'!C61)</f>
        <v>75.196761904761885</v>
      </c>
      <c r="I62">
        <f>AVERAGE('iter-0'!D61,'iter-1'!D61,'iter-2'!D61,'iter-3'!D61,'iter-4'!D61,'iter-5'!D61,'iter-6'!D61,'iter-7'!D61,'iter-8'!D61,'iter-9'!D61,'iter-10'!D61,'iter-11'!D61,'iter-12'!D61,'iter-13'!D61,'iter-14'!D61,'iter-15'!D61,'iter-16'!D61,'iter-17'!D61,'iter-18'!D61,'iter-19'!D61,'iter-20'!D61)</f>
        <v>72.457142857142856</v>
      </c>
      <c r="K62" s="15">
        <v>60</v>
      </c>
      <c r="L62" s="11">
        <v>75.295238095238091</v>
      </c>
      <c r="M62" s="1">
        <v>75.196761904761885</v>
      </c>
      <c r="N62" s="2">
        <v>72.457142857142856</v>
      </c>
    </row>
    <row r="63" spans="1:14">
      <c r="A63">
        <v>62</v>
      </c>
      <c r="B63">
        <v>72.8</v>
      </c>
      <c r="C63">
        <v>72.740000000000094</v>
      </c>
      <c r="D63">
        <v>70.8</v>
      </c>
      <c r="F63">
        <v>61</v>
      </c>
      <c r="G63">
        <f>AVERAGE('iter-0'!B62,'iter-1'!B62,'iter-2'!B62,'iter-3'!B62,'iter-4'!B62,'iter-5'!B62,'iter-6'!B62,'iter-7'!B62,'iter-8'!B62,'iter-9'!B62,'iter-10'!B62,'iter-11'!B62,'iter-12'!B62,'iter-13'!B62,'iter-14'!B62,'iter-15'!B62,'iter-16'!B62,'iter-17'!B62,'iter-18'!B62,'iter-19'!B62,'iter-20'!B62)</f>
        <v>75.295238095238091</v>
      </c>
      <c r="H63">
        <f>AVERAGE('iter-0'!C62,'iter-1'!C62,'iter-2'!C62,'iter-3'!C62,'iter-4'!C62,'iter-5'!C62,'iter-6'!C62,'iter-7'!C62,'iter-8'!C62,'iter-9'!C62,'iter-10'!C62,'iter-11'!C62,'iter-12'!C62,'iter-13'!C62,'iter-14'!C62,'iter-15'!C62,'iter-16'!C62,'iter-17'!C62,'iter-18'!C62,'iter-19'!C62,'iter-20'!C62)</f>
        <v>75.200380952380939</v>
      </c>
      <c r="I63">
        <f>AVERAGE('iter-0'!D62,'iter-1'!D62,'iter-2'!D62,'iter-3'!D62,'iter-4'!D62,'iter-5'!D62,'iter-6'!D62,'iter-7'!D62,'iter-8'!D62,'iter-9'!D62,'iter-10'!D62,'iter-11'!D62,'iter-12'!D62,'iter-13'!D62,'iter-14'!D62,'iter-15'!D62,'iter-16'!D62,'iter-17'!D62,'iter-18'!D62,'iter-19'!D62,'iter-20'!D62)</f>
        <v>72.514285714285705</v>
      </c>
      <c r="K63" s="15">
        <v>61</v>
      </c>
      <c r="L63" s="11">
        <v>75.295238095238091</v>
      </c>
      <c r="M63" s="1">
        <v>75.200380952380939</v>
      </c>
      <c r="N63" s="2">
        <v>72.514285714285705</v>
      </c>
    </row>
    <row r="64" spans="1:14">
      <c r="A64">
        <v>63</v>
      </c>
      <c r="B64">
        <v>72.8</v>
      </c>
      <c r="C64">
        <v>72.736000000000104</v>
      </c>
      <c r="D64">
        <v>70.8</v>
      </c>
      <c r="F64">
        <v>62</v>
      </c>
      <c r="G64">
        <f>AVERAGE('iter-0'!B63,'iter-1'!B63,'iter-2'!B63,'iter-3'!B63,'iter-4'!B63,'iter-5'!B63,'iter-6'!B63,'iter-7'!B63,'iter-8'!B63,'iter-9'!B63,'iter-10'!B63,'iter-11'!B63,'iter-12'!B63,'iter-13'!B63,'iter-14'!B63,'iter-15'!B63,'iter-16'!B63,'iter-17'!B63,'iter-18'!B63,'iter-19'!B63,'iter-20'!B63)</f>
        <v>75.295238095238091</v>
      </c>
      <c r="H64">
        <f>AVERAGE('iter-0'!C63,'iter-1'!C63,'iter-2'!C63,'iter-3'!C63,'iter-4'!C63,'iter-5'!C63,'iter-6'!C63,'iter-7'!C63,'iter-8'!C63,'iter-9'!C63,'iter-10'!C63,'iter-11'!C63,'iter-12'!C63,'iter-13'!C63,'iter-14'!C63,'iter-15'!C63,'iter-16'!C63,'iter-17'!C63,'iter-18'!C63,'iter-19'!C63,'iter-20'!C63)</f>
        <v>75.186476190476171</v>
      </c>
      <c r="I64">
        <f>AVERAGE('iter-0'!D63,'iter-1'!D63,'iter-2'!D63,'iter-3'!D63,'iter-4'!D63,'iter-5'!D63,'iter-6'!D63,'iter-7'!D63,'iter-8'!D63,'iter-9'!D63,'iter-10'!D63,'iter-11'!D63,'iter-12'!D63,'iter-13'!D63,'iter-14'!D63,'iter-15'!D63,'iter-16'!D63,'iter-17'!D63,'iter-18'!D63,'iter-19'!D63,'iter-20'!D63)</f>
        <v>72.552380952380929</v>
      </c>
      <c r="K64" s="15">
        <v>62</v>
      </c>
      <c r="L64" s="11">
        <v>75.295238095238091</v>
      </c>
      <c r="M64" s="1">
        <v>75.186476190476171</v>
      </c>
      <c r="N64" s="2">
        <v>72.552380952380929</v>
      </c>
    </row>
    <row r="65" spans="1:14">
      <c r="A65">
        <v>64</v>
      </c>
      <c r="B65">
        <v>72.8</v>
      </c>
      <c r="C65">
        <v>72.772000000000105</v>
      </c>
      <c r="D65">
        <v>70.8</v>
      </c>
      <c r="F65">
        <v>63</v>
      </c>
      <c r="G65">
        <f>AVERAGE('iter-0'!B64,'iter-1'!B64,'iter-2'!B64,'iter-3'!B64,'iter-4'!B64,'iter-5'!B64,'iter-6'!B64,'iter-7'!B64,'iter-8'!B64,'iter-9'!B64,'iter-10'!B64,'iter-11'!B64,'iter-12'!B64,'iter-13'!B64,'iter-14'!B64,'iter-15'!B64,'iter-16'!B64,'iter-17'!B64,'iter-18'!B64,'iter-19'!B64,'iter-20'!B64)</f>
        <v>75.295238095238091</v>
      </c>
      <c r="H65">
        <f>AVERAGE('iter-0'!C64,'iter-1'!C64,'iter-2'!C64,'iter-3'!C64,'iter-4'!C64,'iter-5'!C64,'iter-6'!C64,'iter-7'!C64,'iter-8'!C64,'iter-9'!C64,'iter-10'!C64,'iter-11'!C64,'iter-12'!C64,'iter-13'!C64,'iter-14'!C64,'iter-15'!C64,'iter-16'!C64,'iter-17'!C64,'iter-18'!C64,'iter-19'!C64,'iter-20'!C64)</f>
        <v>75.164952380952371</v>
      </c>
      <c r="I65">
        <f>AVERAGE('iter-0'!D64,'iter-1'!D64,'iter-2'!D64,'iter-3'!D64,'iter-4'!D64,'iter-5'!D64,'iter-6'!D64,'iter-7'!D64,'iter-8'!D64,'iter-9'!D64,'iter-10'!D64,'iter-11'!D64,'iter-12'!D64,'iter-13'!D64,'iter-14'!D64,'iter-15'!D64,'iter-16'!D64,'iter-17'!D64,'iter-18'!D64,'iter-19'!D64,'iter-20'!D64)</f>
        <v>72.342857142857127</v>
      </c>
      <c r="K65" s="15">
        <v>63</v>
      </c>
      <c r="L65" s="11">
        <v>75.295238095238091</v>
      </c>
      <c r="M65" s="1">
        <v>75.164952380952371</v>
      </c>
      <c r="N65" s="2">
        <v>72.342857142857127</v>
      </c>
    </row>
    <row r="66" spans="1:14">
      <c r="A66">
        <v>65</v>
      </c>
      <c r="B66">
        <v>72.8</v>
      </c>
      <c r="C66">
        <v>72.664000000000101</v>
      </c>
      <c r="D66">
        <v>70.8</v>
      </c>
      <c r="F66">
        <v>64</v>
      </c>
      <c r="G66">
        <f>AVERAGE('iter-0'!B65,'iter-1'!B65,'iter-2'!B65,'iter-3'!B65,'iter-4'!B65,'iter-5'!B65,'iter-6'!B65,'iter-7'!B65,'iter-8'!B65,'iter-9'!B65,'iter-10'!B65,'iter-11'!B65,'iter-12'!B65,'iter-13'!B65,'iter-14'!B65,'iter-15'!B65,'iter-16'!B65,'iter-17'!B65,'iter-18'!B65,'iter-19'!B65,'iter-20'!B65)</f>
        <v>75.295238095238091</v>
      </c>
      <c r="H66">
        <f>AVERAGE('iter-0'!C65,'iter-1'!C65,'iter-2'!C65,'iter-3'!C65,'iter-4'!C65,'iter-5'!C65,'iter-6'!C65,'iter-7'!C65,'iter-8'!C65,'iter-9'!C65,'iter-10'!C65,'iter-11'!C65,'iter-12'!C65,'iter-13'!C65,'iter-14'!C65,'iter-15'!C65,'iter-16'!C65,'iter-17'!C65,'iter-18'!C65,'iter-19'!C65,'iter-20'!C65)</f>
        <v>75.185904761904766</v>
      </c>
      <c r="I66">
        <f>AVERAGE('iter-0'!D65,'iter-1'!D65,'iter-2'!D65,'iter-3'!D65,'iter-4'!D65,'iter-5'!D65,'iter-6'!D65,'iter-7'!D65,'iter-8'!D65,'iter-9'!D65,'iter-10'!D65,'iter-11'!D65,'iter-12'!D65,'iter-13'!D65,'iter-14'!D65,'iter-15'!D65,'iter-16'!D65,'iter-17'!D65,'iter-18'!D65,'iter-19'!D65,'iter-20'!D65)</f>
        <v>72.342857142857127</v>
      </c>
      <c r="K66" s="15">
        <v>64</v>
      </c>
      <c r="L66" s="11">
        <v>75.295238095238091</v>
      </c>
      <c r="M66" s="1">
        <v>75.185904761904766</v>
      </c>
      <c r="N66" s="2">
        <v>72.342857142857127</v>
      </c>
    </row>
    <row r="67" spans="1:14">
      <c r="A67">
        <v>66</v>
      </c>
      <c r="B67">
        <v>72.8</v>
      </c>
      <c r="C67">
        <v>72.704000000000093</v>
      </c>
      <c r="D67">
        <v>70.400000000000006</v>
      </c>
      <c r="F67">
        <v>65</v>
      </c>
      <c r="G67">
        <f>AVERAGE('iter-0'!B66,'iter-1'!B66,'iter-2'!B66,'iter-3'!B66,'iter-4'!B66,'iter-5'!B66,'iter-6'!B66,'iter-7'!B66,'iter-8'!B66,'iter-9'!B66,'iter-10'!B66,'iter-11'!B66,'iter-12'!B66,'iter-13'!B66,'iter-14'!B66,'iter-15'!B66,'iter-16'!B66,'iter-17'!B66,'iter-18'!B66,'iter-19'!B66,'iter-20'!B66)</f>
        <v>75.295238095238091</v>
      </c>
      <c r="H67">
        <f>AVERAGE('iter-0'!C66,'iter-1'!C66,'iter-2'!C66,'iter-3'!C66,'iter-4'!C66,'iter-5'!C66,'iter-6'!C66,'iter-7'!C66,'iter-8'!C66,'iter-9'!C66,'iter-10'!C66,'iter-11'!C66,'iter-12'!C66,'iter-13'!C66,'iter-14'!C66,'iter-15'!C66,'iter-16'!C66,'iter-17'!C66,'iter-18'!C66,'iter-19'!C66,'iter-20'!C66)</f>
        <v>75.185142857142836</v>
      </c>
      <c r="I67">
        <f>AVERAGE('iter-0'!D66,'iter-1'!D66,'iter-2'!D66,'iter-3'!D66,'iter-4'!D66,'iter-5'!D66,'iter-6'!D66,'iter-7'!D66,'iter-8'!D66,'iter-9'!D66,'iter-10'!D66,'iter-11'!D66,'iter-12'!D66,'iter-13'!D66,'iter-14'!D66,'iter-15'!D66,'iter-16'!D66,'iter-17'!D66,'iter-18'!D66,'iter-19'!D66,'iter-20'!D66)</f>
        <v>72.457142857142856</v>
      </c>
      <c r="K67" s="15">
        <v>65</v>
      </c>
      <c r="L67" s="11">
        <v>75.295238095238091</v>
      </c>
      <c r="M67" s="1">
        <v>75.185142857142836</v>
      </c>
      <c r="N67" s="2">
        <v>72.457142857142856</v>
      </c>
    </row>
    <row r="68" spans="1:14">
      <c r="A68">
        <v>67</v>
      </c>
      <c r="B68">
        <v>72.8</v>
      </c>
      <c r="C68">
        <v>72.608000000000104</v>
      </c>
      <c r="D68">
        <v>70.400000000000006</v>
      </c>
      <c r="F68">
        <v>66</v>
      </c>
      <c r="G68">
        <f>AVERAGE('iter-0'!B67,'iter-1'!B67,'iter-2'!B67,'iter-3'!B67,'iter-4'!B67,'iter-5'!B67,'iter-6'!B67,'iter-7'!B67,'iter-8'!B67,'iter-9'!B67,'iter-10'!B67,'iter-11'!B67,'iter-12'!B67,'iter-13'!B67,'iter-14'!B67,'iter-15'!B67,'iter-16'!B67,'iter-17'!B67,'iter-18'!B67,'iter-19'!B67,'iter-20'!B67)</f>
        <v>75.295238095238091</v>
      </c>
      <c r="H68">
        <f>AVERAGE('iter-0'!C67,'iter-1'!C67,'iter-2'!C67,'iter-3'!C67,'iter-4'!C67,'iter-5'!C67,'iter-6'!C67,'iter-7'!C67,'iter-8'!C67,'iter-9'!C67,'iter-10'!C67,'iter-11'!C67,'iter-12'!C67,'iter-13'!C67,'iter-14'!C67,'iter-15'!C67,'iter-16'!C67,'iter-17'!C67,'iter-18'!C67,'iter-19'!C67,'iter-20'!C67)</f>
        <v>75.179047619047608</v>
      </c>
      <c r="I68">
        <f>AVERAGE('iter-0'!D67,'iter-1'!D67,'iter-2'!D67,'iter-3'!D67,'iter-4'!D67,'iter-5'!D67,'iter-6'!D67,'iter-7'!D67,'iter-8'!D67,'iter-9'!D67,'iter-10'!D67,'iter-11'!D67,'iter-12'!D67,'iter-13'!D67,'iter-14'!D67,'iter-15'!D67,'iter-16'!D67,'iter-17'!D67,'iter-18'!D67,'iter-19'!D67,'iter-20'!D67)</f>
        <v>72.419047619047632</v>
      </c>
      <c r="K68" s="15">
        <v>66</v>
      </c>
      <c r="L68" s="11">
        <v>75.295238095238091</v>
      </c>
      <c r="M68" s="1">
        <v>75.179047619047608</v>
      </c>
      <c r="N68" s="2">
        <v>72.419047619047632</v>
      </c>
    </row>
    <row r="69" spans="1:14">
      <c r="A69">
        <v>68</v>
      </c>
      <c r="B69">
        <v>72.8</v>
      </c>
      <c r="C69">
        <v>72.740000000000094</v>
      </c>
      <c r="D69">
        <v>70.8</v>
      </c>
      <c r="F69">
        <v>67</v>
      </c>
      <c r="G69">
        <f>AVERAGE('iter-0'!B68,'iter-1'!B68,'iter-2'!B68,'iter-3'!B68,'iter-4'!B68,'iter-5'!B68,'iter-6'!B68,'iter-7'!B68,'iter-8'!B68,'iter-9'!B68,'iter-10'!B68,'iter-11'!B68,'iter-12'!B68,'iter-13'!B68,'iter-14'!B68,'iter-15'!B68,'iter-16'!B68,'iter-17'!B68,'iter-18'!B68,'iter-19'!B68,'iter-20'!B68)</f>
        <v>75.295238095238091</v>
      </c>
      <c r="H69">
        <f>AVERAGE('iter-0'!C68,'iter-1'!C68,'iter-2'!C68,'iter-3'!C68,'iter-4'!C68,'iter-5'!C68,'iter-6'!C68,'iter-7'!C68,'iter-8'!C68,'iter-9'!C68,'iter-10'!C68,'iter-11'!C68,'iter-12'!C68,'iter-13'!C68,'iter-14'!C68,'iter-15'!C68,'iter-16'!C68,'iter-17'!C68,'iter-18'!C68,'iter-19'!C68,'iter-20'!C68)</f>
        <v>75.1735238095238</v>
      </c>
      <c r="I69">
        <f>AVERAGE('iter-0'!D68,'iter-1'!D68,'iter-2'!D68,'iter-3'!D68,'iter-4'!D68,'iter-5'!D68,'iter-6'!D68,'iter-7'!D68,'iter-8'!D68,'iter-9'!D68,'iter-10'!D68,'iter-11'!D68,'iter-12'!D68,'iter-13'!D68,'iter-14'!D68,'iter-15'!D68,'iter-16'!D68,'iter-17'!D68,'iter-18'!D68,'iter-19'!D68,'iter-20'!D68)</f>
        <v>72.476190476190467</v>
      </c>
      <c r="K69" s="15">
        <v>67</v>
      </c>
      <c r="L69" s="11">
        <v>75.295238095238091</v>
      </c>
      <c r="M69" s="1">
        <v>75.1735238095238</v>
      </c>
      <c r="N69" s="2">
        <v>72.476190476190467</v>
      </c>
    </row>
    <row r="70" spans="1:14">
      <c r="A70">
        <v>69</v>
      </c>
      <c r="B70">
        <v>72.8</v>
      </c>
      <c r="C70">
        <v>72.7560000000001</v>
      </c>
      <c r="D70">
        <v>70.8</v>
      </c>
      <c r="F70">
        <v>68</v>
      </c>
      <c r="G70">
        <f>AVERAGE('iter-0'!B69,'iter-1'!B69,'iter-2'!B69,'iter-3'!B69,'iter-4'!B69,'iter-5'!B69,'iter-6'!B69,'iter-7'!B69,'iter-8'!B69,'iter-9'!B69,'iter-10'!B69,'iter-11'!B69,'iter-12'!B69,'iter-13'!B69,'iter-14'!B69,'iter-15'!B69,'iter-16'!B69,'iter-17'!B69,'iter-18'!B69,'iter-19'!B69,'iter-20'!B69)</f>
        <v>75.314285714285703</v>
      </c>
      <c r="H70">
        <f>AVERAGE('iter-0'!C69,'iter-1'!C69,'iter-2'!C69,'iter-3'!C69,'iter-4'!C69,'iter-5'!C69,'iter-6'!C69,'iter-7'!C69,'iter-8'!C69,'iter-9'!C69,'iter-10'!C69,'iter-11'!C69,'iter-12'!C69,'iter-13'!C69,'iter-14'!C69,'iter-15'!C69,'iter-16'!C69,'iter-17'!C69,'iter-18'!C69,'iter-19'!C69,'iter-20'!C69)</f>
        <v>75.181523809523796</v>
      </c>
      <c r="I70">
        <f>AVERAGE('iter-0'!D69,'iter-1'!D69,'iter-2'!D69,'iter-3'!D69,'iter-4'!D69,'iter-5'!D69,'iter-6'!D69,'iter-7'!D69,'iter-8'!D69,'iter-9'!D69,'iter-10'!D69,'iter-11'!D69,'iter-12'!D69,'iter-13'!D69,'iter-14'!D69,'iter-15'!D69,'iter-16'!D69,'iter-17'!D69,'iter-18'!D69,'iter-19'!D69,'iter-20'!D69)</f>
        <v>72.266666666666666</v>
      </c>
      <c r="K70" s="15">
        <v>68</v>
      </c>
      <c r="L70" s="11">
        <v>75.314285714285703</v>
      </c>
      <c r="M70" s="1">
        <v>75.181523809523796</v>
      </c>
      <c r="N70" s="2">
        <v>72.266666666666666</v>
      </c>
    </row>
    <row r="71" spans="1:14">
      <c r="A71">
        <v>70</v>
      </c>
      <c r="B71">
        <v>72.8</v>
      </c>
      <c r="C71">
        <v>72.748000000000104</v>
      </c>
      <c r="D71">
        <v>71.2</v>
      </c>
      <c r="F71">
        <v>69</v>
      </c>
      <c r="G71">
        <f>AVERAGE('iter-0'!B70,'iter-1'!B70,'iter-2'!B70,'iter-3'!B70,'iter-4'!B70,'iter-5'!B70,'iter-6'!B70,'iter-7'!B70,'iter-8'!B70,'iter-9'!B70,'iter-10'!B70,'iter-11'!B70,'iter-12'!B70,'iter-13'!B70,'iter-14'!B70,'iter-15'!B70,'iter-16'!B70,'iter-17'!B70,'iter-18'!B70,'iter-19'!B70,'iter-20'!B70)</f>
        <v>75.314285714285703</v>
      </c>
      <c r="H71">
        <f>AVERAGE('iter-0'!C70,'iter-1'!C70,'iter-2'!C70,'iter-3'!C70,'iter-4'!C70,'iter-5'!C70,'iter-6'!C70,'iter-7'!C70,'iter-8'!C70,'iter-9'!C70,'iter-10'!C70,'iter-11'!C70,'iter-12'!C70,'iter-13'!C70,'iter-14'!C70,'iter-15'!C70,'iter-16'!C70,'iter-17'!C70,'iter-18'!C70,'iter-19'!C70,'iter-20'!C70)</f>
        <v>75.1752380952381</v>
      </c>
      <c r="I71">
        <f>AVERAGE('iter-0'!D70,'iter-1'!D70,'iter-2'!D70,'iter-3'!D70,'iter-4'!D70,'iter-5'!D70,'iter-6'!D70,'iter-7'!D70,'iter-8'!D70,'iter-9'!D70,'iter-10'!D70,'iter-11'!D70,'iter-12'!D70,'iter-13'!D70,'iter-14'!D70,'iter-15'!D70,'iter-16'!D70,'iter-17'!D70,'iter-18'!D70,'iter-19'!D70,'iter-20'!D70)</f>
        <v>72.476190476190482</v>
      </c>
      <c r="K71" s="15">
        <v>69</v>
      </c>
      <c r="L71" s="11">
        <v>75.314285714285703</v>
      </c>
      <c r="M71" s="1">
        <v>75.1752380952381</v>
      </c>
      <c r="N71" s="2">
        <v>72.476190476190482</v>
      </c>
    </row>
    <row r="72" spans="1:14">
      <c r="A72">
        <v>71</v>
      </c>
      <c r="B72">
        <v>72.8</v>
      </c>
      <c r="C72">
        <v>72.696000000000097</v>
      </c>
      <c r="D72">
        <v>70.8</v>
      </c>
      <c r="F72">
        <v>70</v>
      </c>
      <c r="G72">
        <f>AVERAGE('iter-0'!B71,'iter-1'!B71,'iter-2'!B71,'iter-3'!B71,'iter-4'!B71,'iter-5'!B71,'iter-6'!B71,'iter-7'!B71,'iter-8'!B71,'iter-9'!B71,'iter-10'!B71,'iter-11'!B71,'iter-12'!B71,'iter-13'!B71,'iter-14'!B71,'iter-15'!B71,'iter-16'!B71,'iter-17'!B71,'iter-18'!B71,'iter-19'!B71,'iter-20'!B71)</f>
        <v>75.314285714285703</v>
      </c>
      <c r="H72">
        <f>AVERAGE('iter-0'!C71,'iter-1'!C71,'iter-2'!C71,'iter-3'!C71,'iter-4'!C71,'iter-5'!C71,'iter-6'!C71,'iter-7'!C71,'iter-8'!C71,'iter-9'!C71,'iter-10'!C71,'iter-11'!C71,'iter-12'!C71,'iter-13'!C71,'iter-14'!C71,'iter-15'!C71,'iter-16'!C71,'iter-17'!C71,'iter-18'!C71,'iter-19'!C71,'iter-20'!C71)</f>
        <v>75.196190476190466</v>
      </c>
      <c r="I72">
        <f>AVERAGE('iter-0'!D71,'iter-1'!D71,'iter-2'!D71,'iter-3'!D71,'iter-4'!D71,'iter-5'!D71,'iter-6'!D71,'iter-7'!D71,'iter-8'!D71,'iter-9'!D71,'iter-10'!D71,'iter-11'!D71,'iter-12'!D71,'iter-13'!D71,'iter-14'!D71,'iter-15'!D71,'iter-16'!D71,'iter-17'!D71,'iter-18'!D71,'iter-19'!D71,'iter-20'!D71)</f>
        <v>72.380952380952394</v>
      </c>
      <c r="K72" s="15">
        <v>70</v>
      </c>
      <c r="L72" s="11">
        <v>75.314285714285703</v>
      </c>
      <c r="M72" s="1">
        <v>75.196190476190466</v>
      </c>
      <c r="N72" s="2">
        <v>72.380952380952394</v>
      </c>
    </row>
    <row r="73" spans="1:14">
      <c r="A73">
        <v>72</v>
      </c>
      <c r="B73">
        <v>72.8</v>
      </c>
      <c r="C73">
        <v>72.740000000000094</v>
      </c>
      <c r="D73">
        <v>70.400000000000006</v>
      </c>
      <c r="F73">
        <v>71</v>
      </c>
      <c r="G73">
        <f>AVERAGE('iter-0'!B72,'iter-1'!B72,'iter-2'!B72,'iter-3'!B72,'iter-4'!B72,'iter-5'!B72,'iter-6'!B72,'iter-7'!B72,'iter-8'!B72,'iter-9'!B72,'iter-10'!B72,'iter-11'!B72,'iter-12'!B72,'iter-13'!B72,'iter-14'!B72,'iter-15'!B72,'iter-16'!B72,'iter-17'!B72,'iter-18'!B72,'iter-19'!B72,'iter-20'!B72)</f>
        <v>75.314285714285703</v>
      </c>
      <c r="H73">
        <f>AVERAGE('iter-0'!C72,'iter-1'!C72,'iter-2'!C72,'iter-3'!C72,'iter-4'!C72,'iter-5'!C72,'iter-6'!C72,'iter-7'!C72,'iter-8'!C72,'iter-9'!C72,'iter-10'!C72,'iter-11'!C72,'iter-12'!C72,'iter-13'!C72,'iter-14'!C72,'iter-15'!C72,'iter-16'!C72,'iter-17'!C72,'iter-18'!C72,'iter-19'!C72,'iter-20'!C72)</f>
        <v>75.203047619047609</v>
      </c>
      <c r="I73">
        <f>AVERAGE('iter-0'!D72,'iter-1'!D72,'iter-2'!D72,'iter-3'!D72,'iter-4'!D72,'iter-5'!D72,'iter-6'!D72,'iter-7'!D72,'iter-8'!D72,'iter-9'!D72,'iter-10'!D72,'iter-11'!D72,'iter-12'!D72,'iter-13'!D72,'iter-14'!D72,'iter-15'!D72,'iter-16'!D72,'iter-17'!D72,'iter-18'!D72,'iter-19'!D72,'iter-20'!D72)</f>
        <v>72.628571428571433</v>
      </c>
      <c r="K73" s="15">
        <v>71</v>
      </c>
      <c r="L73" s="11">
        <v>75.314285714285703</v>
      </c>
      <c r="M73" s="1">
        <v>75.203047619047609</v>
      </c>
      <c r="N73" s="2">
        <v>72.628571428571433</v>
      </c>
    </row>
    <row r="74" spans="1:14">
      <c r="A74">
        <v>73</v>
      </c>
      <c r="B74">
        <v>72.8</v>
      </c>
      <c r="C74">
        <v>72.712000000000103</v>
      </c>
      <c r="D74">
        <v>70.8</v>
      </c>
      <c r="F74">
        <v>72</v>
      </c>
      <c r="G74">
        <f>AVERAGE('iter-0'!B73,'iter-1'!B73,'iter-2'!B73,'iter-3'!B73,'iter-4'!B73,'iter-5'!B73,'iter-6'!B73,'iter-7'!B73,'iter-8'!B73,'iter-9'!B73,'iter-10'!B73,'iter-11'!B73,'iter-12'!B73,'iter-13'!B73,'iter-14'!B73,'iter-15'!B73,'iter-16'!B73,'iter-17'!B73,'iter-18'!B73,'iter-19'!B73,'iter-20'!B73)</f>
        <v>75.314285714285703</v>
      </c>
      <c r="H74">
        <f>AVERAGE('iter-0'!C73,'iter-1'!C73,'iter-2'!C73,'iter-3'!C73,'iter-4'!C73,'iter-5'!C73,'iter-6'!C73,'iter-7'!C73,'iter-8'!C73,'iter-9'!C73,'iter-10'!C73,'iter-11'!C73,'iter-12'!C73,'iter-13'!C73,'iter-14'!C73,'iter-15'!C73,'iter-16'!C73,'iter-17'!C73,'iter-18'!C73,'iter-19'!C73,'iter-20'!C73)</f>
        <v>75.191428571428574</v>
      </c>
      <c r="I74">
        <f>AVERAGE('iter-0'!D73,'iter-1'!D73,'iter-2'!D73,'iter-3'!D73,'iter-4'!D73,'iter-5'!D73,'iter-6'!D73,'iter-7'!D73,'iter-8'!D73,'iter-9'!D73,'iter-10'!D73,'iter-11'!D73,'iter-12'!D73,'iter-13'!D73,'iter-14'!D73,'iter-15'!D73,'iter-16'!D73,'iter-17'!D73,'iter-18'!D73,'iter-19'!D73,'iter-20'!D73)</f>
        <v>72.342857142857127</v>
      </c>
      <c r="K74" s="15">
        <v>72</v>
      </c>
      <c r="L74" s="11">
        <v>75.314285714285703</v>
      </c>
      <c r="M74" s="1">
        <v>75.191428571428574</v>
      </c>
      <c r="N74" s="2">
        <v>72.342857142857127</v>
      </c>
    </row>
    <row r="75" spans="1:14">
      <c r="A75">
        <v>74</v>
      </c>
      <c r="B75">
        <v>72.8</v>
      </c>
      <c r="C75">
        <v>72.784000000000106</v>
      </c>
      <c r="D75">
        <v>71.2</v>
      </c>
      <c r="F75">
        <v>73</v>
      </c>
      <c r="G75">
        <f>AVERAGE('iter-0'!B74,'iter-1'!B74,'iter-2'!B74,'iter-3'!B74,'iter-4'!B74,'iter-5'!B74,'iter-6'!B74,'iter-7'!B74,'iter-8'!B74,'iter-9'!B74,'iter-10'!B74,'iter-11'!B74,'iter-12'!B74,'iter-13'!B74,'iter-14'!B74,'iter-15'!B74,'iter-16'!B74,'iter-17'!B74,'iter-18'!B74,'iter-19'!B74,'iter-20'!B74)</f>
        <v>75.314285714285703</v>
      </c>
      <c r="H75">
        <f>AVERAGE('iter-0'!C74,'iter-1'!C74,'iter-2'!C74,'iter-3'!C74,'iter-4'!C74,'iter-5'!C74,'iter-6'!C74,'iter-7'!C74,'iter-8'!C74,'iter-9'!C74,'iter-10'!C74,'iter-11'!C74,'iter-12'!C74,'iter-13'!C74,'iter-14'!C74,'iter-15'!C74,'iter-16'!C74,'iter-17'!C74,'iter-18'!C74,'iter-19'!C74,'iter-20'!C74)</f>
        <v>75.193333333333342</v>
      </c>
      <c r="I75">
        <f>AVERAGE('iter-0'!D74,'iter-1'!D74,'iter-2'!D74,'iter-3'!D74,'iter-4'!D74,'iter-5'!D74,'iter-6'!D74,'iter-7'!D74,'iter-8'!D74,'iter-9'!D74,'iter-10'!D74,'iter-11'!D74,'iter-12'!D74,'iter-13'!D74,'iter-14'!D74,'iter-15'!D74,'iter-16'!D74,'iter-17'!D74,'iter-18'!D74,'iter-19'!D74,'iter-20'!D74)</f>
        <v>72.438095238095229</v>
      </c>
      <c r="K75" s="15">
        <v>73</v>
      </c>
      <c r="L75" s="11">
        <v>75.314285714285703</v>
      </c>
      <c r="M75" s="1">
        <v>75.193333333333342</v>
      </c>
      <c r="N75" s="2">
        <v>72.438095238095229</v>
      </c>
    </row>
    <row r="76" spans="1:14">
      <c r="A76">
        <v>75</v>
      </c>
      <c r="B76">
        <v>72.8</v>
      </c>
      <c r="C76">
        <v>72.736000000000104</v>
      </c>
      <c r="D76">
        <v>70</v>
      </c>
      <c r="F76">
        <v>74</v>
      </c>
      <c r="G76">
        <f>AVERAGE('iter-0'!B75,'iter-1'!B75,'iter-2'!B75,'iter-3'!B75,'iter-4'!B75,'iter-5'!B75,'iter-6'!B75,'iter-7'!B75,'iter-8'!B75,'iter-9'!B75,'iter-10'!B75,'iter-11'!B75,'iter-12'!B75,'iter-13'!B75,'iter-14'!B75,'iter-15'!B75,'iter-16'!B75,'iter-17'!B75,'iter-18'!B75,'iter-19'!B75,'iter-20'!B75)</f>
        <v>75.314285714285703</v>
      </c>
      <c r="H76">
        <f>AVERAGE('iter-0'!C75,'iter-1'!C75,'iter-2'!C75,'iter-3'!C75,'iter-4'!C75,'iter-5'!C75,'iter-6'!C75,'iter-7'!C75,'iter-8'!C75,'iter-9'!C75,'iter-10'!C75,'iter-11'!C75,'iter-12'!C75,'iter-13'!C75,'iter-14'!C75,'iter-15'!C75,'iter-16'!C75,'iter-17'!C75,'iter-18'!C75,'iter-19'!C75,'iter-20'!C75)</f>
        <v>75.182857142857145</v>
      </c>
      <c r="I76">
        <f>AVERAGE('iter-0'!D75,'iter-1'!D75,'iter-2'!D75,'iter-3'!D75,'iter-4'!D75,'iter-5'!D75,'iter-6'!D75,'iter-7'!D75,'iter-8'!D75,'iter-9'!D75,'iter-10'!D75,'iter-11'!D75,'iter-12'!D75,'iter-13'!D75,'iter-14'!D75,'iter-15'!D75,'iter-16'!D75,'iter-17'!D75,'iter-18'!D75,'iter-19'!D75,'iter-20'!D75)</f>
        <v>72.323809523809516</v>
      </c>
      <c r="K76" s="15">
        <v>74</v>
      </c>
      <c r="L76" s="11">
        <v>75.314285714285703</v>
      </c>
      <c r="M76" s="1">
        <v>75.182857142857145</v>
      </c>
      <c r="N76" s="2">
        <v>72.323809523809516</v>
      </c>
    </row>
    <row r="77" spans="1:14">
      <c r="A77">
        <v>76</v>
      </c>
      <c r="B77">
        <v>72.8</v>
      </c>
      <c r="C77">
        <v>72.760000000000105</v>
      </c>
      <c r="D77">
        <v>70.8</v>
      </c>
      <c r="F77">
        <v>75</v>
      </c>
      <c r="G77">
        <f>AVERAGE('iter-0'!B76,'iter-1'!B76,'iter-2'!B76,'iter-3'!B76,'iter-4'!B76,'iter-5'!B76,'iter-6'!B76,'iter-7'!B76,'iter-8'!B76,'iter-9'!B76,'iter-10'!B76,'iter-11'!B76,'iter-12'!B76,'iter-13'!B76,'iter-14'!B76,'iter-15'!B76,'iter-16'!B76,'iter-17'!B76,'iter-18'!B76,'iter-19'!B76,'iter-20'!B76)</f>
        <v>75.333333333333329</v>
      </c>
      <c r="H77">
        <f>AVERAGE('iter-0'!C76,'iter-1'!C76,'iter-2'!C76,'iter-3'!C76,'iter-4'!C76,'iter-5'!C76,'iter-6'!C76,'iter-7'!C76,'iter-8'!C76,'iter-9'!C76,'iter-10'!C76,'iter-11'!C76,'iter-12'!C76,'iter-13'!C76,'iter-14'!C76,'iter-15'!C76,'iter-16'!C76,'iter-17'!C76,'iter-18'!C76,'iter-19'!C76,'iter-20'!C76)</f>
        <v>75.198857142857136</v>
      </c>
      <c r="I77">
        <f>AVERAGE('iter-0'!D76,'iter-1'!D76,'iter-2'!D76,'iter-3'!D76,'iter-4'!D76,'iter-5'!D76,'iter-6'!D76,'iter-7'!D76,'iter-8'!D76,'iter-9'!D76,'iter-10'!D76,'iter-11'!D76,'iter-12'!D76,'iter-13'!D76,'iter-14'!D76,'iter-15'!D76,'iter-16'!D76,'iter-17'!D76,'iter-18'!D76,'iter-19'!D76,'iter-20'!D76)</f>
        <v>72.342857142857127</v>
      </c>
      <c r="K77" s="15">
        <v>75</v>
      </c>
      <c r="L77" s="11">
        <v>75.333333333333329</v>
      </c>
      <c r="M77" s="1">
        <v>75.198857142857136</v>
      </c>
      <c r="N77" s="2">
        <v>72.342857142857127</v>
      </c>
    </row>
    <row r="78" spans="1:14">
      <c r="A78">
        <v>77</v>
      </c>
      <c r="B78">
        <v>72.8</v>
      </c>
      <c r="C78">
        <v>72.648000000000096</v>
      </c>
      <c r="D78">
        <v>70.400000000000006</v>
      </c>
      <c r="F78">
        <v>76</v>
      </c>
      <c r="G78">
        <f>AVERAGE('iter-0'!B77,'iter-1'!B77,'iter-2'!B77,'iter-3'!B77,'iter-4'!B77,'iter-5'!B77,'iter-6'!B77,'iter-7'!B77,'iter-8'!B77,'iter-9'!B77,'iter-10'!B77,'iter-11'!B77,'iter-12'!B77,'iter-13'!B77,'iter-14'!B77,'iter-15'!B77,'iter-16'!B77,'iter-17'!B77,'iter-18'!B77,'iter-19'!B77,'iter-20'!B77)</f>
        <v>75.409523809523805</v>
      </c>
      <c r="H78">
        <f>AVERAGE('iter-0'!C77,'iter-1'!C77,'iter-2'!C77,'iter-3'!C77,'iter-4'!C77,'iter-5'!C77,'iter-6'!C77,'iter-7'!C77,'iter-8'!C77,'iter-9'!C77,'iter-10'!C77,'iter-11'!C77,'iter-12'!C77,'iter-13'!C77,'iter-14'!C77,'iter-15'!C77,'iter-16'!C77,'iter-17'!C77,'iter-18'!C77,'iter-19'!C77,'iter-20'!C77)</f>
        <v>75.229904761904763</v>
      </c>
      <c r="I78">
        <f>AVERAGE('iter-0'!D77,'iter-1'!D77,'iter-2'!D77,'iter-3'!D77,'iter-4'!D77,'iter-5'!D77,'iter-6'!D77,'iter-7'!D77,'iter-8'!D77,'iter-9'!D77,'iter-10'!D77,'iter-11'!D77,'iter-12'!D77,'iter-13'!D77,'iter-14'!D77,'iter-15'!D77,'iter-16'!D77,'iter-17'!D77,'iter-18'!D77,'iter-19'!D77,'iter-20'!D77)</f>
        <v>72.476190476190482</v>
      </c>
      <c r="K78" s="15">
        <v>76</v>
      </c>
      <c r="L78" s="11">
        <v>75.409523809523805</v>
      </c>
      <c r="M78" s="1">
        <v>75.229904761904763</v>
      </c>
      <c r="N78" s="2">
        <v>72.476190476190482</v>
      </c>
    </row>
    <row r="79" spans="1:14">
      <c r="A79">
        <v>78</v>
      </c>
      <c r="B79">
        <v>72.8</v>
      </c>
      <c r="C79">
        <v>72.736000000000104</v>
      </c>
      <c r="D79">
        <v>70.8</v>
      </c>
      <c r="F79">
        <v>77</v>
      </c>
      <c r="G79">
        <f>AVERAGE('iter-0'!B78,'iter-1'!B78,'iter-2'!B78,'iter-3'!B78,'iter-4'!B78,'iter-5'!B78,'iter-6'!B78,'iter-7'!B78,'iter-8'!B78,'iter-9'!B78,'iter-10'!B78,'iter-11'!B78,'iter-12'!B78,'iter-13'!B78,'iter-14'!B78,'iter-15'!B78,'iter-16'!B78,'iter-17'!B78,'iter-18'!B78,'iter-19'!B78,'iter-20'!B78)</f>
        <v>75.409523809523805</v>
      </c>
      <c r="H79">
        <f>AVERAGE('iter-0'!C78,'iter-1'!C78,'iter-2'!C78,'iter-3'!C78,'iter-4'!C78,'iter-5'!C78,'iter-6'!C78,'iter-7'!C78,'iter-8'!C78,'iter-9'!C78,'iter-10'!C78,'iter-11'!C78,'iter-12'!C78,'iter-13'!C78,'iter-14'!C78,'iter-15'!C78,'iter-16'!C78,'iter-17'!C78,'iter-18'!C78,'iter-19'!C78,'iter-20'!C78)</f>
        <v>75.228000000000009</v>
      </c>
      <c r="I79">
        <f>AVERAGE('iter-0'!D78,'iter-1'!D78,'iter-2'!D78,'iter-3'!D78,'iter-4'!D78,'iter-5'!D78,'iter-6'!D78,'iter-7'!D78,'iter-8'!D78,'iter-9'!D78,'iter-10'!D78,'iter-11'!D78,'iter-12'!D78,'iter-13'!D78,'iter-14'!D78,'iter-15'!D78,'iter-16'!D78,'iter-17'!D78,'iter-18'!D78,'iter-19'!D78,'iter-20'!D78)</f>
        <v>72.438095238095244</v>
      </c>
      <c r="K79" s="15">
        <v>77</v>
      </c>
      <c r="L79" s="11">
        <v>75.409523809523805</v>
      </c>
      <c r="M79" s="1">
        <v>75.228000000000009</v>
      </c>
      <c r="N79" s="2">
        <v>72.438095238095244</v>
      </c>
    </row>
    <row r="80" spans="1:14">
      <c r="A80">
        <v>79</v>
      </c>
      <c r="B80">
        <v>72.8</v>
      </c>
      <c r="C80">
        <v>72.724000000000103</v>
      </c>
      <c r="D80">
        <v>70.400000000000006</v>
      </c>
      <c r="F80">
        <v>78</v>
      </c>
      <c r="G80">
        <f>AVERAGE('iter-0'!B79,'iter-1'!B79,'iter-2'!B79,'iter-3'!B79,'iter-4'!B79,'iter-5'!B79,'iter-6'!B79,'iter-7'!B79,'iter-8'!B79,'iter-9'!B79,'iter-10'!B79,'iter-11'!B79,'iter-12'!B79,'iter-13'!B79,'iter-14'!B79,'iter-15'!B79,'iter-16'!B79,'iter-17'!B79,'iter-18'!B79,'iter-19'!B79,'iter-20'!B79)</f>
        <v>75.409523809523805</v>
      </c>
      <c r="H80">
        <f>AVERAGE('iter-0'!C79,'iter-1'!C79,'iter-2'!C79,'iter-3'!C79,'iter-4'!C79,'iter-5'!C79,'iter-6'!C79,'iter-7'!C79,'iter-8'!C79,'iter-9'!C79,'iter-10'!C79,'iter-11'!C79,'iter-12'!C79,'iter-13'!C79,'iter-14'!C79,'iter-15'!C79,'iter-16'!C79,'iter-17'!C79,'iter-18'!C79,'iter-19'!C79,'iter-20'!C79)</f>
        <v>75.252761904761911</v>
      </c>
      <c r="I80">
        <f>AVERAGE('iter-0'!D79,'iter-1'!D79,'iter-2'!D79,'iter-3'!D79,'iter-4'!D79,'iter-5'!D79,'iter-6'!D79,'iter-7'!D79,'iter-8'!D79,'iter-9'!D79,'iter-10'!D79,'iter-11'!D79,'iter-12'!D79,'iter-13'!D79,'iter-14'!D79,'iter-15'!D79,'iter-16'!D79,'iter-17'!D79,'iter-18'!D79,'iter-19'!D79,'iter-20'!D79)</f>
        <v>72.342857142857127</v>
      </c>
      <c r="K80" s="15">
        <v>78</v>
      </c>
      <c r="L80" s="11">
        <v>75.409523809523805</v>
      </c>
      <c r="M80" s="1">
        <v>75.252761904761911</v>
      </c>
      <c r="N80" s="2">
        <v>72.342857142857127</v>
      </c>
    </row>
    <row r="81" spans="1:14">
      <c r="A81">
        <v>80</v>
      </c>
      <c r="B81">
        <v>72.8</v>
      </c>
      <c r="C81">
        <v>72.644000000000105</v>
      </c>
      <c r="D81">
        <v>70.400000000000006</v>
      </c>
      <c r="F81">
        <v>79</v>
      </c>
      <c r="G81">
        <f>AVERAGE('iter-0'!B80,'iter-1'!B80,'iter-2'!B80,'iter-3'!B80,'iter-4'!B80,'iter-5'!B80,'iter-6'!B80,'iter-7'!B80,'iter-8'!B80,'iter-9'!B80,'iter-10'!B80,'iter-11'!B80,'iter-12'!B80,'iter-13'!B80,'iter-14'!B80,'iter-15'!B80,'iter-16'!B80,'iter-17'!B80,'iter-18'!B80,'iter-19'!B80,'iter-20'!B80)</f>
        <v>75.409523809523805</v>
      </c>
      <c r="H81">
        <f>AVERAGE('iter-0'!C80,'iter-1'!C80,'iter-2'!C80,'iter-3'!C80,'iter-4'!C80,'iter-5'!C80,'iter-6'!C80,'iter-7'!C80,'iter-8'!C80,'iter-9'!C80,'iter-10'!C80,'iter-11'!C80,'iter-12'!C80,'iter-13'!C80,'iter-14'!C80,'iter-15'!C80,'iter-16'!C80,'iter-17'!C80,'iter-18'!C80,'iter-19'!C80,'iter-20'!C80)</f>
        <v>75.280190476190455</v>
      </c>
      <c r="I81">
        <f>AVERAGE('iter-0'!D80,'iter-1'!D80,'iter-2'!D80,'iter-3'!D80,'iter-4'!D80,'iter-5'!D80,'iter-6'!D80,'iter-7'!D80,'iter-8'!D80,'iter-9'!D80,'iter-10'!D80,'iter-11'!D80,'iter-12'!D80,'iter-13'!D80,'iter-14'!D80,'iter-15'!D80,'iter-16'!D80,'iter-17'!D80,'iter-18'!D80,'iter-19'!D80,'iter-20'!D80)</f>
        <v>72.380952380952365</v>
      </c>
      <c r="K81" s="15">
        <v>79</v>
      </c>
      <c r="L81" s="11">
        <v>75.409523809523805</v>
      </c>
      <c r="M81" s="1">
        <v>75.280190476190455</v>
      </c>
      <c r="N81" s="2">
        <v>72.380952380952365</v>
      </c>
    </row>
    <row r="82" spans="1:14">
      <c r="A82">
        <v>81</v>
      </c>
      <c r="B82">
        <v>72.8</v>
      </c>
      <c r="C82">
        <v>72.648000000000096</v>
      </c>
      <c r="D82">
        <v>70.8</v>
      </c>
      <c r="F82">
        <v>80</v>
      </c>
      <c r="G82">
        <f>AVERAGE('iter-0'!B81,'iter-1'!B81,'iter-2'!B81,'iter-3'!B81,'iter-4'!B81,'iter-5'!B81,'iter-6'!B81,'iter-7'!B81,'iter-8'!B81,'iter-9'!B81,'iter-10'!B81,'iter-11'!B81,'iter-12'!B81,'iter-13'!B81,'iter-14'!B81,'iter-15'!B81,'iter-16'!B81,'iter-17'!B81,'iter-18'!B81,'iter-19'!B81,'iter-20'!B81)</f>
        <v>75.409523809523805</v>
      </c>
      <c r="H82">
        <f>AVERAGE('iter-0'!C81,'iter-1'!C81,'iter-2'!C81,'iter-3'!C81,'iter-4'!C81,'iter-5'!C81,'iter-6'!C81,'iter-7'!C81,'iter-8'!C81,'iter-9'!C81,'iter-10'!C81,'iter-11'!C81,'iter-12'!C81,'iter-13'!C81,'iter-14'!C81,'iter-15'!C81,'iter-16'!C81,'iter-17'!C81,'iter-18'!C81,'iter-19'!C81,'iter-20'!C81)</f>
        <v>75.291619047619008</v>
      </c>
      <c r="I82">
        <f>AVERAGE('iter-0'!D81,'iter-1'!D81,'iter-2'!D81,'iter-3'!D81,'iter-4'!D81,'iter-5'!D81,'iter-6'!D81,'iter-7'!D81,'iter-8'!D81,'iter-9'!D81,'iter-10'!D81,'iter-11'!D81,'iter-12'!D81,'iter-13'!D81,'iter-14'!D81,'iter-15'!D81,'iter-16'!D81,'iter-17'!D81,'iter-18'!D81,'iter-19'!D81,'iter-20'!D81)</f>
        <v>72.266666666666666</v>
      </c>
      <c r="K82" s="15">
        <v>80</v>
      </c>
      <c r="L82" s="11">
        <v>75.409523809523805</v>
      </c>
      <c r="M82" s="1">
        <v>75.291619047619008</v>
      </c>
      <c r="N82" s="2">
        <v>72.266666666666666</v>
      </c>
    </row>
    <row r="83" spans="1:14">
      <c r="A83">
        <v>82</v>
      </c>
      <c r="B83">
        <v>72.8</v>
      </c>
      <c r="C83">
        <v>72.688000000000102</v>
      </c>
      <c r="D83">
        <v>70.8</v>
      </c>
      <c r="F83">
        <v>81</v>
      </c>
      <c r="G83">
        <f>AVERAGE('iter-0'!B82,'iter-1'!B82,'iter-2'!B82,'iter-3'!B82,'iter-4'!B82,'iter-5'!B82,'iter-6'!B82,'iter-7'!B82,'iter-8'!B82,'iter-9'!B82,'iter-10'!B82,'iter-11'!B82,'iter-12'!B82,'iter-13'!B82,'iter-14'!B82,'iter-15'!B82,'iter-16'!B82,'iter-17'!B82,'iter-18'!B82,'iter-19'!B82,'iter-20'!B82)</f>
        <v>75.409523809523805</v>
      </c>
      <c r="H83">
        <f>AVERAGE('iter-0'!C82,'iter-1'!C82,'iter-2'!C82,'iter-3'!C82,'iter-4'!C82,'iter-5'!C82,'iter-6'!C82,'iter-7'!C82,'iter-8'!C82,'iter-9'!C82,'iter-10'!C82,'iter-11'!C82,'iter-12'!C82,'iter-13'!C82,'iter-14'!C82,'iter-15'!C82,'iter-16'!C82,'iter-17'!C82,'iter-18'!C82,'iter-19'!C82,'iter-20'!C82)</f>
        <v>75.277333333333317</v>
      </c>
      <c r="I83">
        <f>AVERAGE('iter-0'!D82,'iter-1'!D82,'iter-2'!D82,'iter-3'!D82,'iter-4'!D82,'iter-5'!D82,'iter-6'!D82,'iter-7'!D82,'iter-8'!D82,'iter-9'!D82,'iter-10'!D82,'iter-11'!D82,'iter-12'!D82,'iter-13'!D82,'iter-14'!D82,'iter-15'!D82,'iter-16'!D82,'iter-17'!D82,'iter-18'!D82,'iter-19'!D82,'iter-20'!D82)</f>
        <v>72.438095238095229</v>
      </c>
      <c r="K83" s="15">
        <v>81</v>
      </c>
      <c r="L83" s="11">
        <v>75.409523809523805</v>
      </c>
      <c r="M83" s="1">
        <v>75.277333333333317</v>
      </c>
      <c r="N83" s="2">
        <v>72.438095238095229</v>
      </c>
    </row>
    <row r="84" spans="1:14">
      <c r="A84">
        <v>83</v>
      </c>
      <c r="B84">
        <v>72.8</v>
      </c>
      <c r="C84">
        <v>72.764000000000095</v>
      </c>
      <c r="D84">
        <v>71.2</v>
      </c>
      <c r="F84">
        <v>82</v>
      </c>
      <c r="G84">
        <f>AVERAGE('iter-0'!B83,'iter-1'!B83,'iter-2'!B83,'iter-3'!B83,'iter-4'!B83,'iter-5'!B83,'iter-6'!B83,'iter-7'!B83,'iter-8'!B83,'iter-9'!B83,'iter-10'!B83,'iter-11'!B83,'iter-12'!B83,'iter-13'!B83,'iter-14'!B83,'iter-15'!B83,'iter-16'!B83,'iter-17'!B83,'iter-18'!B83,'iter-19'!B83,'iter-20'!B83)</f>
        <v>75.409523809523805</v>
      </c>
      <c r="H84">
        <f>AVERAGE('iter-0'!C83,'iter-1'!C83,'iter-2'!C83,'iter-3'!C83,'iter-4'!C83,'iter-5'!C83,'iter-6'!C83,'iter-7'!C83,'iter-8'!C83,'iter-9'!C83,'iter-10'!C83,'iter-11'!C83,'iter-12'!C83,'iter-13'!C83,'iter-14'!C83,'iter-15'!C83,'iter-16'!C83,'iter-17'!C83,'iter-18'!C83,'iter-19'!C83,'iter-20'!C83)</f>
        <v>75.286476190476165</v>
      </c>
      <c r="I84">
        <f>AVERAGE('iter-0'!D83,'iter-1'!D83,'iter-2'!D83,'iter-3'!D83,'iter-4'!D83,'iter-5'!D83,'iter-6'!D83,'iter-7'!D83,'iter-8'!D83,'iter-9'!D83,'iter-10'!D83,'iter-11'!D83,'iter-12'!D83,'iter-13'!D83,'iter-14'!D83,'iter-15'!D83,'iter-16'!D83,'iter-17'!D83,'iter-18'!D83,'iter-19'!D83,'iter-20'!D83)</f>
        <v>72.419047619047618</v>
      </c>
      <c r="K84" s="15">
        <v>82</v>
      </c>
      <c r="L84" s="11">
        <v>75.409523809523805</v>
      </c>
      <c r="M84" s="1">
        <v>75.286476190476165</v>
      </c>
      <c r="N84" s="2">
        <v>72.419047619047618</v>
      </c>
    </row>
    <row r="85" spans="1:14">
      <c r="A85">
        <v>84</v>
      </c>
      <c r="B85">
        <v>72.8</v>
      </c>
      <c r="C85">
        <v>72.696000000000097</v>
      </c>
      <c r="D85">
        <v>70.400000000000006</v>
      </c>
      <c r="F85">
        <v>83</v>
      </c>
      <c r="G85">
        <f>AVERAGE('iter-0'!B84,'iter-1'!B84,'iter-2'!B84,'iter-3'!B84,'iter-4'!B84,'iter-5'!B84,'iter-6'!B84,'iter-7'!B84,'iter-8'!B84,'iter-9'!B84,'iter-10'!B84,'iter-11'!B84,'iter-12'!B84,'iter-13'!B84,'iter-14'!B84,'iter-15'!B84,'iter-16'!B84,'iter-17'!B84,'iter-18'!B84,'iter-19'!B84,'iter-20'!B84)</f>
        <v>75.409523809523805</v>
      </c>
      <c r="H85">
        <f>AVERAGE('iter-0'!C84,'iter-1'!C84,'iter-2'!C84,'iter-3'!C84,'iter-4'!C84,'iter-5'!C84,'iter-6'!C84,'iter-7'!C84,'iter-8'!C84,'iter-9'!C84,'iter-10'!C84,'iter-11'!C84,'iter-12'!C84,'iter-13'!C84,'iter-14'!C84,'iter-15'!C84,'iter-16'!C84,'iter-17'!C84,'iter-18'!C84,'iter-19'!C84,'iter-20'!C84)</f>
        <v>75.282476190476174</v>
      </c>
      <c r="I85">
        <f>AVERAGE('iter-0'!D84,'iter-1'!D84,'iter-2'!D84,'iter-3'!D84,'iter-4'!D84,'iter-5'!D84,'iter-6'!D84,'iter-7'!D84,'iter-8'!D84,'iter-9'!D84,'iter-10'!D84,'iter-11'!D84,'iter-12'!D84,'iter-13'!D84,'iter-14'!D84,'iter-15'!D84,'iter-16'!D84,'iter-17'!D84,'iter-18'!D84,'iter-19'!D84,'iter-20'!D84)</f>
        <v>72.323809523809516</v>
      </c>
      <c r="K85" s="15">
        <v>83</v>
      </c>
      <c r="L85" s="11">
        <v>75.409523809523805</v>
      </c>
      <c r="M85" s="1">
        <v>75.282476190476174</v>
      </c>
      <c r="N85" s="2">
        <v>72.323809523809516</v>
      </c>
    </row>
    <row r="86" spans="1:14">
      <c r="A86">
        <v>85</v>
      </c>
      <c r="B86">
        <v>72.8</v>
      </c>
      <c r="C86">
        <v>72.792000000000101</v>
      </c>
      <c r="D86">
        <v>72.400000000000006</v>
      </c>
      <c r="F86">
        <v>84</v>
      </c>
      <c r="G86">
        <f>AVERAGE('iter-0'!B85,'iter-1'!B85,'iter-2'!B85,'iter-3'!B85,'iter-4'!B85,'iter-5'!B85,'iter-6'!B85,'iter-7'!B85,'iter-8'!B85,'iter-9'!B85,'iter-10'!B85,'iter-11'!B85,'iter-12'!B85,'iter-13'!B85,'iter-14'!B85,'iter-15'!B85,'iter-16'!B85,'iter-17'!B85,'iter-18'!B85,'iter-19'!B85,'iter-20'!B85)</f>
        <v>75.409523809523805</v>
      </c>
      <c r="H86">
        <f>AVERAGE('iter-0'!C85,'iter-1'!C85,'iter-2'!C85,'iter-3'!C85,'iter-4'!C85,'iter-5'!C85,'iter-6'!C85,'iter-7'!C85,'iter-8'!C85,'iter-9'!C85,'iter-10'!C85,'iter-11'!C85,'iter-12'!C85,'iter-13'!C85,'iter-14'!C85,'iter-15'!C85,'iter-16'!C85,'iter-17'!C85,'iter-18'!C85,'iter-19'!C85,'iter-20'!C85)</f>
        <v>75.287999999999997</v>
      </c>
      <c r="I86">
        <f>AVERAGE('iter-0'!D85,'iter-1'!D85,'iter-2'!D85,'iter-3'!D85,'iter-4'!D85,'iter-5'!D85,'iter-6'!D85,'iter-7'!D85,'iter-8'!D85,'iter-9'!D85,'iter-10'!D85,'iter-11'!D85,'iter-12'!D85,'iter-13'!D85,'iter-14'!D85,'iter-15'!D85,'iter-16'!D85,'iter-17'!D85,'iter-18'!D85,'iter-19'!D85,'iter-20'!D85)</f>
        <v>72.514285714285705</v>
      </c>
      <c r="K86" s="15">
        <v>84</v>
      </c>
      <c r="L86" s="11">
        <v>75.409523809523805</v>
      </c>
      <c r="M86" s="1">
        <v>75.287999999999997</v>
      </c>
      <c r="N86" s="2">
        <v>72.514285714285705</v>
      </c>
    </row>
    <row r="87" spans="1:14">
      <c r="A87">
        <v>86</v>
      </c>
      <c r="B87">
        <v>72.8</v>
      </c>
      <c r="C87">
        <v>72.708000000000098</v>
      </c>
      <c r="D87">
        <v>70.400000000000006</v>
      </c>
      <c r="F87">
        <v>85</v>
      </c>
      <c r="G87">
        <f>AVERAGE('iter-0'!B86,'iter-1'!B86,'iter-2'!B86,'iter-3'!B86,'iter-4'!B86,'iter-5'!B86,'iter-6'!B86,'iter-7'!B86,'iter-8'!B86,'iter-9'!B86,'iter-10'!B86,'iter-11'!B86,'iter-12'!B86,'iter-13'!B86,'iter-14'!B86,'iter-15'!B86,'iter-16'!B86,'iter-17'!B86,'iter-18'!B86,'iter-19'!B86,'iter-20'!B86)</f>
        <v>75.409523809523805</v>
      </c>
      <c r="H87">
        <f>AVERAGE('iter-0'!C86,'iter-1'!C86,'iter-2'!C86,'iter-3'!C86,'iter-4'!C86,'iter-5'!C86,'iter-6'!C86,'iter-7'!C86,'iter-8'!C86,'iter-9'!C86,'iter-10'!C86,'iter-11'!C86,'iter-12'!C86,'iter-13'!C86,'iter-14'!C86,'iter-15'!C86,'iter-16'!C86,'iter-17'!C86,'iter-18'!C86,'iter-19'!C86,'iter-20'!C86)</f>
        <v>75.28971428571424</v>
      </c>
      <c r="I87">
        <f>AVERAGE('iter-0'!D86,'iter-1'!D86,'iter-2'!D86,'iter-3'!D86,'iter-4'!D86,'iter-5'!D86,'iter-6'!D86,'iter-7'!D86,'iter-8'!D86,'iter-9'!D86,'iter-10'!D86,'iter-11'!D86,'iter-12'!D86,'iter-13'!D86,'iter-14'!D86,'iter-15'!D86,'iter-16'!D86,'iter-17'!D86,'iter-18'!D86,'iter-19'!D86,'iter-20'!D86)</f>
        <v>72.342857142857142</v>
      </c>
      <c r="K87" s="15">
        <v>85</v>
      </c>
      <c r="L87" s="11">
        <v>75.409523809523805</v>
      </c>
      <c r="M87" s="1">
        <v>75.28971428571424</v>
      </c>
      <c r="N87" s="2">
        <v>72.342857142857142</v>
      </c>
    </row>
    <row r="88" spans="1:14">
      <c r="A88">
        <v>87</v>
      </c>
      <c r="B88">
        <v>72.8</v>
      </c>
      <c r="C88">
        <v>72.744000000000099</v>
      </c>
      <c r="D88">
        <v>70.8</v>
      </c>
      <c r="F88">
        <v>86</v>
      </c>
      <c r="G88">
        <f>AVERAGE('iter-0'!B87,'iter-1'!B87,'iter-2'!B87,'iter-3'!B87,'iter-4'!B87,'iter-5'!B87,'iter-6'!B87,'iter-7'!B87,'iter-8'!B87,'iter-9'!B87,'iter-10'!B87,'iter-11'!B87,'iter-12'!B87,'iter-13'!B87,'iter-14'!B87,'iter-15'!B87,'iter-16'!B87,'iter-17'!B87,'iter-18'!B87,'iter-19'!B87,'iter-20'!B87)</f>
        <v>75.409523809523805</v>
      </c>
      <c r="H88">
        <f>AVERAGE('iter-0'!C87,'iter-1'!C87,'iter-2'!C87,'iter-3'!C87,'iter-4'!C87,'iter-5'!C87,'iter-6'!C87,'iter-7'!C87,'iter-8'!C87,'iter-9'!C87,'iter-10'!C87,'iter-11'!C87,'iter-12'!C87,'iter-13'!C87,'iter-14'!C87,'iter-15'!C87,'iter-16'!C87,'iter-17'!C87,'iter-18'!C87,'iter-19'!C87,'iter-20'!C87)</f>
        <v>75.295999999999992</v>
      </c>
      <c r="I88">
        <f>AVERAGE('iter-0'!D87,'iter-1'!D87,'iter-2'!D87,'iter-3'!D87,'iter-4'!D87,'iter-5'!D87,'iter-6'!D87,'iter-7'!D87,'iter-8'!D87,'iter-9'!D87,'iter-10'!D87,'iter-11'!D87,'iter-12'!D87,'iter-13'!D87,'iter-14'!D87,'iter-15'!D87,'iter-16'!D87,'iter-17'!D87,'iter-18'!D87,'iter-19'!D87,'iter-20'!D87)</f>
        <v>72.342857142857127</v>
      </c>
      <c r="K88" s="15">
        <v>86</v>
      </c>
      <c r="L88" s="11">
        <v>75.409523809523805</v>
      </c>
      <c r="M88" s="1">
        <v>75.295999999999992</v>
      </c>
      <c r="N88" s="2">
        <v>72.342857142857127</v>
      </c>
    </row>
    <row r="89" spans="1:14">
      <c r="A89">
        <v>88</v>
      </c>
      <c r="B89">
        <v>72.8</v>
      </c>
      <c r="C89">
        <v>72.760000000000105</v>
      </c>
      <c r="D89">
        <v>70.8</v>
      </c>
      <c r="F89">
        <v>87</v>
      </c>
      <c r="G89">
        <f>AVERAGE('iter-0'!B88,'iter-1'!B88,'iter-2'!B88,'iter-3'!B88,'iter-4'!B88,'iter-5'!B88,'iter-6'!B88,'iter-7'!B88,'iter-8'!B88,'iter-9'!B88,'iter-10'!B88,'iter-11'!B88,'iter-12'!B88,'iter-13'!B88,'iter-14'!B88,'iter-15'!B88,'iter-16'!B88,'iter-17'!B88,'iter-18'!B88,'iter-19'!B88,'iter-20'!B88)</f>
        <v>75.409523809523805</v>
      </c>
      <c r="H89">
        <f>AVERAGE('iter-0'!C88,'iter-1'!C88,'iter-2'!C88,'iter-3'!C88,'iter-4'!C88,'iter-5'!C88,'iter-6'!C88,'iter-7'!C88,'iter-8'!C88,'iter-9'!C88,'iter-10'!C88,'iter-11'!C88,'iter-12'!C88,'iter-13'!C88,'iter-14'!C88,'iter-15'!C88,'iter-16'!C88,'iter-17'!C88,'iter-18'!C88,'iter-19'!C88,'iter-20'!C88)</f>
        <v>75.290095238095205</v>
      </c>
      <c r="I89">
        <f>AVERAGE('iter-0'!D88,'iter-1'!D88,'iter-2'!D88,'iter-3'!D88,'iter-4'!D88,'iter-5'!D88,'iter-6'!D88,'iter-7'!D88,'iter-8'!D88,'iter-9'!D88,'iter-10'!D88,'iter-11'!D88,'iter-12'!D88,'iter-13'!D88,'iter-14'!D88,'iter-15'!D88,'iter-16'!D88,'iter-17'!D88,'iter-18'!D88,'iter-19'!D88,'iter-20'!D88)</f>
        <v>72.514285714285705</v>
      </c>
      <c r="K89" s="15">
        <v>87</v>
      </c>
      <c r="L89" s="11">
        <v>75.409523809523805</v>
      </c>
      <c r="M89" s="1">
        <v>75.290095238095205</v>
      </c>
      <c r="N89" s="2">
        <v>72.514285714285705</v>
      </c>
    </row>
    <row r="90" spans="1:14">
      <c r="A90">
        <v>89</v>
      </c>
      <c r="B90">
        <v>73.599999999999994</v>
      </c>
      <c r="C90">
        <v>72.760000000000105</v>
      </c>
      <c r="D90">
        <v>71.2</v>
      </c>
      <c r="F90">
        <v>88</v>
      </c>
      <c r="G90">
        <f>AVERAGE('iter-0'!B89,'iter-1'!B89,'iter-2'!B89,'iter-3'!B89,'iter-4'!B89,'iter-5'!B89,'iter-6'!B89,'iter-7'!B89,'iter-8'!B89,'iter-9'!B89,'iter-10'!B89,'iter-11'!B89,'iter-12'!B89,'iter-13'!B89,'iter-14'!B89,'iter-15'!B89,'iter-16'!B89,'iter-17'!B89,'iter-18'!B89,'iter-19'!B89,'iter-20'!B89)</f>
        <v>75.428571428571416</v>
      </c>
      <c r="H90">
        <f>AVERAGE('iter-0'!C89,'iter-1'!C89,'iter-2'!C89,'iter-3'!C89,'iter-4'!C89,'iter-5'!C89,'iter-6'!C89,'iter-7'!C89,'iter-8'!C89,'iter-9'!C89,'iter-10'!C89,'iter-11'!C89,'iter-12'!C89,'iter-13'!C89,'iter-14'!C89,'iter-15'!C89,'iter-16'!C89,'iter-17'!C89,'iter-18'!C89,'iter-19'!C89,'iter-20'!C89)</f>
        <v>75.308380952380929</v>
      </c>
      <c r="I90">
        <f>AVERAGE('iter-0'!D89,'iter-1'!D89,'iter-2'!D89,'iter-3'!D89,'iter-4'!D89,'iter-5'!D89,'iter-6'!D89,'iter-7'!D89,'iter-8'!D89,'iter-9'!D89,'iter-10'!D89,'iter-11'!D89,'iter-12'!D89,'iter-13'!D89,'iter-14'!D89,'iter-15'!D89,'iter-16'!D89,'iter-17'!D89,'iter-18'!D89,'iter-19'!D89,'iter-20'!D89)</f>
        <v>72.476190476190467</v>
      </c>
      <c r="K90" s="15">
        <v>88</v>
      </c>
      <c r="L90" s="11">
        <v>75.428571428571416</v>
      </c>
      <c r="M90" s="1">
        <v>75.308380952380929</v>
      </c>
      <c r="N90" s="2">
        <v>72.476190476190467</v>
      </c>
    </row>
    <row r="91" spans="1:14">
      <c r="A91">
        <v>90</v>
      </c>
      <c r="B91">
        <v>73.599999999999994</v>
      </c>
      <c r="C91">
        <v>72.820000000000107</v>
      </c>
      <c r="D91">
        <v>71.2</v>
      </c>
      <c r="F91">
        <v>89</v>
      </c>
      <c r="G91">
        <f>AVERAGE('iter-0'!B90,'iter-1'!B90,'iter-2'!B90,'iter-3'!B90,'iter-4'!B90,'iter-5'!B90,'iter-6'!B90,'iter-7'!B90,'iter-8'!B90,'iter-9'!B90,'iter-10'!B90,'iter-11'!B90,'iter-12'!B90,'iter-13'!B90,'iter-14'!B90,'iter-15'!B90,'iter-16'!B90,'iter-17'!B90,'iter-18'!B90,'iter-19'!B90,'iter-20'!B90)</f>
        <v>75.466666666666669</v>
      </c>
      <c r="H91">
        <f>AVERAGE('iter-0'!C90,'iter-1'!C90,'iter-2'!C90,'iter-3'!C90,'iter-4'!C90,'iter-5'!C90,'iter-6'!C90,'iter-7'!C90,'iter-8'!C90,'iter-9'!C90,'iter-10'!C90,'iter-11'!C90,'iter-12'!C90,'iter-13'!C90,'iter-14'!C90,'iter-15'!C90,'iter-16'!C90,'iter-17'!C90,'iter-18'!C90,'iter-19'!C90,'iter-20'!C90)</f>
        <v>75.290666666666638</v>
      </c>
      <c r="I91">
        <f>AVERAGE('iter-0'!D90,'iter-1'!D90,'iter-2'!D90,'iter-3'!D90,'iter-4'!D90,'iter-5'!D90,'iter-6'!D90,'iter-7'!D90,'iter-8'!D90,'iter-9'!D90,'iter-10'!D90,'iter-11'!D90,'iter-12'!D90,'iter-13'!D90,'iter-14'!D90,'iter-15'!D90,'iter-16'!D90,'iter-17'!D90,'iter-18'!D90,'iter-19'!D90,'iter-20'!D90)</f>
        <v>72.342857142857142</v>
      </c>
      <c r="K91" s="15">
        <v>89</v>
      </c>
      <c r="L91" s="11">
        <v>75.466666666666669</v>
      </c>
      <c r="M91" s="1">
        <v>75.290666666666638</v>
      </c>
      <c r="N91" s="2">
        <v>72.342857142857142</v>
      </c>
    </row>
    <row r="92" spans="1:14">
      <c r="A92">
        <v>91</v>
      </c>
      <c r="B92">
        <v>73.599999999999994</v>
      </c>
      <c r="C92">
        <v>73.104000000000099</v>
      </c>
      <c r="D92">
        <v>70.400000000000006</v>
      </c>
      <c r="F92">
        <v>90</v>
      </c>
      <c r="G92">
        <f>AVERAGE('iter-0'!B91,'iter-1'!B91,'iter-2'!B91,'iter-3'!B91,'iter-4'!B91,'iter-5'!B91,'iter-6'!B91,'iter-7'!B91,'iter-8'!B91,'iter-9'!B91,'iter-10'!B91,'iter-11'!B91,'iter-12'!B91,'iter-13'!B91,'iter-14'!B91,'iter-15'!B91,'iter-16'!B91,'iter-17'!B91,'iter-18'!B91,'iter-19'!B91,'iter-20'!B91)</f>
        <v>75.466666666666669</v>
      </c>
      <c r="H92">
        <f>AVERAGE('iter-0'!C91,'iter-1'!C91,'iter-2'!C91,'iter-3'!C91,'iter-4'!C91,'iter-5'!C91,'iter-6'!C91,'iter-7'!C91,'iter-8'!C91,'iter-9'!C91,'iter-10'!C91,'iter-11'!C91,'iter-12'!C91,'iter-13'!C91,'iter-14'!C91,'iter-15'!C91,'iter-16'!C91,'iter-17'!C91,'iter-18'!C91,'iter-19'!C91,'iter-20'!C91)</f>
        <v>75.309333333333328</v>
      </c>
      <c r="I92">
        <f>AVERAGE('iter-0'!D91,'iter-1'!D91,'iter-2'!D91,'iter-3'!D91,'iter-4'!D91,'iter-5'!D91,'iter-6'!D91,'iter-7'!D91,'iter-8'!D91,'iter-9'!D91,'iter-10'!D91,'iter-11'!D91,'iter-12'!D91,'iter-13'!D91,'iter-14'!D91,'iter-15'!D91,'iter-16'!D91,'iter-17'!D91,'iter-18'!D91,'iter-19'!D91,'iter-20'!D91)</f>
        <v>72.457142857142856</v>
      </c>
      <c r="K92" s="15">
        <v>90</v>
      </c>
      <c r="L92" s="11">
        <v>75.466666666666669</v>
      </c>
      <c r="M92" s="1">
        <v>75.309333333333328</v>
      </c>
      <c r="N92" s="2">
        <v>72.457142857142856</v>
      </c>
    </row>
    <row r="93" spans="1:14">
      <c r="A93">
        <v>92</v>
      </c>
      <c r="B93">
        <v>73.599999999999994</v>
      </c>
      <c r="C93">
        <v>73.432000000000102</v>
      </c>
      <c r="D93">
        <v>70.400000000000006</v>
      </c>
      <c r="F93">
        <v>91</v>
      </c>
      <c r="G93">
        <f>AVERAGE('iter-0'!B92,'iter-1'!B92,'iter-2'!B92,'iter-3'!B92,'iter-4'!B92,'iter-5'!B92,'iter-6'!B92,'iter-7'!B92,'iter-8'!B92,'iter-9'!B92,'iter-10'!B92,'iter-11'!B92,'iter-12'!B92,'iter-13'!B92,'iter-14'!B92,'iter-15'!B92,'iter-16'!B92,'iter-17'!B92,'iter-18'!B92,'iter-19'!B92,'iter-20'!B92)</f>
        <v>75.466666666666669</v>
      </c>
      <c r="H93">
        <f>AVERAGE('iter-0'!C92,'iter-1'!C92,'iter-2'!C92,'iter-3'!C92,'iter-4'!C92,'iter-5'!C92,'iter-6'!C92,'iter-7'!C92,'iter-8'!C92,'iter-9'!C92,'iter-10'!C92,'iter-11'!C92,'iter-12'!C92,'iter-13'!C92,'iter-14'!C92,'iter-15'!C92,'iter-16'!C92,'iter-17'!C92,'iter-18'!C92,'iter-19'!C92,'iter-20'!C92)</f>
        <v>75.313523809523801</v>
      </c>
      <c r="I93">
        <f>AVERAGE('iter-0'!D92,'iter-1'!D92,'iter-2'!D92,'iter-3'!D92,'iter-4'!D92,'iter-5'!D92,'iter-6'!D92,'iter-7'!D92,'iter-8'!D92,'iter-9'!D92,'iter-10'!D92,'iter-11'!D92,'iter-12'!D92,'iter-13'!D92,'iter-14'!D92,'iter-15'!D92,'iter-16'!D92,'iter-17'!D92,'iter-18'!D92,'iter-19'!D92,'iter-20'!D92)</f>
        <v>72.323809523809516</v>
      </c>
      <c r="K93" s="15">
        <v>91</v>
      </c>
      <c r="L93" s="11">
        <v>75.466666666666669</v>
      </c>
      <c r="M93" s="1">
        <v>75.313523809523801</v>
      </c>
      <c r="N93" s="2">
        <v>72.323809523809516</v>
      </c>
    </row>
    <row r="94" spans="1:14">
      <c r="A94">
        <v>93</v>
      </c>
      <c r="B94">
        <v>73.599999999999994</v>
      </c>
      <c r="C94">
        <v>73.460000000000093</v>
      </c>
      <c r="D94">
        <v>70.400000000000006</v>
      </c>
      <c r="F94">
        <v>92</v>
      </c>
      <c r="G94">
        <f>AVERAGE('iter-0'!B93,'iter-1'!B93,'iter-2'!B93,'iter-3'!B93,'iter-4'!B93,'iter-5'!B93,'iter-6'!B93,'iter-7'!B93,'iter-8'!B93,'iter-9'!B93,'iter-10'!B93,'iter-11'!B93,'iter-12'!B93,'iter-13'!B93,'iter-14'!B93,'iter-15'!B93,'iter-16'!B93,'iter-17'!B93,'iter-18'!B93,'iter-19'!B93,'iter-20'!B93)</f>
        <v>75.466666666666669</v>
      </c>
      <c r="H94">
        <f>AVERAGE('iter-0'!C93,'iter-1'!C93,'iter-2'!C93,'iter-3'!C93,'iter-4'!C93,'iter-5'!C93,'iter-6'!C93,'iter-7'!C93,'iter-8'!C93,'iter-9'!C93,'iter-10'!C93,'iter-11'!C93,'iter-12'!C93,'iter-13'!C93,'iter-14'!C93,'iter-15'!C93,'iter-16'!C93,'iter-17'!C93,'iter-18'!C93,'iter-19'!C93,'iter-20'!C93)</f>
        <v>75.358285714285699</v>
      </c>
      <c r="I94">
        <f>AVERAGE('iter-0'!D93,'iter-1'!D93,'iter-2'!D93,'iter-3'!D93,'iter-4'!D93,'iter-5'!D93,'iter-6'!D93,'iter-7'!D93,'iter-8'!D93,'iter-9'!D93,'iter-10'!D93,'iter-11'!D93,'iter-12'!D93,'iter-13'!D93,'iter-14'!D93,'iter-15'!D93,'iter-16'!D93,'iter-17'!D93,'iter-18'!D93,'iter-19'!D93,'iter-20'!D93)</f>
        <v>72.457142857142841</v>
      </c>
      <c r="K94" s="15">
        <v>92</v>
      </c>
      <c r="L94" s="11">
        <v>75.466666666666669</v>
      </c>
      <c r="M94" s="1">
        <v>75.358285714285699</v>
      </c>
      <c r="N94" s="2">
        <v>72.457142857142841</v>
      </c>
    </row>
    <row r="95" spans="1:14">
      <c r="A95">
        <v>94</v>
      </c>
      <c r="B95">
        <v>73.599999999999994</v>
      </c>
      <c r="C95">
        <v>73.576000000000107</v>
      </c>
      <c r="D95">
        <v>71.2</v>
      </c>
      <c r="F95">
        <v>93</v>
      </c>
      <c r="G95">
        <f>AVERAGE('iter-0'!B94,'iter-1'!B94,'iter-2'!B94,'iter-3'!B94,'iter-4'!B94,'iter-5'!B94,'iter-6'!B94,'iter-7'!B94,'iter-8'!B94,'iter-9'!B94,'iter-10'!B94,'iter-11'!B94,'iter-12'!B94,'iter-13'!B94,'iter-14'!B94,'iter-15'!B94,'iter-16'!B94,'iter-17'!B94,'iter-18'!B94,'iter-19'!B94,'iter-20'!B94)</f>
        <v>75.466666666666669</v>
      </c>
      <c r="H95">
        <f>AVERAGE('iter-0'!C94,'iter-1'!C94,'iter-2'!C94,'iter-3'!C94,'iter-4'!C94,'iter-5'!C94,'iter-6'!C94,'iter-7'!C94,'iter-8'!C94,'iter-9'!C94,'iter-10'!C94,'iter-11'!C94,'iter-12'!C94,'iter-13'!C94,'iter-14'!C94,'iter-15'!C94,'iter-16'!C94,'iter-17'!C94,'iter-18'!C94,'iter-19'!C94,'iter-20'!C94)</f>
        <v>75.349142857142823</v>
      </c>
      <c r="I95">
        <f>AVERAGE('iter-0'!D94,'iter-1'!D94,'iter-2'!D94,'iter-3'!D94,'iter-4'!D94,'iter-5'!D94,'iter-6'!D94,'iter-7'!D94,'iter-8'!D94,'iter-9'!D94,'iter-10'!D94,'iter-11'!D94,'iter-12'!D94,'iter-13'!D94,'iter-14'!D94,'iter-15'!D94,'iter-16'!D94,'iter-17'!D94,'iter-18'!D94,'iter-19'!D94,'iter-20'!D94)</f>
        <v>72.476190476190453</v>
      </c>
      <c r="K95" s="15">
        <v>93</v>
      </c>
      <c r="L95" s="11">
        <v>75.466666666666669</v>
      </c>
      <c r="M95" s="1">
        <v>75.349142857142823</v>
      </c>
      <c r="N95" s="2">
        <v>72.476190476190453</v>
      </c>
    </row>
    <row r="96" spans="1:14">
      <c r="A96">
        <v>95</v>
      </c>
      <c r="B96">
        <v>73.599999999999994</v>
      </c>
      <c r="C96">
        <v>73.5240000000001</v>
      </c>
      <c r="D96">
        <v>71.2</v>
      </c>
      <c r="F96">
        <v>94</v>
      </c>
      <c r="G96">
        <f>AVERAGE('iter-0'!B95,'iter-1'!B95,'iter-2'!B95,'iter-3'!B95,'iter-4'!B95,'iter-5'!B95,'iter-6'!B95,'iter-7'!B95,'iter-8'!B95,'iter-9'!B95,'iter-10'!B95,'iter-11'!B95,'iter-12'!B95,'iter-13'!B95,'iter-14'!B95,'iter-15'!B95,'iter-16'!B95,'iter-17'!B95,'iter-18'!B95,'iter-19'!B95,'iter-20'!B95)</f>
        <v>75.466666666666669</v>
      </c>
      <c r="H96">
        <f>AVERAGE('iter-0'!C95,'iter-1'!C95,'iter-2'!C95,'iter-3'!C95,'iter-4'!C95,'iter-5'!C95,'iter-6'!C95,'iter-7'!C95,'iter-8'!C95,'iter-9'!C95,'iter-10'!C95,'iter-11'!C95,'iter-12'!C95,'iter-13'!C95,'iter-14'!C95,'iter-15'!C95,'iter-16'!C95,'iter-17'!C95,'iter-18'!C95,'iter-19'!C95,'iter-20'!C95)</f>
        <v>75.373523809523775</v>
      </c>
      <c r="I96">
        <f>AVERAGE('iter-0'!D95,'iter-1'!D95,'iter-2'!D95,'iter-3'!D95,'iter-4'!D95,'iter-5'!D95,'iter-6'!D95,'iter-7'!D95,'iter-8'!D95,'iter-9'!D95,'iter-10'!D95,'iter-11'!D95,'iter-12'!D95,'iter-13'!D95,'iter-14'!D95,'iter-15'!D95,'iter-16'!D95,'iter-17'!D95,'iter-18'!D95,'iter-19'!D95,'iter-20'!D95)</f>
        <v>72.514285714285705</v>
      </c>
      <c r="K96" s="15">
        <v>94</v>
      </c>
      <c r="L96" s="11">
        <v>75.466666666666669</v>
      </c>
      <c r="M96" s="1">
        <v>75.373523809523775</v>
      </c>
      <c r="N96" s="2">
        <v>72.514285714285705</v>
      </c>
    </row>
    <row r="97" spans="1:14">
      <c r="A97">
        <v>96</v>
      </c>
      <c r="B97">
        <v>73.599999999999994</v>
      </c>
      <c r="C97">
        <v>73.508000000000095</v>
      </c>
      <c r="D97">
        <v>70.8</v>
      </c>
      <c r="F97">
        <v>95</v>
      </c>
      <c r="G97">
        <f>AVERAGE('iter-0'!B96,'iter-1'!B96,'iter-2'!B96,'iter-3'!B96,'iter-4'!B96,'iter-5'!B96,'iter-6'!B96,'iter-7'!B96,'iter-8'!B96,'iter-9'!B96,'iter-10'!B96,'iter-11'!B96,'iter-12'!B96,'iter-13'!B96,'iter-14'!B96,'iter-15'!B96,'iter-16'!B96,'iter-17'!B96,'iter-18'!B96,'iter-19'!B96,'iter-20'!B96)</f>
        <v>75.466666666666669</v>
      </c>
      <c r="H97">
        <f>AVERAGE('iter-0'!C96,'iter-1'!C96,'iter-2'!C96,'iter-3'!C96,'iter-4'!C96,'iter-5'!C96,'iter-6'!C96,'iter-7'!C96,'iter-8'!C96,'iter-9'!C96,'iter-10'!C96,'iter-11'!C96,'iter-12'!C96,'iter-13'!C96,'iter-14'!C96,'iter-15'!C96,'iter-16'!C96,'iter-17'!C96,'iter-18'!C96,'iter-19'!C96,'iter-20'!C96)</f>
        <v>75.35466666666666</v>
      </c>
      <c r="I97">
        <f>AVERAGE('iter-0'!D96,'iter-1'!D96,'iter-2'!D96,'iter-3'!D96,'iter-4'!D96,'iter-5'!D96,'iter-6'!D96,'iter-7'!D96,'iter-8'!D96,'iter-9'!D96,'iter-10'!D96,'iter-11'!D96,'iter-12'!D96,'iter-13'!D96,'iter-14'!D96,'iter-15'!D96,'iter-16'!D96,'iter-17'!D96,'iter-18'!D96,'iter-19'!D96,'iter-20'!D96)</f>
        <v>72.247619047619054</v>
      </c>
      <c r="K97" s="15">
        <v>95</v>
      </c>
      <c r="L97" s="11">
        <v>75.466666666666669</v>
      </c>
      <c r="M97" s="1">
        <v>75.35466666666666</v>
      </c>
      <c r="N97" s="2">
        <v>72.247619047619054</v>
      </c>
    </row>
    <row r="98" spans="1:14">
      <c r="A98">
        <v>97</v>
      </c>
      <c r="B98">
        <v>73.599999999999994</v>
      </c>
      <c r="C98">
        <v>73.576000000000107</v>
      </c>
      <c r="D98">
        <v>71.2</v>
      </c>
      <c r="F98">
        <v>96</v>
      </c>
      <c r="G98">
        <f>AVERAGE('iter-0'!B97,'iter-1'!B97,'iter-2'!B97,'iter-3'!B97,'iter-4'!B97,'iter-5'!B97,'iter-6'!B97,'iter-7'!B97,'iter-8'!B97,'iter-9'!B97,'iter-10'!B97,'iter-11'!B97,'iter-12'!B97,'iter-13'!B97,'iter-14'!B97,'iter-15'!B97,'iter-16'!B97,'iter-17'!B97,'iter-18'!B97,'iter-19'!B97,'iter-20'!B97)</f>
        <v>75.466666666666669</v>
      </c>
      <c r="H98">
        <f>AVERAGE('iter-0'!C97,'iter-1'!C97,'iter-2'!C97,'iter-3'!C97,'iter-4'!C97,'iter-5'!C97,'iter-6'!C97,'iter-7'!C97,'iter-8'!C97,'iter-9'!C97,'iter-10'!C97,'iter-11'!C97,'iter-12'!C97,'iter-13'!C97,'iter-14'!C97,'iter-15'!C97,'iter-16'!C97,'iter-17'!C97,'iter-18'!C97,'iter-19'!C97,'iter-20'!C97)</f>
        <v>75.347047619047615</v>
      </c>
      <c r="I98">
        <f>AVERAGE('iter-0'!D97,'iter-1'!D97,'iter-2'!D97,'iter-3'!D97,'iter-4'!D97,'iter-5'!D97,'iter-6'!D97,'iter-7'!D97,'iter-8'!D97,'iter-9'!D97,'iter-10'!D97,'iter-11'!D97,'iter-12'!D97,'iter-13'!D97,'iter-14'!D97,'iter-15'!D97,'iter-16'!D97,'iter-17'!D97,'iter-18'!D97,'iter-19'!D97,'iter-20'!D97)</f>
        <v>72.342857142857156</v>
      </c>
      <c r="K98" s="15">
        <v>96</v>
      </c>
      <c r="L98" s="11">
        <v>75.466666666666669</v>
      </c>
      <c r="M98" s="1">
        <v>75.347047619047615</v>
      </c>
      <c r="N98" s="2">
        <v>72.342857142857156</v>
      </c>
    </row>
    <row r="99" spans="1:14">
      <c r="A99">
        <v>98</v>
      </c>
      <c r="B99">
        <v>73.599999999999994</v>
      </c>
      <c r="C99">
        <v>73.540000000000106</v>
      </c>
      <c r="D99">
        <v>71.2</v>
      </c>
      <c r="F99">
        <v>97</v>
      </c>
      <c r="G99">
        <f>AVERAGE('iter-0'!B98,'iter-1'!B98,'iter-2'!B98,'iter-3'!B98,'iter-4'!B98,'iter-5'!B98,'iter-6'!B98,'iter-7'!B98,'iter-8'!B98,'iter-9'!B98,'iter-10'!B98,'iter-11'!B98,'iter-12'!B98,'iter-13'!B98,'iter-14'!B98,'iter-15'!B98,'iter-16'!B98,'iter-17'!B98,'iter-18'!B98,'iter-19'!B98,'iter-20'!B98)</f>
        <v>75.466666666666669</v>
      </c>
      <c r="H99">
        <f>AVERAGE('iter-0'!C98,'iter-1'!C98,'iter-2'!C98,'iter-3'!C98,'iter-4'!C98,'iter-5'!C98,'iter-6'!C98,'iter-7'!C98,'iter-8'!C98,'iter-9'!C98,'iter-10'!C98,'iter-11'!C98,'iter-12'!C98,'iter-13'!C98,'iter-14'!C98,'iter-15'!C98,'iter-16'!C98,'iter-17'!C98,'iter-18'!C98,'iter-19'!C98,'iter-20'!C98)</f>
        <v>75.351619047619053</v>
      </c>
      <c r="I99">
        <f>AVERAGE('iter-0'!D98,'iter-1'!D98,'iter-2'!D98,'iter-3'!D98,'iter-4'!D98,'iter-5'!D98,'iter-6'!D98,'iter-7'!D98,'iter-8'!D98,'iter-9'!D98,'iter-10'!D98,'iter-11'!D98,'iter-12'!D98,'iter-13'!D98,'iter-14'!D98,'iter-15'!D98,'iter-16'!D98,'iter-17'!D98,'iter-18'!D98,'iter-19'!D98,'iter-20'!D98)</f>
        <v>72.533333333333331</v>
      </c>
      <c r="K99" s="15">
        <v>97</v>
      </c>
      <c r="L99" s="11">
        <v>75.466666666666669</v>
      </c>
      <c r="M99" s="1">
        <v>75.351619047619053</v>
      </c>
      <c r="N99" s="2">
        <v>72.533333333333331</v>
      </c>
    </row>
    <row r="100" spans="1:14">
      <c r="A100">
        <v>99</v>
      </c>
      <c r="B100">
        <v>73.599999999999994</v>
      </c>
      <c r="C100">
        <v>73.556000000000097</v>
      </c>
      <c r="D100">
        <v>71.2</v>
      </c>
      <c r="F100">
        <v>98</v>
      </c>
      <c r="G100">
        <f>AVERAGE('iter-0'!B99,'iter-1'!B99,'iter-2'!B99,'iter-3'!B99,'iter-4'!B99,'iter-5'!B99,'iter-6'!B99,'iter-7'!B99,'iter-8'!B99,'iter-9'!B99,'iter-10'!B99,'iter-11'!B99,'iter-12'!B99,'iter-13'!B99,'iter-14'!B99,'iter-15'!B99,'iter-16'!B99,'iter-17'!B99,'iter-18'!B99,'iter-19'!B99,'iter-20'!B99)</f>
        <v>75.466666666666669</v>
      </c>
      <c r="H100">
        <f>AVERAGE('iter-0'!C99,'iter-1'!C99,'iter-2'!C99,'iter-3'!C99,'iter-4'!C99,'iter-5'!C99,'iter-6'!C99,'iter-7'!C99,'iter-8'!C99,'iter-9'!C99,'iter-10'!C99,'iter-11'!C99,'iter-12'!C99,'iter-13'!C99,'iter-14'!C99,'iter-15'!C99,'iter-16'!C99,'iter-17'!C99,'iter-18'!C99,'iter-19'!C99,'iter-20'!C99)</f>
        <v>75.338095238095249</v>
      </c>
      <c r="I100">
        <f>AVERAGE('iter-0'!D99,'iter-1'!D99,'iter-2'!D99,'iter-3'!D99,'iter-4'!D99,'iter-5'!D99,'iter-6'!D99,'iter-7'!D99,'iter-8'!D99,'iter-9'!D99,'iter-10'!D99,'iter-11'!D99,'iter-12'!D99,'iter-13'!D99,'iter-14'!D99,'iter-15'!D99,'iter-16'!D99,'iter-17'!D99,'iter-18'!D99,'iter-19'!D99,'iter-20'!D99)</f>
        <v>72.266666666666666</v>
      </c>
      <c r="K100" s="15">
        <v>98</v>
      </c>
      <c r="L100" s="11">
        <v>75.466666666666669</v>
      </c>
      <c r="M100" s="1">
        <v>75.338095238095249</v>
      </c>
      <c r="N100" s="2">
        <v>72.266666666666666</v>
      </c>
    </row>
    <row r="101" spans="1:14">
      <c r="A101">
        <v>100</v>
      </c>
      <c r="B101">
        <v>73.599999999999994</v>
      </c>
      <c r="C101">
        <v>73.528000000000105</v>
      </c>
      <c r="D101">
        <v>71.2</v>
      </c>
      <c r="F101">
        <v>99</v>
      </c>
      <c r="G101">
        <f>AVERAGE('iter-0'!B100,'iter-1'!B100,'iter-2'!B100,'iter-3'!B100,'iter-4'!B100,'iter-5'!B100,'iter-6'!B100,'iter-7'!B100,'iter-8'!B100,'iter-9'!B100,'iter-10'!B100,'iter-11'!B100,'iter-12'!B100,'iter-13'!B100,'iter-14'!B100,'iter-15'!B100,'iter-16'!B100,'iter-17'!B100,'iter-18'!B100,'iter-19'!B100,'iter-20'!B100)</f>
        <v>75.466666666666669</v>
      </c>
      <c r="H101">
        <f>AVERAGE('iter-0'!C100,'iter-1'!C100,'iter-2'!C100,'iter-3'!C100,'iter-4'!C100,'iter-5'!C100,'iter-6'!C100,'iter-7'!C100,'iter-8'!C100,'iter-9'!C100,'iter-10'!C100,'iter-11'!C100,'iter-12'!C100,'iter-13'!C100,'iter-14'!C100,'iter-15'!C100,'iter-16'!C100,'iter-17'!C100,'iter-18'!C100,'iter-19'!C100,'iter-20'!C100)</f>
        <v>75.367809523809527</v>
      </c>
      <c r="I101">
        <f>AVERAGE('iter-0'!D100,'iter-1'!D100,'iter-2'!D100,'iter-3'!D100,'iter-4'!D100,'iter-5'!D100,'iter-6'!D100,'iter-7'!D100,'iter-8'!D100,'iter-9'!D100,'iter-10'!D100,'iter-11'!D100,'iter-12'!D100,'iter-13'!D100,'iter-14'!D100,'iter-15'!D100,'iter-16'!D100,'iter-17'!D100,'iter-18'!D100,'iter-19'!D100,'iter-20'!D100)</f>
        <v>72.380952380952365</v>
      </c>
      <c r="K101" s="15">
        <v>99</v>
      </c>
      <c r="L101" s="11">
        <v>75.466666666666669</v>
      </c>
      <c r="M101" s="1">
        <v>75.367809523809527</v>
      </c>
      <c r="N101" s="2">
        <v>72.380952380952365</v>
      </c>
    </row>
    <row r="102" spans="1:14">
      <c r="A102">
        <v>101</v>
      </c>
      <c r="B102">
        <v>73.599999999999994</v>
      </c>
      <c r="C102">
        <v>73.448000000000107</v>
      </c>
      <c r="D102">
        <v>70.8</v>
      </c>
      <c r="F102">
        <v>100</v>
      </c>
      <c r="G102">
        <f>AVERAGE('iter-0'!B101,'iter-1'!B101,'iter-2'!B101,'iter-3'!B101,'iter-4'!B101,'iter-5'!B101,'iter-6'!B101,'iter-7'!B101,'iter-8'!B101,'iter-9'!B101,'iter-10'!B101,'iter-11'!B101,'iter-12'!B101,'iter-13'!B101,'iter-14'!B101,'iter-15'!B101,'iter-16'!B101,'iter-17'!B101,'iter-18'!B101,'iter-19'!B101,'iter-20'!B101)</f>
        <v>75.466666666666669</v>
      </c>
      <c r="H102">
        <f>AVERAGE('iter-0'!C101,'iter-1'!C101,'iter-2'!C101,'iter-3'!C101,'iter-4'!C101,'iter-5'!C101,'iter-6'!C101,'iter-7'!C101,'iter-8'!C101,'iter-9'!C101,'iter-10'!C101,'iter-11'!C101,'iter-12'!C101,'iter-13'!C101,'iter-14'!C101,'iter-15'!C101,'iter-16'!C101,'iter-17'!C101,'iter-18'!C101,'iter-19'!C101,'iter-20'!C101)</f>
        <v>75.360190476190468</v>
      </c>
      <c r="I102">
        <f>AVERAGE('iter-0'!D101,'iter-1'!D101,'iter-2'!D101,'iter-3'!D101,'iter-4'!D101,'iter-5'!D101,'iter-6'!D101,'iter-7'!D101,'iter-8'!D101,'iter-9'!D101,'iter-10'!D101,'iter-11'!D101,'iter-12'!D101,'iter-13'!D101,'iter-14'!D101,'iter-15'!D101,'iter-16'!D101,'iter-17'!D101,'iter-18'!D101,'iter-19'!D101,'iter-20'!D101)</f>
        <v>72.399999999999991</v>
      </c>
      <c r="K102" s="15">
        <v>100</v>
      </c>
      <c r="L102" s="11">
        <v>75.466666666666669</v>
      </c>
      <c r="M102" s="1">
        <v>75.360190476190468</v>
      </c>
      <c r="N102" s="2">
        <v>72.399999999999991</v>
      </c>
    </row>
    <row r="103" spans="1:14">
      <c r="A103">
        <v>102</v>
      </c>
      <c r="B103">
        <v>73.599999999999994</v>
      </c>
      <c r="C103">
        <v>73.492000000000104</v>
      </c>
      <c r="D103">
        <v>70.400000000000006</v>
      </c>
      <c r="F103">
        <v>101</v>
      </c>
      <c r="G103">
        <f>AVERAGE('iter-0'!B102,'iter-1'!B102,'iter-2'!B102,'iter-3'!B102,'iter-4'!B102,'iter-5'!B102,'iter-6'!B102,'iter-7'!B102,'iter-8'!B102,'iter-9'!B102,'iter-10'!B102,'iter-11'!B102,'iter-12'!B102,'iter-13'!B102,'iter-14'!B102,'iter-15'!B102,'iter-16'!B102,'iter-17'!B102,'iter-18'!B102,'iter-19'!B102,'iter-20'!B102)</f>
        <v>75.561904761904756</v>
      </c>
      <c r="H103">
        <f>AVERAGE('iter-0'!C102,'iter-1'!C102,'iter-2'!C102,'iter-3'!C102,'iter-4'!C102,'iter-5'!C102,'iter-6'!C102,'iter-7'!C102,'iter-8'!C102,'iter-9'!C102,'iter-10'!C102,'iter-11'!C102,'iter-12'!C102,'iter-13'!C102,'iter-14'!C102,'iter-15'!C102,'iter-16'!C102,'iter-17'!C102,'iter-18'!C102,'iter-19'!C102,'iter-20'!C102)</f>
        <v>75.351428571428571</v>
      </c>
      <c r="I103">
        <f>AVERAGE('iter-0'!D102,'iter-1'!D102,'iter-2'!D102,'iter-3'!D102,'iter-4'!D102,'iter-5'!D102,'iter-6'!D102,'iter-7'!D102,'iter-8'!D102,'iter-9'!D102,'iter-10'!D102,'iter-11'!D102,'iter-12'!D102,'iter-13'!D102,'iter-14'!D102,'iter-15'!D102,'iter-16'!D102,'iter-17'!D102,'iter-18'!D102,'iter-19'!D102,'iter-20'!D102)</f>
        <v>72.571428571428555</v>
      </c>
      <c r="K103" s="15">
        <v>101</v>
      </c>
      <c r="L103" s="11">
        <v>75.561904761904756</v>
      </c>
      <c r="M103" s="1">
        <v>75.351428571428571</v>
      </c>
      <c r="N103" s="2">
        <v>72.571428571428555</v>
      </c>
    </row>
    <row r="104" spans="1:14">
      <c r="A104">
        <v>103</v>
      </c>
      <c r="B104">
        <v>73.599999999999994</v>
      </c>
      <c r="C104">
        <v>73.416000000000096</v>
      </c>
      <c r="D104">
        <v>70.400000000000006</v>
      </c>
      <c r="F104">
        <v>102</v>
      </c>
      <c r="G104">
        <f>AVERAGE('iter-0'!B103,'iter-1'!B103,'iter-2'!B103,'iter-3'!B103,'iter-4'!B103,'iter-5'!B103,'iter-6'!B103,'iter-7'!B103,'iter-8'!B103,'iter-9'!B103,'iter-10'!B103,'iter-11'!B103,'iter-12'!B103,'iter-13'!B103,'iter-14'!B103,'iter-15'!B103,'iter-16'!B103,'iter-17'!B103,'iter-18'!B103,'iter-19'!B103,'iter-20'!B103)</f>
        <v>75.561904761904756</v>
      </c>
      <c r="H104">
        <f>AVERAGE('iter-0'!C103,'iter-1'!C103,'iter-2'!C103,'iter-3'!C103,'iter-4'!C103,'iter-5'!C103,'iter-6'!C103,'iter-7'!C103,'iter-8'!C103,'iter-9'!C103,'iter-10'!C103,'iter-11'!C103,'iter-12'!C103,'iter-13'!C103,'iter-14'!C103,'iter-15'!C103,'iter-16'!C103,'iter-17'!C103,'iter-18'!C103,'iter-19'!C103,'iter-20'!C103)</f>
        <v>75.353523809523793</v>
      </c>
      <c r="I104">
        <f>AVERAGE('iter-0'!D103,'iter-1'!D103,'iter-2'!D103,'iter-3'!D103,'iter-4'!D103,'iter-5'!D103,'iter-6'!D103,'iter-7'!D103,'iter-8'!D103,'iter-9'!D103,'iter-10'!D103,'iter-11'!D103,'iter-12'!D103,'iter-13'!D103,'iter-14'!D103,'iter-15'!D103,'iter-16'!D103,'iter-17'!D103,'iter-18'!D103,'iter-19'!D103,'iter-20'!D103)</f>
        <v>72.419047619047618</v>
      </c>
      <c r="K104" s="15">
        <v>102</v>
      </c>
      <c r="L104" s="11">
        <v>75.561904761904756</v>
      </c>
      <c r="M104" s="1">
        <v>75.353523809523793</v>
      </c>
      <c r="N104" s="2">
        <v>72.419047619047618</v>
      </c>
    </row>
    <row r="105" spans="1:14">
      <c r="A105">
        <v>104</v>
      </c>
      <c r="B105">
        <v>73.599999999999994</v>
      </c>
      <c r="C105">
        <v>73.400000000000105</v>
      </c>
      <c r="D105">
        <v>70.400000000000006</v>
      </c>
      <c r="F105">
        <v>103</v>
      </c>
      <c r="G105">
        <f>AVERAGE('iter-0'!B104,'iter-1'!B104,'iter-2'!B104,'iter-3'!B104,'iter-4'!B104,'iter-5'!B104,'iter-6'!B104,'iter-7'!B104,'iter-8'!B104,'iter-9'!B104,'iter-10'!B104,'iter-11'!B104,'iter-12'!B104,'iter-13'!B104,'iter-14'!B104,'iter-15'!B104,'iter-16'!B104,'iter-17'!B104,'iter-18'!B104,'iter-19'!B104,'iter-20'!B104)</f>
        <v>75.561904761904756</v>
      </c>
      <c r="H105">
        <f>AVERAGE('iter-0'!C104,'iter-1'!C104,'iter-2'!C104,'iter-3'!C104,'iter-4'!C104,'iter-5'!C104,'iter-6'!C104,'iter-7'!C104,'iter-8'!C104,'iter-9'!C104,'iter-10'!C104,'iter-11'!C104,'iter-12'!C104,'iter-13'!C104,'iter-14'!C104,'iter-15'!C104,'iter-16'!C104,'iter-17'!C104,'iter-18'!C104,'iter-19'!C104,'iter-20'!C104)</f>
        <v>75.39752380952379</v>
      </c>
      <c r="I105">
        <f>AVERAGE('iter-0'!D104,'iter-1'!D104,'iter-2'!D104,'iter-3'!D104,'iter-4'!D104,'iter-5'!D104,'iter-6'!D104,'iter-7'!D104,'iter-8'!D104,'iter-9'!D104,'iter-10'!D104,'iter-11'!D104,'iter-12'!D104,'iter-13'!D104,'iter-14'!D104,'iter-15'!D104,'iter-16'!D104,'iter-17'!D104,'iter-18'!D104,'iter-19'!D104,'iter-20'!D104)</f>
        <v>72.304761904761904</v>
      </c>
      <c r="K105" s="15">
        <v>103</v>
      </c>
      <c r="L105" s="11">
        <v>75.561904761904756</v>
      </c>
      <c r="M105" s="1">
        <v>75.39752380952379</v>
      </c>
      <c r="N105" s="2">
        <v>72.304761904761904</v>
      </c>
    </row>
    <row r="106" spans="1:14">
      <c r="A106">
        <v>105</v>
      </c>
      <c r="B106">
        <v>73.599999999999994</v>
      </c>
      <c r="C106">
        <v>73.488000000000099</v>
      </c>
      <c r="D106">
        <v>70.8</v>
      </c>
      <c r="F106">
        <v>104</v>
      </c>
      <c r="G106">
        <f>AVERAGE('iter-0'!B105,'iter-1'!B105,'iter-2'!B105,'iter-3'!B105,'iter-4'!B105,'iter-5'!B105,'iter-6'!B105,'iter-7'!B105,'iter-8'!B105,'iter-9'!B105,'iter-10'!B105,'iter-11'!B105,'iter-12'!B105,'iter-13'!B105,'iter-14'!B105,'iter-15'!B105,'iter-16'!B105,'iter-17'!B105,'iter-18'!B105,'iter-19'!B105,'iter-20'!B105)</f>
        <v>75.61904761904762</v>
      </c>
      <c r="H106">
        <f>AVERAGE('iter-0'!C105,'iter-1'!C105,'iter-2'!C105,'iter-3'!C105,'iter-4'!C105,'iter-5'!C105,'iter-6'!C105,'iter-7'!C105,'iter-8'!C105,'iter-9'!C105,'iter-10'!C105,'iter-11'!C105,'iter-12'!C105,'iter-13'!C105,'iter-14'!C105,'iter-15'!C105,'iter-16'!C105,'iter-17'!C105,'iter-18'!C105,'iter-19'!C105,'iter-20'!C105)</f>
        <v>75.439238095238082</v>
      </c>
      <c r="I106">
        <f>AVERAGE('iter-0'!D105,'iter-1'!D105,'iter-2'!D105,'iter-3'!D105,'iter-4'!D105,'iter-5'!D105,'iter-6'!D105,'iter-7'!D105,'iter-8'!D105,'iter-9'!D105,'iter-10'!D105,'iter-11'!D105,'iter-12'!D105,'iter-13'!D105,'iter-14'!D105,'iter-15'!D105,'iter-16'!D105,'iter-17'!D105,'iter-18'!D105,'iter-19'!D105,'iter-20'!D105)</f>
        <v>72.514285714285705</v>
      </c>
      <c r="K106" s="15">
        <v>104</v>
      </c>
      <c r="L106" s="11">
        <v>75.61904761904762</v>
      </c>
      <c r="M106" s="1">
        <v>75.439238095238082</v>
      </c>
      <c r="N106" s="2">
        <v>72.514285714285705</v>
      </c>
    </row>
    <row r="107" spans="1:14">
      <c r="A107">
        <v>106</v>
      </c>
      <c r="B107">
        <v>73.599999999999994</v>
      </c>
      <c r="C107">
        <v>73.528000000000105</v>
      </c>
      <c r="D107">
        <v>70.400000000000006</v>
      </c>
      <c r="F107">
        <v>105</v>
      </c>
      <c r="G107">
        <f>AVERAGE('iter-0'!B106,'iter-1'!B106,'iter-2'!B106,'iter-3'!B106,'iter-4'!B106,'iter-5'!B106,'iter-6'!B106,'iter-7'!B106,'iter-8'!B106,'iter-9'!B106,'iter-10'!B106,'iter-11'!B106,'iter-12'!B106,'iter-13'!B106,'iter-14'!B106,'iter-15'!B106,'iter-16'!B106,'iter-17'!B106,'iter-18'!B106,'iter-19'!B106,'iter-20'!B106)</f>
        <v>75.638095238095232</v>
      </c>
      <c r="H107">
        <f>AVERAGE('iter-0'!C106,'iter-1'!C106,'iter-2'!C106,'iter-3'!C106,'iter-4'!C106,'iter-5'!C106,'iter-6'!C106,'iter-7'!C106,'iter-8'!C106,'iter-9'!C106,'iter-10'!C106,'iter-11'!C106,'iter-12'!C106,'iter-13'!C106,'iter-14'!C106,'iter-15'!C106,'iter-16'!C106,'iter-17'!C106,'iter-18'!C106,'iter-19'!C106,'iter-20'!C106)</f>
        <v>75.442476190476171</v>
      </c>
      <c r="I107">
        <f>AVERAGE('iter-0'!D106,'iter-1'!D106,'iter-2'!D106,'iter-3'!D106,'iter-4'!D106,'iter-5'!D106,'iter-6'!D106,'iter-7'!D106,'iter-8'!D106,'iter-9'!D106,'iter-10'!D106,'iter-11'!D106,'iter-12'!D106,'iter-13'!D106,'iter-14'!D106,'iter-15'!D106,'iter-16'!D106,'iter-17'!D106,'iter-18'!D106,'iter-19'!D106,'iter-20'!D106)</f>
        <v>72.495238095238093</v>
      </c>
      <c r="K107" s="15">
        <v>105</v>
      </c>
      <c r="L107" s="11">
        <v>75.638095238095232</v>
      </c>
      <c r="M107" s="1">
        <v>75.442476190476171</v>
      </c>
      <c r="N107" s="2">
        <v>72.495238095238093</v>
      </c>
    </row>
    <row r="108" spans="1:14">
      <c r="A108">
        <v>107</v>
      </c>
      <c r="B108">
        <v>73.599999999999994</v>
      </c>
      <c r="C108">
        <v>73.544000000000096</v>
      </c>
      <c r="D108">
        <v>70.400000000000006</v>
      </c>
      <c r="F108">
        <v>106</v>
      </c>
      <c r="G108">
        <f>AVERAGE('iter-0'!B107,'iter-1'!B107,'iter-2'!B107,'iter-3'!B107,'iter-4'!B107,'iter-5'!B107,'iter-6'!B107,'iter-7'!B107,'iter-8'!B107,'iter-9'!B107,'iter-10'!B107,'iter-11'!B107,'iter-12'!B107,'iter-13'!B107,'iter-14'!B107,'iter-15'!B107,'iter-16'!B107,'iter-17'!B107,'iter-18'!B107,'iter-19'!B107,'iter-20'!B107)</f>
        <v>75.695238095238082</v>
      </c>
      <c r="H108">
        <f>AVERAGE('iter-0'!C107,'iter-1'!C107,'iter-2'!C107,'iter-3'!C107,'iter-4'!C107,'iter-5'!C107,'iter-6'!C107,'iter-7'!C107,'iter-8'!C107,'iter-9'!C107,'iter-10'!C107,'iter-11'!C107,'iter-12'!C107,'iter-13'!C107,'iter-14'!C107,'iter-15'!C107,'iter-16'!C107,'iter-17'!C107,'iter-18'!C107,'iter-19'!C107,'iter-20'!C107)</f>
        <v>75.490476190476173</v>
      </c>
      <c r="I108">
        <f>AVERAGE('iter-0'!D107,'iter-1'!D107,'iter-2'!D107,'iter-3'!D107,'iter-4'!D107,'iter-5'!D107,'iter-6'!D107,'iter-7'!D107,'iter-8'!D107,'iter-9'!D107,'iter-10'!D107,'iter-11'!D107,'iter-12'!D107,'iter-13'!D107,'iter-14'!D107,'iter-15'!D107,'iter-16'!D107,'iter-17'!D107,'iter-18'!D107,'iter-19'!D107,'iter-20'!D107)</f>
        <v>72.628571428571433</v>
      </c>
      <c r="K108" s="15">
        <v>106</v>
      </c>
      <c r="L108" s="11">
        <v>75.695238095238082</v>
      </c>
      <c r="M108" s="1">
        <v>75.490476190476173</v>
      </c>
      <c r="N108" s="2">
        <v>72.628571428571433</v>
      </c>
    </row>
    <row r="109" spans="1:14">
      <c r="A109">
        <v>108</v>
      </c>
      <c r="B109">
        <v>73.599999999999994</v>
      </c>
      <c r="C109">
        <v>73.400000000000105</v>
      </c>
      <c r="D109">
        <v>70.8</v>
      </c>
      <c r="F109">
        <v>107</v>
      </c>
      <c r="G109">
        <f>AVERAGE('iter-0'!B108,'iter-1'!B108,'iter-2'!B108,'iter-3'!B108,'iter-4'!B108,'iter-5'!B108,'iter-6'!B108,'iter-7'!B108,'iter-8'!B108,'iter-9'!B108,'iter-10'!B108,'iter-11'!B108,'iter-12'!B108,'iter-13'!B108,'iter-14'!B108,'iter-15'!B108,'iter-16'!B108,'iter-17'!B108,'iter-18'!B108,'iter-19'!B108,'iter-20'!B108)</f>
        <v>75.695238095238082</v>
      </c>
      <c r="H109">
        <f>AVERAGE('iter-0'!C108,'iter-1'!C108,'iter-2'!C108,'iter-3'!C108,'iter-4'!C108,'iter-5'!C108,'iter-6'!C108,'iter-7'!C108,'iter-8'!C108,'iter-9'!C108,'iter-10'!C108,'iter-11'!C108,'iter-12'!C108,'iter-13'!C108,'iter-14'!C108,'iter-15'!C108,'iter-16'!C108,'iter-17'!C108,'iter-18'!C108,'iter-19'!C108,'iter-20'!C108)</f>
        <v>75.539428571428587</v>
      </c>
      <c r="I109">
        <f>AVERAGE('iter-0'!D108,'iter-1'!D108,'iter-2'!D108,'iter-3'!D108,'iter-4'!D108,'iter-5'!D108,'iter-6'!D108,'iter-7'!D108,'iter-8'!D108,'iter-9'!D108,'iter-10'!D108,'iter-11'!D108,'iter-12'!D108,'iter-13'!D108,'iter-14'!D108,'iter-15'!D108,'iter-16'!D108,'iter-17'!D108,'iter-18'!D108,'iter-19'!D108,'iter-20'!D108)</f>
        <v>72.552380952380943</v>
      </c>
      <c r="K109" s="15">
        <v>107</v>
      </c>
      <c r="L109" s="11">
        <v>75.695238095238082</v>
      </c>
      <c r="M109" s="1">
        <v>75.539428571428587</v>
      </c>
      <c r="N109" s="2">
        <v>72.552380952380943</v>
      </c>
    </row>
    <row r="110" spans="1:14">
      <c r="A110">
        <v>109</v>
      </c>
      <c r="B110">
        <v>73.599999999999994</v>
      </c>
      <c r="C110">
        <v>73.516000000000105</v>
      </c>
      <c r="D110">
        <v>70.8</v>
      </c>
      <c r="F110">
        <v>108</v>
      </c>
      <c r="G110">
        <f>AVERAGE('iter-0'!B109,'iter-1'!B109,'iter-2'!B109,'iter-3'!B109,'iter-4'!B109,'iter-5'!B109,'iter-6'!B109,'iter-7'!B109,'iter-8'!B109,'iter-9'!B109,'iter-10'!B109,'iter-11'!B109,'iter-12'!B109,'iter-13'!B109,'iter-14'!B109,'iter-15'!B109,'iter-16'!B109,'iter-17'!B109,'iter-18'!B109,'iter-19'!B109,'iter-20'!B109)</f>
        <v>75.695238095238082</v>
      </c>
      <c r="H110">
        <f>AVERAGE('iter-0'!C109,'iter-1'!C109,'iter-2'!C109,'iter-3'!C109,'iter-4'!C109,'iter-5'!C109,'iter-6'!C109,'iter-7'!C109,'iter-8'!C109,'iter-9'!C109,'iter-10'!C109,'iter-11'!C109,'iter-12'!C109,'iter-13'!C109,'iter-14'!C109,'iter-15'!C109,'iter-16'!C109,'iter-17'!C109,'iter-18'!C109,'iter-19'!C109,'iter-20'!C109)</f>
        <v>75.548952380952358</v>
      </c>
      <c r="I110">
        <f>AVERAGE('iter-0'!D109,'iter-1'!D109,'iter-2'!D109,'iter-3'!D109,'iter-4'!D109,'iter-5'!D109,'iter-6'!D109,'iter-7'!D109,'iter-8'!D109,'iter-9'!D109,'iter-10'!D109,'iter-11'!D109,'iter-12'!D109,'iter-13'!D109,'iter-14'!D109,'iter-15'!D109,'iter-16'!D109,'iter-17'!D109,'iter-18'!D109,'iter-19'!D109,'iter-20'!D109)</f>
        <v>72.571428571428555</v>
      </c>
      <c r="K110" s="15">
        <v>108</v>
      </c>
      <c r="L110" s="11">
        <v>75.695238095238082</v>
      </c>
      <c r="M110" s="1">
        <v>75.548952380952358</v>
      </c>
      <c r="N110" s="2">
        <v>72.571428571428555</v>
      </c>
    </row>
    <row r="111" spans="1:14">
      <c r="A111">
        <v>110</v>
      </c>
      <c r="B111">
        <v>73.599999999999994</v>
      </c>
      <c r="C111">
        <v>73.492000000000104</v>
      </c>
      <c r="D111">
        <v>70.8</v>
      </c>
      <c r="F111">
        <v>109</v>
      </c>
      <c r="G111">
        <f>AVERAGE('iter-0'!B110,'iter-1'!B110,'iter-2'!B110,'iter-3'!B110,'iter-4'!B110,'iter-5'!B110,'iter-6'!B110,'iter-7'!B110,'iter-8'!B110,'iter-9'!B110,'iter-10'!B110,'iter-11'!B110,'iter-12'!B110,'iter-13'!B110,'iter-14'!B110,'iter-15'!B110,'iter-16'!B110,'iter-17'!B110,'iter-18'!B110,'iter-19'!B110,'iter-20'!B110)</f>
        <v>75.714285714285708</v>
      </c>
      <c r="H111">
        <f>AVERAGE('iter-0'!C110,'iter-1'!C110,'iter-2'!C110,'iter-3'!C110,'iter-4'!C110,'iter-5'!C110,'iter-6'!C110,'iter-7'!C110,'iter-8'!C110,'iter-9'!C110,'iter-10'!C110,'iter-11'!C110,'iter-12'!C110,'iter-13'!C110,'iter-14'!C110,'iter-15'!C110,'iter-16'!C110,'iter-17'!C110,'iter-18'!C110,'iter-19'!C110,'iter-20'!C110)</f>
        <v>75.570285714285689</v>
      </c>
      <c r="I111">
        <f>AVERAGE('iter-0'!D110,'iter-1'!D110,'iter-2'!D110,'iter-3'!D110,'iter-4'!D110,'iter-5'!D110,'iter-6'!D110,'iter-7'!D110,'iter-8'!D110,'iter-9'!D110,'iter-10'!D110,'iter-11'!D110,'iter-12'!D110,'iter-13'!D110,'iter-14'!D110,'iter-15'!D110,'iter-16'!D110,'iter-17'!D110,'iter-18'!D110,'iter-19'!D110,'iter-20'!D110)</f>
        <v>72.609523809523779</v>
      </c>
      <c r="K111" s="15">
        <v>109</v>
      </c>
      <c r="L111" s="11">
        <v>75.714285714285708</v>
      </c>
      <c r="M111" s="1">
        <v>75.570285714285689</v>
      </c>
      <c r="N111" s="2">
        <v>72.609523809523779</v>
      </c>
    </row>
    <row r="112" spans="1:14">
      <c r="A112">
        <v>111</v>
      </c>
      <c r="B112">
        <v>73.599999999999994</v>
      </c>
      <c r="C112">
        <v>73.3840000000001</v>
      </c>
      <c r="D112">
        <v>70.400000000000006</v>
      </c>
      <c r="F112">
        <v>110</v>
      </c>
      <c r="G112">
        <f>AVERAGE('iter-0'!B111,'iter-1'!B111,'iter-2'!B111,'iter-3'!B111,'iter-4'!B111,'iter-5'!B111,'iter-6'!B111,'iter-7'!B111,'iter-8'!B111,'iter-9'!B111,'iter-10'!B111,'iter-11'!B111,'iter-12'!B111,'iter-13'!B111,'iter-14'!B111,'iter-15'!B111,'iter-16'!B111,'iter-17'!B111,'iter-18'!B111,'iter-19'!B111,'iter-20'!B111)</f>
        <v>75.714285714285708</v>
      </c>
      <c r="H112">
        <f>AVERAGE('iter-0'!C111,'iter-1'!C111,'iter-2'!C111,'iter-3'!C111,'iter-4'!C111,'iter-5'!C111,'iter-6'!C111,'iter-7'!C111,'iter-8'!C111,'iter-9'!C111,'iter-10'!C111,'iter-11'!C111,'iter-12'!C111,'iter-13'!C111,'iter-14'!C111,'iter-15'!C111,'iter-16'!C111,'iter-17'!C111,'iter-18'!C111,'iter-19'!C111,'iter-20'!C111)</f>
        <v>75.567809523809487</v>
      </c>
      <c r="I112">
        <f>AVERAGE('iter-0'!D111,'iter-1'!D111,'iter-2'!D111,'iter-3'!D111,'iter-4'!D111,'iter-5'!D111,'iter-6'!D111,'iter-7'!D111,'iter-8'!D111,'iter-9'!D111,'iter-10'!D111,'iter-11'!D111,'iter-12'!D111,'iter-13'!D111,'iter-14'!D111,'iter-15'!D111,'iter-16'!D111,'iter-17'!D111,'iter-18'!D111,'iter-19'!D111,'iter-20'!D111)</f>
        <v>72.704761904761909</v>
      </c>
      <c r="K112" s="15">
        <v>110</v>
      </c>
      <c r="L112" s="11">
        <v>75.714285714285708</v>
      </c>
      <c r="M112" s="1">
        <v>75.567809523809487</v>
      </c>
      <c r="N112" s="2">
        <v>72.704761904761909</v>
      </c>
    </row>
    <row r="113" spans="1:14">
      <c r="A113">
        <v>112</v>
      </c>
      <c r="B113">
        <v>73.599999999999994</v>
      </c>
      <c r="C113">
        <v>73.472000000000094</v>
      </c>
      <c r="D113">
        <v>70.8</v>
      </c>
      <c r="F113">
        <v>111</v>
      </c>
      <c r="G113">
        <f>AVERAGE('iter-0'!B112,'iter-1'!B112,'iter-2'!B112,'iter-3'!B112,'iter-4'!B112,'iter-5'!B112,'iter-6'!B112,'iter-7'!B112,'iter-8'!B112,'iter-9'!B112,'iter-10'!B112,'iter-11'!B112,'iter-12'!B112,'iter-13'!B112,'iter-14'!B112,'iter-15'!B112,'iter-16'!B112,'iter-17'!B112,'iter-18'!B112,'iter-19'!B112,'iter-20'!B112)</f>
        <v>75.714285714285708</v>
      </c>
      <c r="H113">
        <f>AVERAGE('iter-0'!C112,'iter-1'!C112,'iter-2'!C112,'iter-3'!C112,'iter-4'!C112,'iter-5'!C112,'iter-6'!C112,'iter-7'!C112,'iter-8'!C112,'iter-9'!C112,'iter-10'!C112,'iter-11'!C112,'iter-12'!C112,'iter-13'!C112,'iter-14'!C112,'iter-15'!C112,'iter-16'!C112,'iter-17'!C112,'iter-18'!C112,'iter-19'!C112,'iter-20'!C112)</f>
        <v>75.580380952380921</v>
      </c>
      <c r="I113">
        <f>AVERAGE('iter-0'!D112,'iter-1'!D112,'iter-2'!D112,'iter-3'!D112,'iter-4'!D112,'iter-5'!D112,'iter-6'!D112,'iter-7'!D112,'iter-8'!D112,'iter-9'!D112,'iter-10'!D112,'iter-11'!D112,'iter-12'!D112,'iter-13'!D112,'iter-14'!D112,'iter-15'!D112,'iter-16'!D112,'iter-17'!D112,'iter-18'!D112,'iter-19'!D112,'iter-20'!D112)</f>
        <v>72.685714285714283</v>
      </c>
      <c r="K113" s="15">
        <v>111</v>
      </c>
      <c r="L113" s="11">
        <v>75.714285714285708</v>
      </c>
      <c r="M113" s="1">
        <v>75.580380952380921</v>
      </c>
      <c r="N113" s="2">
        <v>72.685714285714283</v>
      </c>
    </row>
    <row r="114" spans="1:14">
      <c r="A114">
        <v>113</v>
      </c>
      <c r="B114">
        <v>73.599999999999994</v>
      </c>
      <c r="C114">
        <v>73.528000000000105</v>
      </c>
      <c r="D114">
        <v>70.8</v>
      </c>
      <c r="F114">
        <v>112</v>
      </c>
      <c r="G114">
        <f>AVERAGE('iter-0'!B113,'iter-1'!B113,'iter-2'!B113,'iter-3'!B113,'iter-4'!B113,'iter-5'!B113,'iter-6'!B113,'iter-7'!B113,'iter-8'!B113,'iter-9'!B113,'iter-10'!B113,'iter-11'!B113,'iter-12'!B113,'iter-13'!B113,'iter-14'!B113,'iter-15'!B113,'iter-16'!B113,'iter-17'!B113,'iter-18'!B113,'iter-19'!B113,'iter-20'!B113)</f>
        <v>75.714285714285708</v>
      </c>
      <c r="H114">
        <f>AVERAGE('iter-0'!C113,'iter-1'!C113,'iter-2'!C113,'iter-3'!C113,'iter-4'!C113,'iter-5'!C113,'iter-6'!C113,'iter-7'!C113,'iter-8'!C113,'iter-9'!C113,'iter-10'!C113,'iter-11'!C113,'iter-12'!C113,'iter-13'!C113,'iter-14'!C113,'iter-15'!C113,'iter-16'!C113,'iter-17'!C113,'iter-18'!C113,'iter-19'!C113,'iter-20'!C113)</f>
        <v>75.573142857142827</v>
      </c>
      <c r="I114">
        <f>AVERAGE('iter-0'!D113,'iter-1'!D113,'iter-2'!D113,'iter-3'!D113,'iter-4'!D113,'iter-5'!D113,'iter-6'!D113,'iter-7'!D113,'iter-8'!D113,'iter-9'!D113,'iter-10'!D113,'iter-11'!D113,'iter-12'!D113,'iter-13'!D113,'iter-14'!D113,'iter-15'!D113,'iter-16'!D113,'iter-17'!D113,'iter-18'!D113,'iter-19'!D113,'iter-20'!D113)</f>
        <v>72.495238095238079</v>
      </c>
      <c r="K114" s="15">
        <v>112</v>
      </c>
      <c r="L114" s="11">
        <v>75.714285714285708</v>
      </c>
      <c r="M114" s="1">
        <v>75.573142857142827</v>
      </c>
      <c r="N114" s="2">
        <v>72.495238095238079</v>
      </c>
    </row>
    <row r="115" spans="1:14">
      <c r="A115">
        <v>114</v>
      </c>
      <c r="B115">
        <v>73.599999999999994</v>
      </c>
      <c r="C115">
        <v>73.404000000000096</v>
      </c>
      <c r="D115">
        <v>70.8</v>
      </c>
      <c r="F115">
        <v>113</v>
      </c>
      <c r="G115">
        <f>AVERAGE('iter-0'!B114,'iter-1'!B114,'iter-2'!B114,'iter-3'!B114,'iter-4'!B114,'iter-5'!B114,'iter-6'!B114,'iter-7'!B114,'iter-8'!B114,'iter-9'!B114,'iter-10'!B114,'iter-11'!B114,'iter-12'!B114,'iter-13'!B114,'iter-14'!B114,'iter-15'!B114,'iter-16'!B114,'iter-17'!B114,'iter-18'!B114,'iter-19'!B114,'iter-20'!B114)</f>
        <v>75.714285714285708</v>
      </c>
      <c r="H115">
        <f>AVERAGE('iter-0'!C114,'iter-1'!C114,'iter-2'!C114,'iter-3'!C114,'iter-4'!C114,'iter-5'!C114,'iter-6'!C114,'iter-7'!C114,'iter-8'!C114,'iter-9'!C114,'iter-10'!C114,'iter-11'!C114,'iter-12'!C114,'iter-13'!C114,'iter-14'!C114,'iter-15'!C114,'iter-16'!C114,'iter-17'!C114,'iter-18'!C114,'iter-19'!C114,'iter-20'!C114)</f>
        <v>75.603619047619006</v>
      </c>
      <c r="I115">
        <f>AVERAGE('iter-0'!D114,'iter-1'!D114,'iter-2'!D114,'iter-3'!D114,'iter-4'!D114,'iter-5'!D114,'iter-6'!D114,'iter-7'!D114,'iter-8'!D114,'iter-9'!D114,'iter-10'!D114,'iter-11'!D114,'iter-12'!D114,'iter-13'!D114,'iter-14'!D114,'iter-15'!D114,'iter-16'!D114,'iter-17'!D114,'iter-18'!D114,'iter-19'!D114,'iter-20'!D114)</f>
        <v>72.723809523809521</v>
      </c>
      <c r="K115" s="15">
        <v>113</v>
      </c>
      <c r="L115" s="11">
        <v>75.714285714285708</v>
      </c>
      <c r="M115" s="1">
        <v>75.603619047619006</v>
      </c>
      <c r="N115" s="2">
        <v>72.723809523809521</v>
      </c>
    </row>
    <row r="116" spans="1:14">
      <c r="A116">
        <v>115</v>
      </c>
      <c r="B116">
        <v>73.599999999999994</v>
      </c>
      <c r="C116">
        <v>73.428000000000097</v>
      </c>
      <c r="D116">
        <v>70.8</v>
      </c>
      <c r="F116">
        <v>114</v>
      </c>
      <c r="G116">
        <f>AVERAGE('iter-0'!B115,'iter-1'!B115,'iter-2'!B115,'iter-3'!B115,'iter-4'!B115,'iter-5'!B115,'iter-6'!B115,'iter-7'!B115,'iter-8'!B115,'iter-9'!B115,'iter-10'!B115,'iter-11'!B115,'iter-12'!B115,'iter-13'!B115,'iter-14'!B115,'iter-15'!B115,'iter-16'!B115,'iter-17'!B115,'iter-18'!B115,'iter-19'!B115,'iter-20'!B115)</f>
        <v>75.714285714285708</v>
      </c>
      <c r="H116">
        <f>AVERAGE('iter-0'!C115,'iter-1'!C115,'iter-2'!C115,'iter-3'!C115,'iter-4'!C115,'iter-5'!C115,'iter-6'!C115,'iter-7'!C115,'iter-8'!C115,'iter-9'!C115,'iter-10'!C115,'iter-11'!C115,'iter-12'!C115,'iter-13'!C115,'iter-14'!C115,'iter-15'!C115,'iter-16'!C115,'iter-17'!C115,'iter-18'!C115,'iter-19'!C115,'iter-20'!C115)</f>
        <v>75.580190476190438</v>
      </c>
      <c r="I116">
        <f>AVERAGE('iter-0'!D115,'iter-1'!D115,'iter-2'!D115,'iter-3'!D115,'iter-4'!D115,'iter-5'!D115,'iter-6'!D115,'iter-7'!D115,'iter-8'!D115,'iter-9'!D115,'iter-10'!D115,'iter-11'!D115,'iter-12'!D115,'iter-13'!D115,'iter-14'!D115,'iter-15'!D115,'iter-16'!D115,'iter-17'!D115,'iter-18'!D115,'iter-19'!D115,'iter-20'!D115)</f>
        <v>72.476190476190482</v>
      </c>
      <c r="K116" s="15">
        <v>114</v>
      </c>
      <c r="L116" s="11">
        <v>75.714285714285708</v>
      </c>
      <c r="M116" s="1">
        <v>75.580190476190438</v>
      </c>
      <c r="N116" s="2">
        <v>72.476190476190482</v>
      </c>
    </row>
    <row r="117" spans="1:14">
      <c r="A117">
        <v>116</v>
      </c>
      <c r="B117">
        <v>73.599999999999994</v>
      </c>
      <c r="C117">
        <v>73.456000000000103</v>
      </c>
      <c r="D117">
        <v>70.8</v>
      </c>
      <c r="F117">
        <v>115</v>
      </c>
      <c r="G117">
        <f>AVERAGE('iter-0'!B116,'iter-1'!B116,'iter-2'!B116,'iter-3'!B116,'iter-4'!B116,'iter-5'!B116,'iter-6'!B116,'iter-7'!B116,'iter-8'!B116,'iter-9'!B116,'iter-10'!B116,'iter-11'!B116,'iter-12'!B116,'iter-13'!B116,'iter-14'!B116,'iter-15'!B116,'iter-16'!B116,'iter-17'!B116,'iter-18'!B116,'iter-19'!B116,'iter-20'!B116)</f>
        <v>75.714285714285708</v>
      </c>
      <c r="H117">
        <f>AVERAGE('iter-0'!C116,'iter-1'!C116,'iter-2'!C116,'iter-3'!C116,'iter-4'!C116,'iter-5'!C116,'iter-6'!C116,'iter-7'!C116,'iter-8'!C116,'iter-9'!C116,'iter-10'!C116,'iter-11'!C116,'iter-12'!C116,'iter-13'!C116,'iter-14'!C116,'iter-15'!C116,'iter-16'!C116,'iter-17'!C116,'iter-18'!C116,'iter-19'!C116,'iter-20'!C116)</f>
        <v>75.590857142857104</v>
      </c>
      <c r="I117">
        <f>AVERAGE('iter-0'!D116,'iter-1'!D116,'iter-2'!D116,'iter-3'!D116,'iter-4'!D116,'iter-5'!D116,'iter-6'!D116,'iter-7'!D116,'iter-8'!D116,'iter-9'!D116,'iter-10'!D116,'iter-11'!D116,'iter-12'!D116,'iter-13'!D116,'iter-14'!D116,'iter-15'!D116,'iter-16'!D116,'iter-17'!D116,'iter-18'!D116,'iter-19'!D116,'iter-20'!D116)</f>
        <v>72.495238095238108</v>
      </c>
      <c r="K117" s="15">
        <v>115</v>
      </c>
      <c r="L117" s="11">
        <v>75.714285714285708</v>
      </c>
      <c r="M117" s="1">
        <v>75.590857142857104</v>
      </c>
      <c r="N117" s="2">
        <v>72.495238095238108</v>
      </c>
    </row>
    <row r="118" spans="1:14">
      <c r="A118">
        <v>117</v>
      </c>
      <c r="B118">
        <v>73.599999999999994</v>
      </c>
      <c r="C118">
        <v>73.452000000000098</v>
      </c>
      <c r="D118">
        <v>70.400000000000006</v>
      </c>
      <c r="F118">
        <v>116</v>
      </c>
      <c r="G118">
        <f>AVERAGE('iter-0'!B117,'iter-1'!B117,'iter-2'!B117,'iter-3'!B117,'iter-4'!B117,'iter-5'!B117,'iter-6'!B117,'iter-7'!B117,'iter-8'!B117,'iter-9'!B117,'iter-10'!B117,'iter-11'!B117,'iter-12'!B117,'iter-13'!B117,'iter-14'!B117,'iter-15'!B117,'iter-16'!B117,'iter-17'!B117,'iter-18'!B117,'iter-19'!B117,'iter-20'!B117)</f>
        <v>75.714285714285708</v>
      </c>
      <c r="H118">
        <f>AVERAGE('iter-0'!C117,'iter-1'!C117,'iter-2'!C117,'iter-3'!C117,'iter-4'!C117,'iter-5'!C117,'iter-6'!C117,'iter-7'!C117,'iter-8'!C117,'iter-9'!C117,'iter-10'!C117,'iter-11'!C117,'iter-12'!C117,'iter-13'!C117,'iter-14'!C117,'iter-15'!C117,'iter-16'!C117,'iter-17'!C117,'iter-18'!C117,'iter-19'!C117,'iter-20'!C117)</f>
        <v>75.577523809523797</v>
      </c>
      <c r="I118">
        <f>AVERAGE('iter-0'!D117,'iter-1'!D117,'iter-2'!D117,'iter-3'!D117,'iter-4'!D117,'iter-5'!D117,'iter-6'!D117,'iter-7'!D117,'iter-8'!D117,'iter-9'!D117,'iter-10'!D117,'iter-11'!D117,'iter-12'!D117,'iter-13'!D117,'iter-14'!D117,'iter-15'!D117,'iter-16'!D117,'iter-17'!D117,'iter-18'!D117,'iter-19'!D117,'iter-20'!D117)</f>
        <v>72.38095238095238</v>
      </c>
      <c r="K118" s="15">
        <v>116</v>
      </c>
      <c r="L118" s="11">
        <v>75.714285714285708</v>
      </c>
      <c r="M118" s="1">
        <v>75.577523809523797</v>
      </c>
      <c r="N118" s="2">
        <v>72.38095238095238</v>
      </c>
    </row>
    <row r="119" spans="1:14">
      <c r="A119">
        <v>118</v>
      </c>
      <c r="B119">
        <v>73.599999999999994</v>
      </c>
      <c r="C119">
        <v>73.420000000000101</v>
      </c>
      <c r="D119">
        <v>70.8</v>
      </c>
      <c r="F119">
        <v>117</v>
      </c>
      <c r="G119">
        <f>AVERAGE('iter-0'!B118,'iter-1'!B118,'iter-2'!B118,'iter-3'!B118,'iter-4'!B118,'iter-5'!B118,'iter-6'!B118,'iter-7'!B118,'iter-8'!B118,'iter-9'!B118,'iter-10'!B118,'iter-11'!B118,'iter-12'!B118,'iter-13'!B118,'iter-14'!B118,'iter-15'!B118,'iter-16'!B118,'iter-17'!B118,'iter-18'!B118,'iter-19'!B118,'iter-20'!B118)</f>
        <v>75.714285714285708</v>
      </c>
      <c r="H119">
        <f>AVERAGE('iter-0'!C118,'iter-1'!C118,'iter-2'!C118,'iter-3'!C118,'iter-4'!C118,'iter-5'!C118,'iter-6'!C118,'iter-7'!C118,'iter-8'!C118,'iter-9'!C118,'iter-10'!C118,'iter-11'!C118,'iter-12'!C118,'iter-13'!C118,'iter-14'!C118,'iter-15'!C118,'iter-16'!C118,'iter-17'!C118,'iter-18'!C118,'iter-19'!C118,'iter-20'!C118)</f>
        <v>75.578476190476138</v>
      </c>
      <c r="I119">
        <f>AVERAGE('iter-0'!D118,'iter-1'!D118,'iter-2'!D118,'iter-3'!D118,'iter-4'!D118,'iter-5'!D118,'iter-6'!D118,'iter-7'!D118,'iter-8'!D118,'iter-9'!D118,'iter-10'!D118,'iter-11'!D118,'iter-12'!D118,'iter-13'!D118,'iter-14'!D118,'iter-15'!D118,'iter-16'!D118,'iter-17'!D118,'iter-18'!D118,'iter-19'!D118,'iter-20'!D118)</f>
        <v>72.457142857142856</v>
      </c>
      <c r="K119" s="15">
        <v>117</v>
      </c>
      <c r="L119" s="11">
        <v>75.714285714285708</v>
      </c>
      <c r="M119" s="1">
        <v>75.578476190476138</v>
      </c>
      <c r="N119" s="2">
        <v>72.457142857142856</v>
      </c>
    </row>
    <row r="120" spans="1:14">
      <c r="A120">
        <v>119</v>
      </c>
      <c r="B120">
        <v>73.599999999999994</v>
      </c>
      <c r="C120">
        <v>73.476000000000099</v>
      </c>
      <c r="D120">
        <v>70.8</v>
      </c>
      <c r="F120">
        <v>118</v>
      </c>
      <c r="G120">
        <f>AVERAGE('iter-0'!B119,'iter-1'!B119,'iter-2'!B119,'iter-3'!B119,'iter-4'!B119,'iter-5'!B119,'iter-6'!B119,'iter-7'!B119,'iter-8'!B119,'iter-9'!B119,'iter-10'!B119,'iter-11'!B119,'iter-12'!B119,'iter-13'!B119,'iter-14'!B119,'iter-15'!B119,'iter-16'!B119,'iter-17'!B119,'iter-18'!B119,'iter-19'!B119,'iter-20'!B119)</f>
        <v>75.714285714285708</v>
      </c>
      <c r="H120">
        <f>AVERAGE('iter-0'!C119,'iter-1'!C119,'iter-2'!C119,'iter-3'!C119,'iter-4'!C119,'iter-5'!C119,'iter-6'!C119,'iter-7'!C119,'iter-8'!C119,'iter-9'!C119,'iter-10'!C119,'iter-11'!C119,'iter-12'!C119,'iter-13'!C119,'iter-14'!C119,'iter-15'!C119,'iter-16'!C119,'iter-17'!C119,'iter-18'!C119,'iter-19'!C119,'iter-20'!C119)</f>
        <v>75.606476190476144</v>
      </c>
      <c r="I120">
        <f>AVERAGE('iter-0'!D119,'iter-1'!D119,'iter-2'!D119,'iter-3'!D119,'iter-4'!D119,'iter-5'!D119,'iter-6'!D119,'iter-7'!D119,'iter-8'!D119,'iter-9'!D119,'iter-10'!D119,'iter-11'!D119,'iter-12'!D119,'iter-13'!D119,'iter-14'!D119,'iter-15'!D119,'iter-16'!D119,'iter-17'!D119,'iter-18'!D119,'iter-19'!D119,'iter-20'!D119)</f>
        <v>72.666666666666671</v>
      </c>
      <c r="K120" s="15">
        <v>118</v>
      </c>
      <c r="L120" s="11">
        <v>75.714285714285708</v>
      </c>
      <c r="M120" s="1">
        <v>75.606476190476144</v>
      </c>
      <c r="N120" s="2">
        <v>72.666666666666671</v>
      </c>
    </row>
    <row r="121" spans="1:14">
      <c r="A121">
        <v>120</v>
      </c>
      <c r="B121">
        <v>73.599999999999994</v>
      </c>
      <c r="C121">
        <v>73.412000000000106</v>
      </c>
      <c r="D121">
        <v>70.8</v>
      </c>
      <c r="F121">
        <v>119</v>
      </c>
      <c r="G121">
        <f>AVERAGE('iter-0'!B120,'iter-1'!B120,'iter-2'!B120,'iter-3'!B120,'iter-4'!B120,'iter-5'!B120,'iter-6'!B120,'iter-7'!B120,'iter-8'!B120,'iter-9'!B120,'iter-10'!B120,'iter-11'!B120,'iter-12'!B120,'iter-13'!B120,'iter-14'!B120,'iter-15'!B120,'iter-16'!B120,'iter-17'!B120,'iter-18'!B120,'iter-19'!B120,'iter-20'!B120)</f>
        <v>75.714285714285708</v>
      </c>
      <c r="H121">
        <f>AVERAGE('iter-0'!C120,'iter-1'!C120,'iter-2'!C120,'iter-3'!C120,'iter-4'!C120,'iter-5'!C120,'iter-6'!C120,'iter-7'!C120,'iter-8'!C120,'iter-9'!C120,'iter-10'!C120,'iter-11'!C120,'iter-12'!C120,'iter-13'!C120,'iter-14'!C120,'iter-15'!C120,'iter-16'!C120,'iter-17'!C120,'iter-18'!C120,'iter-19'!C120,'iter-20'!C120)</f>
        <v>75.616571428571405</v>
      </c>
      <c r="I121">
        <f>AVERAGE('iter-0'!D120,'iter-1'!D120,'iter-2'!D120,'iter-3'!D120,'iter-4'!D120,'iter-5'!D120,'iter-6'!D120,'iter-7'!D120,'iter-8'!D120,'iter-9'!D120,'iter-10'!D120,'iter-11'!D120,'iter-12'!D120,'iter-13'!D120,'iter-14'!D120,'iter-15'!D120,'iter-16'!D120,'iter-17'!D120,'iter-18'!D120,'iter-19'!D120,'iter-20'!D120)</f>
        <v>72.895238095238099</v>
      </c>
      <c r="K121" s="15">
        <v>119</v>
      </c>
      <c r="L121" s="11">
        <v>75.714285714285708</v>
      </c>
      <c r="M121" s="1">
        <v>75.616571428571405</v>
      </c>
      <c r="N121" s="2">
        <v>72.895238095238099</v>
      </c>
    </row>
    <row r="122" spans="1:14">
      <c r="A122">
        <v>121</v>
      </c>
      <c r="B122">
        <v>73.599999999999994</v>
      </c>
      <c r="C122">
        <v>73.448000000000107</v>
      </c>
      <c r="D122">
        <v>70.8</v>
      </c>
      <c r="F122">
        <v>120</v>
      </c>
      <c r="G122">
        <f>AVERAGE('iter-0'!B121,'iter-1'!B121,'iter-2'!B121,'iter-3'!B121,'iter-4'!B121,'iter-5'!B121,'iter-6'!B121,'iter-7'!B121,'iter-8'!B121,'iter-9'!B121,'iter-10'!B121,'iter-11'!B121,'iter-12'!B121,'iter-13'!B121,'iter-14'!B121,'iter-15'!B121,'iter-16'!B121,'iter-17'!B121,'iter-18'!B121,'iter-19'!B121,'iter-20'!B121)</f>
        <v>75.714285714285708</v>
      </c>
      <c r="H122">
        <f>AVERAGE('iter-0'!C121,'iter-1'!C121,'iter-2'!C121,'iter-3'!C121,'iter-4'!C121,'iter-5'!C121,'iter-6'!C121,'iter-7'!C121,'iter-8'!C121,'iter-9'!C121,'iter-10'!C121,'iter-11'!C121,'iter-12'!C121,'iter-13'!C121,'iter-14'!C121,'iter-15'!C121,'iter-16'!C121,'iter-17'!C121,'iter-18'!C121,'iter-19'!C121,'iter-20'!C121)</f>
        <v>75.60361904761902</v>
      </c>
      <c r="I122">
        <f>AVERAGE('iter-0'!D121,'iter-1'!D121,'iter-2'!D121,'iter-3'!D121,'iter-4'!D121,'iter-5'!D121,'iter-6'!D121,'iter-7'!D121,'iter-8'!D121,'iter-9'!D121,'iter-10'!D121,'iter-11'!D121,'iter-12'!D121,'iter-13'!D121,'iter-14'!D121,'iter-15'!D121,'iter-16'!D121,'iter-17'!D121,'iter-18'!D121,'iter-19'!D121,'iter-20'!D121)</f>
        <v>72.609523809523793</v>
      </c>
      <c r="K122" s="15">
        <v>120</v>
      </c>
      <c r="L122" s="11">
        <v>75.714285714285708</v>
      </c>
      <c r="M122" s="1">
        <v>75.60361904761902</v>
      </c>
      <c r="N122" s="2">
        <v>72.609523809523793</v>
      </c>
    </row>
    <row r="123" spans="1:14">
      <c r="A123">
        <v>122</v>
      </c>
      <c r="B123">
        <v>73.599999999999994</v>
      </c>
      <c r="C123">
        <v>73.496000000000095</v>
      </c>
      <c r="D123">
        <v>70.8</v>
      </c>
      <c r="F123">
        <v>121</v>
      </c>
      <c r="G123">
        <f>AVERAGE('iter-0'!B122,'iter-1'!B122,'iter-2'!B122,'iter-3'!B122,'iter-4'!B122,'iter-5'!B122,'iter-6'!B122,'iter-7'!B122,'iter-8'!B122,'iter-9'!B122,'iter-10'!B122,'iter-11'!B122,'iter-12'!B122,'iter-13'!B122,'iter-14'!B122,'iter-15'!B122,'iter-16'!B122,'iter-17'!B122,'iter-18'!B122,'iter-19'!B122,'iter-20'!B122)</f>
        <v>75.714285714285708</v>
      </c>
      <c r="H123">
        <f>AVERAGE('iter-0'!C122,'iter-1'!C122,'iter-2'!C122,'iter-3'!C122,'iter-4'!C122,'iter-5'!C122,'iter-6'!C122,'iter-7'!C122,'iter-8'!C122,'iter-9'!C122,'iter-10'!C122,'iter-11'!C122,'iter-12'!C122,'iter-13'!C122,'iter-14'!C122,'iter-15'!C122,'iter-16'!C122,'iter-17'!C122,'iter-18'!C122,'iter-19'!C122,'iter-20'!C122)</f>
        <v>75.599047619047582</v>
      </c>
      <c r="I123">
        <f>AVERAGE('iter-0'!D122,'iter-1'!D122,'iter-2'!D122,'iter-3'!D122,'iter-4'!D122,'iter-5'!D122,'iter-6'!D122,'iter-7'!D122,'iter-8'!D122,'iter-9'!D122,'iter-10'!D122,'iter-11'!D122,'iter-12'!D122,'iter-13'!D122,'iter-14'!D122,'iter-15'!D122,'iter-16'!D122,'iter-17'!D122,'iter-18'!D122,'iter-19'!D122,'iter-20'!D122)</f>
        <v>72.761904761904759</v>
      </c>
      <c r="K123" s="15">
        <v>121</v>
      </c>
      <c r="L123" s="11">
        <v>75.714285714285708</v>
      </c>
      <c r="M123" s="1">
        <v>75.599047619047582</v>
      </c>
      <c r="N123" s="2">
        <v>72.761904761904759</v>
      </c>
    </row>
    <row r="124" spans="1:14">
      <c r="A124">
        <v>123</v>
      </c>
      <c r="B124">
        <v>73.599999999999994</v>
      </c>
      <c r="C124">
        <v>73.492000000000104</v>
      </c>
      <c r="D124">
        <v>70.8</v>
      </c>
      <c r="F124">
        <v>122</v>
      </c>
      <c r="G124">
        <f>AVERAGE('iter-0'!B123,'iter-1'!B123,'iter-2'!B123,'iter-3'!B123,'iter-4'!B123,'iter-5'!B123,'iter-6'!B123,'iter-7'!B123,'iter-8'!B123,'iter-9'!B123,'iter-10'!B123,'iter-11'!B123,'iter-12'!B123,'iter-13'!B123,'iter-14'!B123,'iter-15'!B123,'iter-16'!B123,'iter-17'!B123,'iter-18'!B123,'iter-19'!B123,'iter-20'!B123)</f>
        <v>75.714285714285708</v>
      </c>
      <c r="H124">
        <f>AVERAGE('iter-0'!C123,'iter-1'!C123,'iter-2'!C123,'iter-3'!C123,'iter-4'!C123,'iter-5'!C123,'iter-6'!C123,'iter-7'!C123,'iter-8'!C123,'iter-9'!C123,'iter-10'!C123,'iter-11'!C123,'iter-12'!C123,'iter-13'!C123,'iter-14'!C123,'iter-15'!C123,'iter-16'!C123,'iter-17'!C123,'iter-18'!C123,'iter-19'!C123,'iter-20'!C123)</f>
        <v>75.587619047619</v>
      </c>
      <c r="I124">
        <f>AVERAGE('iter-0'!D123,'iter-1'!D123,'iter-2'!D123,'iter-3'!D123,'iter-4'!D123,'iter-5'!D123,'iter-6'!D123,'iter-7'!D123,'iter-8'!D123,'iter-9'!D123,'iter-10'!D123,'iter-11'!D123,'iter-12'!D123,'iter-13'!D123,'iter-14'!D123,'iter-15'!D123,'iter-16'!D123,'iter-17'!D123,'iter-18'!D123,'iter-19'!D123,'iter-20'!D123)</f>
        <v>72.552380952380929</v>
      </c>
      <c r="K124" s="15">
        <v>122</v>
      </c>
      <c r="L124" s="11">
        <v>75.714285714285708</v>
      </c>
      <c r="M124" s="1">
        <v>75.587619047619</v>
      </c>
      <c r="N124" s="2">
        <v>72.552380952380929</v>
      </c>
    </row>
    <row r="125" spans="1:14">
      <c r="A125">
        <v>124</v>
      </c>
      <c r="B125">
        <v>73.599999999999994</v>
      </c>
      <c r="C125">
        <v>73.5120000000001</v>
      </c>
      <c r="D125">
        <v>70.400000000000006</v>
      </c>
      <c r="F125">
        <v>123</v>
      </c>
      <c r="G125">
        <f>AVERAGE('iter-0'!B124,'iter-1'!B124,'iter-2'!B124,'iter-3'!B124,'iter-4'!B124,'iter-5'!B124,'iter-6'!B124,'iter-7'!B124,'iter-8'!B124,'iter-9'!B124,'iter-10'!B124,'iter-11'!B124,'iter-12'!B124,'iter-13'!B124,'iter-14'!B124,'iter-15'!B124,'iter-16'!B124,'iter-17'!B124,'iter-18'!B124,'iter-19'!B124,'iter-20'!B124)</f>
        <v>75.714285714285708</v>
      </c>
      <c r="H125">
        <f>AVERAGE('iter-0'!C124,'iter-1'!C124,'iter-2'!C124,'iter-3'!C124,'iter-4'!C124,'iter-5'!C124,'iter-6'!C124,'iter-7'!C124,'iter-8'!C124,'iter-9'!C124,'iter-10'!C124,'iter-11'!C124,'iter-12'!C124,'iter-13'!C124,'iter-14'!C124,'iter-15'!C124,'iter-16'!C124,'iter-17'!C124,'iter-18'!C124,'iter-19'!C124,'iter-20'!C124)</f>
        <v>75.56933333333329</v>
      </c>
      <c r="I125">
        <f>AVERAGE('iter-0'!D124,'iter-1'!D124,'iter-2'!D124,'iter-3'!D124,'iter-4'!D124,'iter-5'!D124,'iter-6'!D124,'iter-7'!D124,'iter-8'!D124,'iter-9'!D124,'iter-10'!D124,'iter-11'!D124,'iter-12'!D124,'iter-13'!D124,'iter-14'!D124,'iter-15'!D124,'iter-16'!D124,'iter-17'!D124,'iter-18'!D124,'iter-19'!D124,'iter-20'!D124)</f>
        <v>72.457142857142856</v>
      </c>
      <c r="K125" s="15">
        <v>123</v>
      </c>
      <c r="L125" s="11">
        <v>75.714285714285708</v>
      </c>
      <c r="M125" s="1">
        <v>75.56933333333329</v>
      </c>
      <c r="N125" s="2">
        <v>72.457142857142856</v>
      </c>
    </row>
    <row r="126" spans="1:14">
      <c r="A126">
        <v>125</v>
      </c>
      <c r="B126">
        <v>73.599999999999994</v>
      </c>
      <c r="C126">
        <v>73.528000000000105</v>
      </c>
      <c r="D126">
        <v>70.400000000000006</v>
      </c>
      <c r="F126">
        <v>124</v>
      </c>
      <c r="G126">
        <f>AVERAGE('iter-0'!B125,'iter-1'!B125,'iter-2'!B125,'iter-3'!B125,'iter-4'!B125,'iter-5'!B125,'iter-6'!B125,'iter-7'!B125,'iter-8'!B125,'iter-9'!B125,'iter-10'!B125,'iter-11'!B125,'iter-12'!B125,'iter-13'!B125,'iter-14'!B125,'iter-15'!B125,'iter-16'!B125,'iter-17'!B125,'iter-18'!B125,'iter-19'!B125,'iter-20'!B125)</f>
        <v>75.714285714285708</v>
      </c>
      <c r="H126">
        <f>AVERAGE('iter-0'!C125,'iter-1'!C125,'iter-2'!C125,'iter-3'!C125,'iter-4'!C125,'iter-5'!C125,'iter-6'!C125,'iter-7'!C125,'iter-8'!C125,'iter-9'!C125,'iter-10'!C125,'iter-11'!C125,'iter-12'!C125,'iter-13'!C125,'iter-14'!C125,'iter-15'!C125,'iter-16'!C125,'iter-17'!C125,'iter-18'!C125,'iter-19'!C125,'iter-20'!C125)</f>
        <v>75.605904761904739</v>
      </c>
      <c r="I126">
        <f>AVERAGE('iter-0'!D125,'iter-1'!D125,'iter-2'!D125,'iter-3'!D125,'iter-4'!D125,'iter-5'!D125,'iter-6'!D125,'iter-7'!D125,'iter-8'!D125,'iter-9'!D125,'iter-10'!D125,'iter-11'!D125,'iter-12'!D125,'iter-13'!D125,'iter-14'!D125,'iter-15'!D125,'iter-16'!D125,'iter-17'!D125,'iter-18'!D125,'iter-19'!D125,'iter-20'!D125)</f>
        <v>72.666666666666671</v>
      </c>
      <c r="K126" s="15">
        <v>124</v>
      </c>
      <c r="L126" s="11">
        <v>75.714285714285708</v>
      </c>
      <c r="M126" s="1">
        <v>75.605904761904739</v>
      </c>
      <c r="N126" s="2">
        <v>72.666666666666671</v>
      </c>
    </row>
    <row r="127" spans="1:14">
      <c r="A127">
        <v>126</v>
      </c>
      <c r="B127">
        <v>73.599999999999994</v>
      </c>
      <c r="C127">
        <v>73.488000000000099</v>
      </c>
      <c r="D127">
        <v>70.8</v>
      </c>
      <c r="F127">
        <v>125</v>
      </c>
      <c r="G127">
        <f>AVERAGE('iter-0'!B126,'iter-1'!B126,'iter-2'!B126,'iter-3'!B126,'iter-4'!B126,'iter-5'!B126,'iter-6'!B126,'iter-7'!B126,'iter-8'!B126,'iter-9'!B126,'iter-10'!B126,'iter-11'!B126,'iter-12'!B126,'iter-13'!B126,'iter-14'!B126,'iter-15'!B126,'iter-16'!B126,'iter-17'!B126,'iter-18'!B126,'iter-19'!B126,'iter-20'!B126)</f>
        <v>75.714285714285708</v>
      </c>
      <c r="H127">
        <f>AVERAGE('iter-0'!C126,'iter-1'!C126,'iter-2'!C126,'iter-3'!C126,'iter-4'!C126,'iter-5'!C126,'iter-6'!C126,'iter-7'!C126,'iter-8'!C126,'iter-9'!C126,'iter-10'!C126,'iter-11'!C126,'iter-12'!C126,'iter-13'!C126,'iter-14'!C126,'iter-15'!C126,'iter-16'!C126,'iter-17'!C126,'iter-18'!C126,'iter-19'!C126,'iter-20'!C126)</f>
        <v>75.587809523809483</v>
      </c>
      <c r="I127">
        <f>AVERAGE('iter-0'!D126,'iter-1'!D126,'iter-2'!D126,'iter-3'!D126,'iter-4'!D126,'iter-5'!D126,'iter-6'!D126,'iter-7'!D126,'iter-8'!D126,'iter-9'!D126,'iter-10'!D126,'iter-11'!D126,'iter-12'!D126,'iter-13'!D126,'iter-14'!D126,'iter-15'!D126,'iter-16'!D126,'iter-17'!D126,'iter-18'!D126,'iter-19'!D126,'iter-20'!D126)</f>
        <v>72.476190476190453</v>
      </c>
      <c r="K127" s="15">
        <v>125</v>
      </c>
      <c r="L127" s="11">
        <v>75.714285714285708</v>
      </c>
      <c r="M127" s="1">
        <v>75.587809523809483</v>
      </c>
      <c r="N127" s="2">
        <v>72.476190476190453</v>
      </c>
    </row>
    <row r="128" spans="1:14">
      <c r="A128">
        <v>127</v>
      </c>
      <c r="B128">
        <v>73.599999999999994</v>
      </c>
      <c r="C128">
        <v>73.484000000000094</v>
      </c>
      <c r="D128">
        <v>70.400000000000006</v>
      </c>
      <c r="F128">
        <v>126</v>
      </c>
      <c r="G128">
        <f>AVERAGE('iter-0'!B127,'iter-1'!B127,'iter-2'!B127,'iter-3'!B127,'iter-4'!B127,'iter-5'!B127,'iter-6'!B127,'iter-7'!B127,'iter-8'!B127,'iter-9'!B127,'iter-10'!B127,'iter-11'!B127,'iter-12'!B127,'iter-13'!B127,'iter-14'!B127,'iter-15'!B127,'iter-16'!B127,'iter-17'!B127,'iter-18'!B127,'iter-19'!B127,'iter-20'!B127)</f>
        <v>75.714285714285708</v>
      </c>
      <c r="H128">
        <f>AVERAGE('iter-0'!C127,'iter-1'!C127,'iter-2'!C127,'iter-3'!C127,'iter-4'!C127,'iter-5'!C127,'iter-6'!C127,'iter-7'!C127,'iter-8'!C127,'iter-9'!C127,'iter-10'!C127,'iter-11'!C127,'iter-12'!C127,'iter-13'!C127,'iter-14'!C127,'iter-15'!C127,'iter-16'!C127,'iter-17'!C127,'iter-18'!C127,'iter-19'!C127,'iter-20'!C127)</f>
        <v>75.599047619047582</v>
      </c>
      <c r="I128">
        <f>AVERAGE('iter-0'!D127,'iter-1'!D127,'iter-2'!D127,'iter-3'!D127,'iter-4'!D127,'iter-5'!D127,'iter-6'!D127,'iter-7'!D127,'iter-8'!D127,'iter-9'!D127,'iter-10'!D127,'iter-11'!D127,'iter-12'!D127,'iter-13'!D127,'iter-14'!D127,'iter-15'!D127,'iter-16'!D127,'iter-17'!D127,'iter-18'!D127,'iter-19'!D127,'iter-20'!D127)</f>
        <v>72.590476190476181</v>
      </c>
      <c r="K128" s="15">
        <v>126</v>
      </c>
      <c r="L128" s="11">
        <v>75.714285714285708</v>
      </c>
      <c r="M128" s="1">
        <v>75.599047619047582</v>
      </c>
      <c r="N128" s="2">
        <v>72.590476190476181</v>
      </c>
    </row>
    <row r="129" spans="1:14">
      <c r="A129">
        <v>128</v>
      </c>
      <c r="B129">
        <v>73.599999999999994</v>
      </c>
      <c r="C129">
        <v>73.568000000000097</v>
      </c>
      <c r="D129">
        <v>70.400000000000006</v>
      </c>
      <c r="F129">
        <v>127</v>
      </c>
      <c r="G129">
        <f>AVERAGE('iter-0'!B128,'iter-1'!B128,'iter-2'!B128,'iter-3'!B128,'iter-4'!B128,'iter-5'!B128,'iter-6'!B128,'iter-7'!B128,'iter-8'!B128,'iter-9'!B128,'iter-10'!B128,'iter-11'!B128,'iter-12'!B128,'iter-13'!B128,'iter-14'!B128,'iter-15'!B128,'iter-16'!B128,'iter-17'!B128,'iter-18'!B128,'iter-19'!B128,'iter-20'!B128)</f>
        <v>75.714285714285708</v>
      </c>
      <c r="H129">
        <f>AVERAGE('iter-0'!C128,'iter-1'!C128,'iter-2'!C128,'iter-3'!C128,'iter-4'!C128,'iter-5'!C128,'iter-6'!C128,'iter-7'!C128,'iter-8'!C128,'iter-9'!C128,'iter-10'!C128,'iter-11'!C128,'iter-12'!C128,'iter-13'!C128,'iter-14'!C128,'iter-15'!C128,'iter-16'!C128,'iter-17'!C128,'iter-18'!C128,'iter-19'!C128,'iter-20'!C128)</f>
        <v>75.596761904761863</v>
      </c>
      <c r="I129">
        <f>AVERAGE('iter-0'!D128,'iter-1'!D128,'iter-2'!D128,'iter-3'!D128,'iter-4'!D128,'iter-5'!D128,'iter-6'!D128,'iter-7'!D128,'iter-8'!D128,'iter-9'!D128,'iter-10'!D128,'iter-11'!D128,'iter-12'!D128,'iter-13'!D128,'iter-14'!D128,'iter-15'!D128,'iter-16'!D128,'iter-17'!D128,'iter-18'!D128,'iter-19'!D128,'iter-20'!D128)</f>
        <v>72.533333333333331</v>
      </c>
      <c r="K129" s="15">
        <v>127</v>
      </c>
      <c r="L129" s="11">
        <v>75.714285714285708</v>
      </c>
      <c r="M129" s="1">
        <v>75.596761904761863</v>
      </c>
      <c r="N129" s="2">
        <v>72.533333333333331</v>
      </c>
    </row>
    <row r="130" spans="1:14">
      <c r="A130">
        <v>129</v>
      </c>
      <c r="B130">
        <v>73.599999999999994</v>
      </c>
      <c r="C130">
        <v>73.588000000000093</v>
      </c>
      <c r="D130">
        <v>72.400000000000006</v>
      </c>
      <c r="F130">
        <v>128</v>
      </c>
      <c r="G130">
        <f>AVERAGE('iter-0'!B129,'iter-1'!B129,'iter-2'!B129,'iter-3'!B129,'iter-4'!B129,'iter-5'!B129,'iter-6'!B129,'iter-7'!B129,'iter-8'!B129,'iter-9'!B129,'iter-10'!B129,'iter-11'!B129,'iter-12'!B129,'iter-13'!B129,'iter-14'!B129,'iter-15'!B129,'iter-16'!B129,'iter-17'!B129,'iter-18'!B129,'iter-19'!B129,'iter-20'!B129)</f>
        <v>75.714285714285708</v>
      </c>
      <c r="H130">
        <f>AVERAGE('iter-0'!C129,'iter-1'!C129,'iter-2'!C129,'iter-3'!C129,'iter-4'!C129,'iter-5'!C129,'iter-6'!C129,'iter-7'!C129,'iter-8'!C129,'iter-9'!C129,'iter-10'!C129,'iter-11'!C129,'iter-12'!C129,'iter-13'!C129,'iter-14'!C129,'iter-15'!C129,'iter-16'!C129,'iter-17'!C129,'iter-18'!C129,'iter-19'!C129,'iter-20'!C129)</f>
        <v>75.592380952380907</v>
      </c>
      <c r="I130">
        <f>AVERAGE('iter-0'!D129,'iter-1'!D129,'iter-2'!D129,'iter-3'!D129,'iter-4'!D129,'iter-5'!D129,'iter-6'!D129,'iter-7'!D129,'iter-8'!D129,'iter-9'!D129,'iter-10'!D129,'iter-11'!D129,'iter-12'!D129,'iter-13'!D129,'iter-14'!D129,'iter-15'!D129,'iter-16'!D129,'iter-17'!D129,'iter-18'!D129,'iter-19'!D129,'iter-20'!D129)</f>
        <v>72.342857142857142</v>
      </c>
      <c r="K130" s="15">
        <v>128</v>
      </c>
      <c r="L130" s="11">
        <v>75.714285714285708</v>
      </c>
      <c r="M130" s="1">
        <v>75.592380952380907</v>
      </c>
      <c r="N130" s="2">
        <v>72.342857142857142</v>
      </c>
    </row>
    <row r="131" spans="1:14">
      <c r="A131">
        <v>130</v>
      </c>
      <c r="B131">
        <v>73.599999999999994</v>
      </c>
      <c r="C131">
        <v>73.544000000000096</v>
      </c>
      <c r="D131">
        <v>70.8</v>
      </c>
      <c r="F131">
        <v>129</v>
      </c>
      <c r="G131">
        <f>AVERAGE('iter-0'!B130,'iter-1'!B130,'iter-2'!B130,'iter-3'!B130,'iter-4'!B130,'iter-5'!B130,'iter-6'!B130,'iter-7'!B130,'iter-8'!B130,'iter-9'!B130,'iter-10'!B130,'iter-11'!B130,'iter-12'!B130,'iter-13'!B130,'iter-14'!B130,'iter-15'!B130,'iter-16'!B130,'iter-17'!B130,'iter-18'!B130,'iter-19'!B130,'iter-20'!B130)</f>
        <v>75.73333333333332</v>
      </c>
      <c r="H131">
        <f>AVERAGE('iter-0'!C130,'iter-1'!C130,'iter-2'!C130,'iter-3'!C130,'iter-4'!C130,'iter-5'!C130,'iter-6'!C130,'iter-7'!C130,'iter-8'!C130,'iter-9'!C130,'iter-10'!C130,'iter-11'!C130,'iter-12'!C130,'iter-13'!C130,'iter-14'!C130,'iter-15'!C130,'iter-16'!C130,'iter-17'!C130,'iter-18'!C130,'iter-19'!C130,'iter-20'!C130)</f>
        <v>75.593523809523774</v>
      </c>
      <c r="I131">
        <f>AVERAGE('iter-0'!D130,'iter-1'!D130,'iter-2'!D130,'iter-3'!D130,'iter-4'!D130,'iter-5'!D130,'iter-6'!D130,'iter-7'!D130,'iter-8'!D130,'iter-9'!D130,'iter-10'!D130,'iter-11'!D130,'iter-12'!D130,'iter-13'!D130,'iter-14'!D130,'iter-15'!D130,'iter-16'!D130,'iter-17'!D130,'iter-18'!D130,'iter-19'!D130,'iter-20'!D130)</f>
        <v>72.628571428571405</v>
      </c>
      <c r="K131" s="15">
        <v>129</v>
      </c>
      <c r="L131" s="11">
        <v>75.73333333333332</v>
      </c>
      <c r="M131" s="1">
        <v>75.593523809523774</v>
      </c>
      <c r="N131" s="2">
        <v>72.628571428571405</v>
      </c>
    </row>
    <row r="132" spans="1:14">
      <c r="A132">
        <v>131</v>
      </c>
      <c r="B132">
        <v>73.599999999999994</v>
      </c>
      <c r="C132">
        <v>73.520000000000095</v>
      </c>
      <c r="D132">
        <v>71.2</v>
      </c>
      <c r="F132">
        <v>130</v>
      </c>
      <c r="G132">
        <f>AVERAGE('iter-0'!B131,'iter-1'!B131,'iter-2'!B131,'iter-3'!B131,'iter-4'!B131,'iter-5'!B131,'iter-6'!B131,'iter-7'!B131,'iter-8'!B131,'iter-9'!B131,'iter-10'!B131,'iter-11'!B131,'iter-12'!B131,'iter-13'!B131,'iter-14'!B131,'iter-15'!B131,'iter-16'!B131,'iter-17'!B131,'iter-18'!B131,'iter-19'!B131,'iter-20'!B131)</f>
        <v>75.73333333333332</v>
      </c>
      <c r="H132">
        <f>AVERAGE('iter-0'!C131,'iter-1'!C131,'iter-2'!C131,'iter-3'!C131,'iter-4'!C131,'iter-5'!C131,'iter-6'!C131,'iter-7'!C131,'iter-8'!C131,'iter-9'!C131,'iter-10'!C131,'iter-11'!C131,'iter-12'!C131,'iter-13'!C131,'iter-14'!C131,'iter-15'!C131,'iter-16'!C131,'iter-17'!C131,'iter-18'!C131,'iter-19'!C131,'iter-20'!C131)</f>
        <v>75.585333333333296</v>
      </c>
      <c r="I132">
        <f>AVERAGE('iter-0'!D131,'iter-1'!D131,'iter-2'!D131,'iter-3'!D131,'iter-4'!D131,'iter-5'!D131,'iter-6'!D131,'iter-7'!D131,'iter-8'!D131,'iter-9'!D131,'iter-10'!D131,'iter-11'!D131,'iter-12'!D131,'iter-13'!D131,'iter-14'!D131,'iter-15'!D131,'iter-16'!D131,'iter-17'!D131,'iter-18'!D131,'iter-19'!D131,'iter-20'!D131)</f>
        <v>72.609523809523793</v>
      </c>
      <c r="K132" s="15">
        <v>130</v>
      </c>
      <c r="L132" s="11">
        <v>75.73333333333332</v>
      </c>
      <c r="M132" s="1">
        <v>75.585333333333296</v>
      </c>
      <c r="N132" s="2">
        <v>72.609523809523793</v>
      </c>
    </row>
    <row r="133" spans="1:14">
      <c r="A133">
        <v>132</v>
      </c>
      <c r="B133">
        <v>73.599999999999994</v>
      </c>
      <c r="C133">
        <v>73.528000000000105</v>
      </c>
      <c r="D133">
        <v>71.2</v>
      </c>
      <c r="F133">
        <v>131</v>
      </c>
      <c r="G133">
        <f>AVERAGE('iter-0'!B132,'iter-1'!B132,'iter-2'!B132,'iter-3'!B132,'iter-4'!B132,'iter-5'!B132,'iter-6'!B132,'iter-7'!B132,'iter-8'!B132,'iter-9'!B132,'iter-10'!B132,'iter-11'!B132,'iter-12'!B132,'iter-13'!B132,'iter-14'!B132,'iter-15'!B132,'iter-16'!B132,'iter-17'!B132,'iter-18'!B132,'iter-19'!B132,'iter-20'!B132)</f>
        <v>75.73333333333332</v>
      </c>
      <c r="H133">
        <f>AVERAGE('iter-0'!C132,'iter-1'!C132,'iter-2'!C132,'iter-3'!C132,'iter-4'!C132,'iter-5'!C132,'iter-6'!C132,'iter-7'!C132,'iter-8'!C132,'iter-9'!C132,'iter-10'!C132,'iter-11'!C132,'iter-12'!C132,'iter-13'!C132,'iter-14'!C132,'iter-15'!C132,'iter-16'!C132,'iter-17'!C132,'iter-18'!C132,'iter-19'!C132,'iter-20'!C132)</f>
        <v>75.623999999999967</v>
      </c>
      <c r="I133">
        <f>AVERAGE('iter-0'!D132,'iter-1'!D132,'iter-2'!D132,'iter-3'!D132,'iter-4'!D132,'iter-5'!D132,'iter-6'!D132,'iter-7'!D132,'iter-8'!D132,'iter-9'!D132,'iter-10'!D132,'iter-11'!D132,'iter-12'!D132,'iter-13'!D132,'iter-14'!D132,'iter-15'!D132,'iter-16'!D132,'iter-17'!D132,'iter-18'!D132,'iter-19'!D132,'iter-20'!D132)</f>
        <v>72.780952380952371</v>
      </c>
      <c r="K133" s="15">
        <v>131</v>
      </c>
      <c r="L133" s="11">
        <v>75.73333333333332</v>
      </c>
      <c r="M133" s="1">
        <v>75.623999999999967</v>
      </c>
      <c r="N133" s="2">
        <v>72.780952380952371</v>
      </c>
    </row>
    <row r="134" spans="1:14">
      <c r="A134">
        <v>133</v>
      </c>
      <c r="B134">
        <v>73.599999999999994</v>
      </c>
      <c r="C134">
        <v>73.424000000000106</v>
      </c>
      <c r="D134">
        <v>70.400000000000006</v>
      </c>
      <c r="F134">
        <v>132</v>
      </c>
      <c r="G134">
        <f>AVERAGE('iter-0'!B133,'iter-1'!B133,'iter-2'!B133,'iter-3'!B133,'iter-4'!B133,'iter-5'!B133,'iter-6'!B133,'iter-7'!B133,'iter-8'!B133,'iter-9'!B133,'iter-10'!B133,'iter-11'!B133,'iter-12'!B133,'iter-13'!B133,'iter-14'!B133,'iter-15'!B133,'iter-16'!B133,'iter-17'!B133,'iter-18'!B133,'iter-19'!B133,'iter-20'!B133)</f>
        <v>75.73333333333332</v>
      </c>
      <c r="H134">
        <f>AVERAGE('iter-0'!C133,'iter-1'!C133,'iter-2'!C133,'iter-3'!C133,'iter-4'!C133,'iter-5'!C133,'iter-6'!C133,'iter-7'!C133,'iter-8'!C133,'iter-9'!C133,'iter-10'!C133,'iter-11'!C133,'iter-12'!C133,'iter-13'!C133,'iter-14'!C133,'iter-15'!C133,'iter-16'!C133,'iter-17'!C133,'iter-18'!C133,'iter-19'!C133,'iter-20'!C133)</f>
        <v>75.621333333333297</v>
      </c>
      <c r="I134">
        <f>AVERAGE('iter-0'!D133,'iter-1'!D133,'iter-2'!D133,'iter-3'!D133,'iter-4'!D133,'iter-5'!D133,'iter-6'!D133,'iter-7'!D133,'iter-8'!D133,'iter-9'!D133,'iter-10'!D133,'iter-11'!D133,'iter-12'!D133,'iter-13'!D133,'iter-14'!D133,'iter-15'!D133,'iter-16'!D133,'iter-17'!D133,'iter-18'!D133,'iter-19'!D133,'iter-20'!D133)</f>
        <v>73.009523809523785</v>
      </c>
      <c r="K134" s="15">
        <v>132</v>
      </c>
      <c r="L134" s="11">
        <v>75.73333333333332</v>
      </c>
      <c r="M134" s="1">
        <v>75.621333333333297</v>
      </c>
      <c r="N134" s="2">
        <v>73.009523809523785</v>
      </c>
    </row>
    <row r="135" spans="1:14">
      <c r="A135">
        <v>134</v>
      </c>
      <c r="B135">
        <v>73.599999999999994</v>
      </c>
      <c r="C135">
        <v>73.496000000000095</v>
      </c>
      <c r="D135">
        <v>71.2</v>
      </c>
      <c r="F135">
        <v>133</v>
      </c>
      <c r="G135">
        <f>AVERAGE('iter-0'!B134,'iter-1'!B134,'iter-2'!B134,'iter-3'!B134,'iter-4'!B134,'iter-5'!B134,'iter-6'!B134,'iter-7'!B134,'iter-8'!B134,'iter-9'!B134,'iter-10'!B134,'iter-11'!B134,'iter-12'!B134,'iter-13'!B134,'iter-14'!B134,'iter-15'!B134,'iter-16'!B134,'iter-17'!B134,'iter-18'!B134,'iter-19'!B134,'iter-20'!B134)</f>
        <v>75.733333333333334</v>
      </c>
      <c r="H135">
        <f>AVERAGE('iter-0'!C134,'iter-1'!C134,'iter-2'!C134,'iter-3'!C134,'iter-4'!C134,'iter-5'!C134,'iter-6'!C134,'iter-7'!C134,'iter-8'!C134,'iter-9'!C134,'iter-10'!C134,'iter-11'!C134,'iter-12'!C134,'iter-13'!C134,'iter-14'!C134,'iter-15'!C134,'iter-16'!C134,'iter-17'!C134,'iter-18'!C134,'iter-19'!C134,'iter-20'!C134)</f>
        <v>75.598095238095198</v>
      </c>
      <c r="I135">
        <f>AVERAGE('iter-0'!D134,'iter-1'!D134,'iter-2'!D134,'iter-3'!D134,'iter-4'!D134,'iter-5'!D134,'iter-6'!D134,'iter-7'!D134,'iter-8'!D134,'iter-9'!D134,'iter-10'!D134,'iter-11'!D134,'iter-12'!D134,'iter-13'!D134,'iter-14'!D134,'iter-15'!D134,'iter-16'!D134,'iter-17'!D134,'iter-18'!D134,'iter-19'!D134,'iter-20'!D134)</f>
        <v>72.609523809523793</v>
      </c>
      <c r="K135" s="15">
        <v>133</v>
      </c>
      <c r="L135" s="11">
        <v>75.733333333333334</v>
      </c>
      <c r="M135" s="1">
        <v>75.598095238095198</v>
      </c>
      <c r="N135" s="2">
        <v>72.609523809523793</v>
      </c>
    </row>
    <row r="136" spans="1:14">
      <c r="A136">
        <v>135</v>
      </c>
      <c r="B136">
        <v>73.599999999999994</v>
      </c>
      <c r="C136">
        <v>73.472000000000094</v>
      </c>
      <c r="D136">
        <v>70.400000000000006</v>
      </c>
      <c r="F136">
        <v>134</v>
      </c>
      <c r="G136">
        <f>AVERAGE('iter-0'!B135,'iter-1'!B135,'iter-2'!B135,'iter-3'!B135,'iter-4'!B135,'iter-5'!B135,'iter-6'!B135,'iter-7'!B135,'iter-8'!B135,'iter-9'!B135,'iter-10'!B135,'iter-11'!B135,'iter-12'!B135,'iter-13'!B135,'iter-14'!B135,'iter-15'!B135,'iter-16'!B135,'iter-17'!B135,'iter-18'!B135,'iter-19'!B135,'iter-20'!B135)</f>
        <v>75.80952380952381</v>
      </c>
      <c r="H136">
        <f>AVERAGE('iter-0'!C135,'iter-1'!C135,'iter-2'!C135,'iter-3'!C135,'iter-4'!C135,'iter-5'!C135,'iter-6'!C135,'iter-7'!C135,'iter-8'!C135,'iter-9'!C135,'iter-10'!C135,'iter-11'!C135,'iter-12'!C135,'iter-13'!C135,'iter-14'!C135,'iter-15'!C135,'iter-16'!C135,'iter-17'!C135,'iter-18'!C135,'iter-19'!C135,'iter-20'!C135)</f>
        <v>75.640380952380909</v>
      </c>
      <c r="I136">
        <f>AVERAGE('iter-0'!D135,'iter-1'!D135,'iter-2'!D135,'iter-3'!D135,'iter-4'!D135,'iter-5'!D135,'iter-6'!D135,'iter-7'!D135,'iter-8'!D135,'iter-9'!D135,'iter-10'!D135,'iter-11'!D135,'iter-12'!D135,'iter-13'!D135,'iter-14'!D135,'iter-15'!D135,'iter-16'!D135,'iter-17'!D135,'iter-18'!D135,'iter-19'!D135,'iter-20'!D135)</f>
        <v>72.819047619047623</v>
      </c>
      <c r="K136" s="15">
        <v>134</v>
      </c>
      <c r="L136" s="11">
        <v>75.80952380952381</v>
      </c>
      <c r="M136" s="1">
        <v>75.640380952380909</v>
      </c>
      <c r="N136" s="2">
        <v>72.819047619047623</v>
      </c>
    </row>
    <row r="137" spans="1:14">
      <c r="A137">
        <v>136</v>
      </c>
      <c r="B137">
        <v>73.599999999999994</v>
      </c>
      <c r="C137">
        <v>73.536000000000101</v>
      </c>
      <c r="D137">
        <v>70.400000000000006</v>
      </c>
      <c r="F137">
        <v>135</v>
      </c>
      <c r="G137">
        <f>AVERAGE('iter-0'!B136,'iter-1'!B136,'iter-2'!B136,'iter-3'!B136,'iter-4'!B136,'iter-5'!B136,'iter-6'!B136,'iter-7'!B136,'iter-8'!B136,'iter-9'!B136,'iter-10'!B136,'iter-11'!B136,'iter-12'!B136,'iter-13'!B136,'iter-14'!B136,'iter-15'!B136,'iter-16'!B136,'iter-17'!B136,'iter-18'!B136,'iter-19'!B136,'iter-20'!B136)</f>
        <v>75.80952380952381</v>
      </c>
      <c r="H137">
        <f>AVERAGE('iter-0'!C136,'iter-1'!C136,'iter-2'!C136,'iter-3'!C136,'iter-4'!C136,'iter-5'!C136,'iter-6'!C136,'iter-7'!C136,'iter-8'!C136,'iter-9'!C136,'iter-10'!C136,'iter-11'!C136,'iter-12'!C136,'iter-13'!C136,'iter-14'!C136,'iter-15'!C136,'iter-16'!C136,'iter-17'!C136,'iter-18'!C136,'iter-19'!C136,'iter-20'!C136)</f>
        <v>75.624190476190435</v>
      </c>
      <c r="I137">
        <f>AVERAGE('iter-0'!D136,'iter-1'!D136,'iter-2'!D136,'iter-3'!D136,'iter-4'!D136,'iter-5'!D136,'iter-6'!D136,'iter-7'!D136,'iter-8'!D136,'iter-9'!D136,'iter-10'!D136,'iter-11'!D136,'iter-12'!D136,'iter-13'!D136,'iter-14'!D136,'iter-15'!D136,'iter-16'!D136,'iter-17'!D136,'iter-18'!D136,'iter-19'!D136,'iter-20'!D136)</f>
        <v>72.590476190476181</v>
      </c>
      <c r="K137" s="15">
        <v>135</v>
      </c>
      <c r="L137" s="11">
        <v>75.80952380952381</v>
      </c>
      <c r="M137" s="1">
        <v>75.624190476190435</v>
      </c>
      <c r="N137" s="2">
        <v>72.590476190476181</v>
      </c>
    </row>
    <row r="138" spans="1:14">
      <c r="A138">
        <v>137</v>
      </c>
      <c r="B138">
        <v>73.599999999999994</v>
      </c>
      <c r="C138">
        <v>73.496000000000095</v>
      </c>
      <c r="D138">
        <v>70.8</v>
      </c>
      <c r="F138">
        <v>136</v>
      </c>
      <c r="G138">
        <f>AVERAGE('iter-0'!B137,'iter-1'!B137,'iter-2'!B137,'iter-3'!B137,'iter-4'!B137,'iter-5'!B137,'iter-6'!B137,'iter-7'!B137,'iter-8'!B137,'iter-9'!B137,'iter-10'!B137,'iter-11'!B137,'iter-12'!B137,'iter-13'!B137,'iter-14'!B137,'iter-15'!B137,'iter-16'!B137,'iter-17'!B137,'iter-18'!B137,'iter-19'!B137,'iter-20'!B137)</f>
        <v>75.80952380952381</v>
      </c>
      <c r="H138">
        <f>AVERAGE('iter-0'!C137,'iter-1'!C137,'iter-2'!C137,'iter-3'!C137,'iter-4'!C137,'iter-5'!C137,'iter-6'!C137,'iter-7'!C137,'iter-8'!C137,'iter-9'!C137,'iter-10'!C137,'iter-11'!C137,'iter-12'!C137,'iter-13'!C137,'iter-14'!C137,'iter-15'!C137,'iter-16'!C137,'iter-17'!C137,'iter-18'!C137,'iter-19'!C137,'iter-20'!C137)</f>
        <v>75.632761904761864</v>
      </c>
      <c r="I138">
        <f>AVERAGE('iter-0'!D137,'iter-1'!D137,'iter-2'!D137,'iter-3'!D137,'iter-4'!D137,'iter-5'!D137,'iter-6'!D137,'iter-7'!D137,'iter-8'!D137,'iter-9'!D137,'iter-10'!D137,'iter-11'!D137,'iter-12'!D137,'iter-13'!D137,'iter-14'!D137,'iter-15'!D137,'iter-16'!D137,'iter-17'!D137,'iter-18'!D137,'iter-19'!D137,'iter-20'!D137)</f>
        <v>72.552380952380943</v>
      </c>
      <c r="K138" s="15">
        <v>136</v>
      </c>
      <c r="L138" s="11">
        <v>75.80952380952381</v>
      </c>
      <c r="M138" s="1">
        <v>75.632761904761864</v>
      </c>
      <c r="N138" s="2">
        <v>72.552380952380943</v>
      </c>
    </row>
    <row r="139" spans="1:14">
      <c r="A139">
        <v>138</v>
      </c>
      <c r="B139">
        <v>73.599999999999994</v>
      </c>
      <c r="C139">
        <v>73.452000000000098</v>
      </c>
      <c r="D139">
        <v>70.8</v>
      </c>
      <c r="F139">
        <v>137</v>
      </c>
      <c r="G139">
        <f>AVERAGE('iter-0'!B138,'iter-1'!B138,'iter-2'!B138,'iter-3'!B138,'iter-4'!B138,'iter-5'!B138,'iter-6'!B138,'iter-7'!B138,'iter-8'!B138,'iter-9'!B138,'iter-10'!B138,'iter-11'!B138,'iter-12'!B138,'iter-13'!B138,'iter-14'!B138,'iter-15'!B138,'iter-16'!B138,'iter-17'!B138,'iter-18'!B138,'iter-19'!B138,'iter-20'!B138)</f>
        <v>75.80952380952381</v>
      </c>
      <c r="H139">
        <f>AVERAGE('iter-0'!C138,'iter-1'!C138,'iter-2'!C138,'iter-3'!C138,'iter-4'!C138,'iter-5'!C138,'iter-6'!C138,'iter-7'!C138,'iter-8'!C138,'iter-9'!C138,'iter-10'!C138,'iter-11'!C138,'iter-12'!C138,'iter-13'!C138,'iter-14'!C138,'iter-15'!C138,'iter-16'!C138,'iter-17'!C138,'iter-18'!C138,'iter-19'!C138,'iter-20'!C138)</f>
        <v>75.690666666666615</v>
      </c>
      <c r="I139">
        <f>AVERAGE('iter-0'!D138,'iter-1'!D138,'iter-2'!D138,'iter-3'!D138,'iter-4'!D138,'iter-5'!D138,'iter-6'!D138,'iter-7'!D138,'iter-8'!D138,'iter-9'!D138,'iter-10'!D138,'iter-11'!D138,'iter-12'!D138,'iter-13'!D138,'iter-14'!D138,'iter-15'!D138,'iter-16'!D138,'iter-17'!D138,'iter-18'!D138,'iter-19'!D138,'iter-20'!D138)</f>
        <v>72.761904761904745</v>
      </c>
      <c r="K139" s="15">
        <v>137</v>
      </c>
      <c r="L139" s="11">
        <v>75.80952380952381</v>
      </c>
      <c r="M139" s="1">
        <v>75.690666666666615</v>
      </c>
      <c r="N139" s="2">
        <v>72.761904761904745</v>
      </c>
    </row>
    <row r="140" spans="1:14">
      <c r="A140">
        <v>139</v>
      </c>
      <c r="B140">
        <v>73.599999999999994</v>
      </c>
      <c r="C140">
        <v>73.496000000000095</v>
      </c>
      <c r="D140">
        <v>70.8</v>
      </c>
      <c r="F140">
        <v>138</v>
      </c>
      <c r="G140">
        <f>AVERAGE('iter-0'!B139,'iter-1'!B139,'iter-2'!B139,'iter-3'!B139,'iter-4'!B139,'iter-5'!B139,'iter-6'!B139,'iter-7'!B139,'iter-8'!B139,'iter-9'!B139,'iter-10'!B139,'iter-11'!B139,'iter-12'!B139,'iter-13'!B139,'iter-14'!B139,'iter-15'!B139,'iter-16'!B139,'iter-17'!B139,'iter-18'!B139,'iter-19'!B139,'iter-20'!B139)</f>
        <v>75.80952380952381</v>
      </c>
      <c r="H140">
        <f>AVERAGE('iter-0'!C139,'iter-1'!C139,'iter-2'!C139,'iter-3'!C139,'iter-4'!C139,'iter-5'!C139,'iter-6'!C139,'iter-7'!C139,'iter-8'!C139,'iter-9'!C139,'iter-10'!C139,'iter-11'!C139,'iter-12'!C139,'iter-13'!C139,'iter-14'!C139,'iter-15'!C139,'iter-16'!C139,'iter-17'!C139,'iter-18'!C139,'iter-19'!C139,'iter-20'!C139)</f>
        <v>75.689333333333295</v>
      </c>
      <c r="I140">
        <f>AVERAGE('iter-0'!D139,'iter-1'!D139,'iter-2'!D139,'iter-3'!D139,'iter-4'!D139,'iter-5'!D139,'iter-6'!D139,'iter-7'!D139,'iter-8'!D139,'iter-9'!D139,'iter-10'!D139,'iter-11'!D139,'iter-12'!D139,'iter-13'!D139,'iter-14'!D139,'iter-15'!D139,'iter-16'!D139,'iter-17'!D139,'iter-18'!D139,'iter-19'!D139,'iter-20'!D139)</f>
        <v>72.552380952380958</v>
      </c>
      <c r="K140" s="15">
        <v>138</v>
      </c>
      <c r="L140" s="11">
        <v>75.80952380952381</v>
      </c>
      <c r="M140" s="1">
        <v>75.689333333333295</v>
      </c>
      <c r="N140" s="2">
        <v>72.552380952380958</v>
      </c>
    </row>
    <row r="141" spans="1:14">
      <c r="A141">
        <v>140</v>
      </c>
      <c r="B141">
        <v>73.599999999999994</v>
      </c>
      <c r="C141">
        <v>73.420000000000101</v>
      </c>
      <c r="D141">
        <v>70.8</v>
      </c>
      <c r="F141">
        <v>139</v>
      </c>
      <c r="G141">
        <f>AVERAGE('iter-0'!B140,'iter-1'!B140,'iter-2'!B140,'iter-3'!B140,'iter-4'!B140,'iter-5'!B140,'iter-6'!B140,'iter-7'!B140,'iter-8'!B140,'iter-9'!B140,'iter-10'!B140,'iter-11'!B140,'iter-12'!B140,'iter-13'!B140,'iter-14'!B140,'iter-15'!B140,'iter-16'!B140,'iter-17'!B140,'iter-18'!B140,'iter-19'!B140,'iter-20'!B140)</f>
        <v>75.80952380952381</v>
      </c>
      <c r="H141">
        <f>AVERAGE('iter-0'!C140,'iter-1'!C140,'iter-2'!C140,'iter-3'!C140,'iter-4'!C140,'iter-5'!C140,'iter-6'!C140,'iter-7'!C140,'iter-8'!C140,'iter-9'!C140,'iter-10'!C140,'iter-11'!C140,'iter-12'!C140,'iter-13'!C140,'iter-14'!C140,'iter-15'!C140,'iter-16'!C140,'iter-17'!C140,'iter-18'!C140,'iter-19'!C140,'iter-20'!C140)</f>
        <v>75.697904761904738</v>
      </c>
      <c r="I141">
        <f>AVERAGE('iter-0'!D140,'iter-1'!D140,'iter-2'!D140,'iter-3'!D140,'iter-4'!D140,'iter-5'!D140,'iter-6'!D140,'iter-7'!D140,'iter-8'!D140,'iter-9'!D140,'iter-10'!D140,'iter-11'!D140,'iter-12'!D140,'iter-13'!D140,'iter-14'!D140,'iter-15'!D140,'iter-16'!D140,'iter-17'!D140,'iter-18'!D140,'iter-19'!D140,'iter-20'!D140)</f>
        <v>72.704761904761909</v>
      </c>
      <c r="K141" s="15">
        <v>139</v>
      </c>
      <c r="L141" s="11">
        <v>75.80952380952381</v>
      </c>
      <c r="M141" s="1">
        <v>75.697904761904738</v>
      </c>
      <c r="N141" s="2">
        <v>72.704761904761909</v>
      </c>
    </row>
    <row r="142" spans="1:14">
      <c r="A142">
        <v>141</v>
      </c>
      <c r="B142">
        <v>73.599999999999994</v>
      </c>
      <c r="C142">
        <v>73.412000000000106</v>
      </c>
      <c r="D142">
        <v>70.400000000000006</v>
      </c>
      <c r="F142">
        <v>140</v>
      </c>
      <c r="G142">
        <f>AVERAGE('iter-0'!B141,'iter-1'!B141,'iter-2'!B141,'iter-3'!B141,'iter-4'!B141,'iter-5'!B141,'iter-6'!B141,'iter-7'!B141,'iter-8'!B141,'iter-9'!B141,'iter-10'!B141,'iter-11'!B141,'iter-12'!B141,'iter-13'!B141,'iter-14'!B141,'iter-15'!B141,'iter-16'!B141,'iter-17'!B141,'iter-18'!B141,'iter-19'!B141,'iter-20'!B141)</f>
        <v>75.80952380952381</v>
      </c>
      <c r="H142">
        <f>AVERAGE('iter-0'!C141,'iter-1'!C141,'iter-2'!C141,'iter-3'!C141,'iter-4'!C141,'iter-5'!C141,'iter-6'!C141,'iter-7'!C141,'iter-8'!C141,'iter-9'!C141,'iter-10'!C141,'iter-11'!C141,'iter-12'!C141,'iter-13'!C141,'iter-14'!C141,'iter-15'!C141,'iter-16'!C141,'iter-17'!C141,'iter-18'!C141,'iter-19'!C141,'iter-20'!C141)</f>
        <v>75.698095238095192</v>
      </c>
      <c r="I142">
        <f>AVERAGE('iter-0'!D141,'iter-1'!D141,'iter-2'!D141,'iter-3'!D141,'iter-4'!D141,'iter-5'!D141,'iter-6'!D141,'iter-7'!D141,'iter-8'!D141,'iter-9'!D141,'iter-10'!D141,'iter-11'!D141,'iter-12'!D141,'iter-13'!D141,'iter-14'!D141,'iter-15'!D141,'iter-16'!D141,'iter-17'!D141,'iter-18'!D141,'iter-19'!D141,'iter-20'!D141)</f>
        <v>72.647619047619031</v>
      </c>
      <c r="K142" s="15">
        <v>140</v>
      </c>
      <c r="L142" s="11">
        <v>75.80952380952381</v>
      </c>
      <c r="M142" s="1">
        <v>75.698095238095192</v>
      </c>
      <c r="N142" s="2">
        <v>72.647619047619031</v>
      </c>
    </row>
    <row r="143" spans="1:14">
      <c r="A143">
        <v>142</v>
      </c>
      <c r="B143">
        <v>73.599999999999994</v>
      </c>
      <c r="C143">
        <v>73.532000000000096</v>
      </c>
      <c r="D143">
        <v>70.8</v>
      </c>
      <c r="F143">
        <v>141</v>
      </c>
      <c r="G143">
        <f>AVERAGE('iter-0'!B142,'iter-1'!B142,'iter-2'!B142,'iter-3'!B142,'iter-4'!B142,'iter-5'!B142,'iter-6'!B142,'iter-7'!B142,'iter-8'!B142,'iter-9'!B142,'iter-10'!B142,'iter-11'!B142,'iter-12'!B142,'iter-13'!B142,'iter-14'!B142,'iter-15'!B142,'iter-16'!B142,'iter-17'!B142,'iter-18'!B142,'iter-19'!B142,'iter-20'!B142)</f>
        <v>75.80952380952381</v>
      </c>
      <c r="H143">
        <f>AVERAGE('iter-0'!C142,'iter-1'!C142,'iter-2'!C142,'iter-3'!C142,'iter-4'!C142,'iter-5'!C142,'iter-6'!C142,'iter-7'!C142,'iter-8'!C142,'iter-9'!C142,'iter-10'!C142,'iter-11'!C142,'iter-12'!C142,'iter-13'!C142,'iter-14'!C142,'iter-15'!C142,'iter-16'!C142,'iter-17'!C142,'iter-18'!C142,'iter-19'!C142,'iter-20'!C142)</f>
        <v>75.668571428571397</v>
      </c>
      <c r="I143">
        <f>AVERAGE('iter-0'!D142,'iter-1'!D142,'iter-2'!D142,'iter-3'!D142,'iter-4'!D142,'iter-5'!D142,'iter-6'!D142,'iter-7'!D142,'iter-8'!D142,'iter-9'!D142,'iter-10'!D142,'iter-11'!D142,'iter-12'!D142,'iter-13'!D142,'iter-14'!D142,'iter-15'!D142,'iter-16'!D142,'iter-17'!D142,'iter-18'!D142,'iter-19'!D142,'iter-20'!D142)</f>
        <v>72.533333333333317</v>
      </c>
      <c r="K143" s="15">
        <v>141</v>
      </c>
      <c r="L143" s="11">
        <v>75.80952380952381</v>
      </c>
      <c r="M143" s="1">
        <v>75.668571428571397</v>
      </c>
      <c r="N143" s="2">
        <v>72.533333333333317</v>
      </c>
    </row>
    <row r="144" spans="1:14">
      <c r="A144">
        <v>143</v>
      </c>
      <c r="B144">
        <v>73.599999999999994</v>
      </c>
      <c r="C144">
        <v>73.416000000000096</v>
      </c>
      <c r="D144">
        <v>70.8</v>
      </c>
      <c r="F144">
        <v>142</v>
      </c>
      <c r="G144">
        <f>AVERAGE('iter-0'!B143,'iter-1'!B143,'iter-2'!B143,'iter-3'!B143,'iter-4'!B143,'iter-5'!B143,'iter-6'!B143,'iter-7'!B143,'iter-8'!B143,'iter-9'!B143,'iter-10'!B143,'iter-11'!B143,'iter-12'!B143,'iter-13'!B143,'iter-14'!B143,'iter-15'!B143,'iter-16'!B143,'iter-17'!B143,'iter-18'!B143,'iter-19'!B143,'iter-20'!B143)</f>
        <v>75.80952380952381</v>
      </c>
      <c r="H144">
        <f>AVERAGE('iter-0'!C143,'iter-1'!C143,'iter-2'!C143,'iter-3'!C143,'iter-4'!C143,'iter-5'!C143,'iter-6'!C143,'iter-7'!C143,'iter-8'!C143,'iter-9'!C143,'iter-10'!C143,'iter-11'!C143,'iter-12'!C143,'iter-13'!C143,'iter-14'!C143,'iter-15'!C143,'iter-16'!C143,'iter-17'!C143,'iter-18'!C143,'iter-19'!C143,'iter-20'!C143)</f>
        <v>75.663999999999987</v>
      </c>
      <c r="I144">
        <f>AVERAGE('iter-0'!D143,'iter-1'!D143,'iter-2'!D143,'iter-3'!D143,'iter-4'!D143,'iter-5'!D143,'iter-6'!D143,'iter-7'!D143,'iter-8'!D143,'iter-9'!D143,'iter-10'!D143,'iter-11'!D143,'iter-12'!D143,'iter-13'!D143,'iter-14'!D143,'iter-15'!D143,'iter-16'!D143,'iter-17'!D143,'iter-18'!D143,'iter-19'!D143,'iter-20'!D143)</f>
        <v>72.685714285714283</v>
      </c>
      <c r="K144" s="15">
        <v>142</v>
      </c>
      <c r="L144" s="11">
        <v>75.80952380952381</v>
      </c>
      <c r="M144" s="1">
        <v>75.663999999999987</v>
      </c>
      <c r="N144" s="2">
        <v>72.685714285714283</v>
      </c>
    </row>
    <row r="145" spans="1:14">
      <c r="A145">
        <v>144</v>
      </c>
      <c r="B145">
        <v>73.599999999999994</v>
      </c>
      <c r="C145">
        <v>73.488000000000099</v>
      </c>
      <c r="D145">
        <v>70.400000000000006</v>
      </c>
      <c r="F145">
        <v>143</v>
      </c>
      <c r="G145">
        <f>AVERAGE('iter-0'!B144,'iter-1'!B144,'iter-2'!B144,'iter-3'!B144,'iter-4'!B144,'iter-5'!B144,'iter-6'!B144,'iter-7'!B144,'iter-8'!B144,'iter-9'!B144,'iter-10'!B144,'iter-11'!B144,'iter-12'!B144,'iter-13'!B144,'iter-14'!B144,'iter-15'!B144,'iter-16'!B144,'iter-17'!B144,'iter-18'!B144,'iter-19'!B144,'iter-20'!B144)</f>
        <v>75.80952380952381</v>
      </c>
      <c r="H145">
        <f>AVERAGE('iter-0'!C144,'iter-1'!C144,'iter-2'!C144,'iter-3'!C144,'iter-4'!C144,'iter-5'!C144,'iter-6'!C144,'iter-7'!C144,'iter-8'!C144,'iter-9'!C144,'iter-10'!C144,'iter-11'!C144,'iter-12'!C144,'iter-13'!C144,'iter-14'!C144,'iter-15'!C144,'iter-16'!C144,'iter-17'!C144,'iter-18'!C144,'iter-19'!C144,'iter-20'!C144)</f>
        <v>75.688761904761847</v>
      </c>
      <c r="I145">
        <f>AVERAGE('iter-0'!D144,'iter-1'!D144,'iter-2'!D144,'iter-3'!D144,'iter-4'!D144,'iter-5'!D144,'iter-6'!D144,'iter-7'!D144,'iter-8'!D144,'iter-9'!D144,'iter-10'!D144,'iter-11'!D144,'iter-12'!D144,'iter-13'!D144,'iter-14'!D144,'iter-15'!D144,'iter-16'!D144,'iter-17'!D144,'iter-18'!D144,'iter-19'!D144,'iter-20'!D144)</f>
        <v>72.704761904761895</v>
      </c>
      <c r="K145" s="15">
        <v>143</v>
      </c>
      <c r="L145" s="11">
        <v>75.80952380952381</v>
      </c>
      <c r="M145" s="1">
        <v>75.688761904761847</v>
      </c>
      <c r="N145" s="2">
        <v>72.704761904761895</v>
      </c>
    </row>
    <row r="146" spans="1:14">
      <c r="A146">
        <v>145</v>
      </c>
      <c r="B146">
        <v>73.599999999999994</v>
      </c>
      <c r="C146">
        <v>73.556000000000097</v>
      </c>
      <c r="D146">
        <v>70.8</v>
      </c>
      <c r="F146">
        <v>144</v>
      </c>
      <c r="G146">
        <f>AVERAGE('iter-0'!B145,'iter-1'!B145,'iter-2'!B145,'iter-3'!B145,'iter-4'!B145,'iter-5'!B145,'iter-6'!B145,'iter-7'!B145,'iter-8'!B145,'iter-9'!B145,'iter-10'!B145,'iter-11'!B145,'iter-12'!B145,'iter-13'!B145,'iter-14'!B145,'iter-15'!B145,'iter-16'!B145,'iter-17'!B145,'iter-18'!B145,'iter-19'!B145,'iter-20'!B145)</f>
        <v>75.80952380952381</v>
      </c>
      <c r="H146">
        <f>AVERAGE('iter-0'!C145,'iter-1'!C145,'iter-2'!C145,'iter-3'!C145,'iter-4'!C145,'iter-5'!C145,'iter-6'!C145,'iter-7'!C145,'iter-8'!C145,'iter-9'!C145,'iter-10'!C145,'iter-11'!C145,'iter-12'!C145,'iter-13'!C145,'iter-14'!C145,'iter-15'!C145,'iter-16'!C145,'iter-17'!C145,'iter-18'!C145,'iter-19'!C145,'iter-20'!C145)</f>
        <v>75.687809523809477</v>
      </c>
      <c r="I146">
        <f>AVERAGE('iter-0'!D145,'iter-1'!D145,'iter-2'!D145,'iter-3'!D145,'iter-4'!D145,'iter-5'!D145,'iter-6'!D145,'iter-7'!D145,'iter-8'!D145,'iter-9'!D145,'iter-10'!D145,'iter-11'!D145,'iter-12'!D145,'iter-13'!D145,'iter-14'!D145,'iter-15'!D145,'iter-16'!D145,'iter-17'!D145,'iter-18'!D145,'iter-19'!D145,'iter-20'!D145)</f>
        <v>72.628571428571433</v>
      </c>
      <c r="K146" s="15">
        <v>144</v>
      </c>
      <c r="L146" s="11">
        <v>75.80952380952381</v>
      </c>
      <c r="M146" s="1">
        <v>75.687809523809477</v>
      </c>
      <c r="N146" s="2">
        <v>72.628571428571433</v>
      </c>
    </row>
    <row r="147" spans="1:14">
      <c r="A147">
        <v>146</v>
      </c>
      <c r="B147">
        <v>73.599999999999994</v>
      </c>
      <c r="C147">
        <v>73.552000000000106</v>
      </c>
      <c r="D147">
        <v>70.8</v>
      </c>
      <c r="F147">
        <v>145</v>
      </c>
      <c r="G147">
        <f>AVERAGE('iter-0'!B146,'iter-1'!B146,'iter-2'!B146,'iter-3'!B146,'iter-4'!B146,'iter-5'!B146,'iter-6'!B146,'iter-7'!B146,'iter-8'!B146,'iter-9'!B146,'iter-10'!B146,'iter-11'!B146,'iter-12'!B146,'iter-13'!B146,'iter-14'!B146,'iter-15'!B146,'iter-16'!B146,'iter-17'!B146,'iter-18'!B146,'iter-19'!B146,'iter-20'!B146)</f>
        <v>75.80952380952381</v>
      </c>
      <c r="H147">
        <f>AVERAGE('iter-0'!C146,'iter-1'!C146,'iter-2'!C146,'iter-3'!C146,'iter-4'!C146,'iter-5'!C146,'iter-6'!C146,'iter-7'!C146,'iter-8'!C146,'iter-9'!C146,'iter-10'!C146,'iter-11'!C146,'iter-12'!C146,'iter-13'!C146,'iter-14'!C146,'iter-15'!C146,'iter-16'!C146,'iter-17'!C146,'iter-18'!C146,'iter-19'!C146,'iter-20'!C146)</f>
        <v>75.694476190476138</v>
      </c>
      <c r="I147">
        <f>AVERAGE('iter-0'!D146,'iter-1'!D146,'iter-2'!D146,'iter-3'!D146,'iter-4'!D146,'iter-5'!D146,'iter-6'!D146,'iter-7'!D146,'iter-8'!D146,'iter-9'!D146,'iter-10'!D146,'iter-11'!D146,'iter-12'!D146,'iter-13'!D146,'iter-14'!D146,'iter-15'!D146,'iter-16'!D146,'iter-17'!D146,'iter-18'!D146,'iter-19'!D146,'iter-20'!D146)</f>
        <v>72.609523809523807</v>
      </c>
      <c r="K147" s="15">
        <v>145</v>
      </c>
      <c r="L147" s="11">
        <v>75.80952380952381</v>
      </c>
      <c r="M147" s="1">
        <v>75.694476190476138</v>
      </c>
      <c r="N147" s="2">
        <v>72.609523809523807</v>
      </c>
    </row>
    <row r="148" spans="1:14">
      <c r="A148">
        <v>147</v>
      </c>
      <c r="B148">
        <v>73.599999999999994</v>
      </c>
      <c r="C148">
        <v>73.572000000000102</v>
      </c>
      <c r="D148">
        <v>71.2</v>
      </c>
      <c r="F148">
        <v>146</v>
      </c>
      <c r="G148">
        <f>AVERAGE('iter-0'!B147,'iter-1'!B147,'iter-2'!B147,'iter-3'!B147,'iter-4'!B147,'iter-5'!B147,'iter-6'!B147,'iter-7'!B147,'iter-8'!B147,'iter-9'!B147,'iter-10'!B147,'iter-11'!B147,'iter-12'!B147,'iter-13'!B147,'iter-14'!B147,'iter-15'!B147,'iter-16'!B147,'iter-17'!B147,'iter-18'!B147,'iter-19'!B147,'iter-20'!B147)</f>
        <v>75.80952380952381</v>
      </c>
      <c r="H148">
        <f>AVERAGE('iter-0'!C147,'iter-1'!C147,'iter-2'!C147,'iter-3'!C147,'iter-4'!C147,'iter-5'!C147,'iter-6'!C147,'iter-7'!C147,'iter-8'!C147,'iter-9'!C147,'iter-10'!C147,'iter-11'!C147,'iter-12'!C147,'iter-13'!C147,'iter-14'!C147,'iter-15'!C147,'iter-16'!C147,'iter-17'!C147,'iter-18'!C147,'iter-19'!C147,'iter-20'!C147)</f>
        <v>75.682857142857088</v>
      </c>
      <c r="I148">
        <f>AVERAGE('iter-0'!D147,'iter-1'!D147,'iter-2'!D147,'iter-3'!D147,'iter-4'!D147,'iter-5'!D147,'iter-6'!D147,'iter-7'!D147,'iter-8'!D147,'iter-9'!D147,'iter-10'!D147,'iter-11'!D147,'iter-12'!D147,'iter-13'!D147,'iter-14'!D147,'iter-15'!D147,'iter-16'!D147,'iter-17'!D147,'iter-18'!D147,'iter-19'!D147,'iter-20'!D147)</f>
        <v>72.533333333333331</v>
      </c>
      <c r="K148" s="15">
        <v>146</v>
      </c>
      <c r="L148" s="11">
        <v>75.80952380952381</v>
      </c>
      <c r="M148" s="1">
        <v>75.682857142857088</v>
      </c>
      <c r="N148" s="2">
        <v>72.533333333333331</v>
      </c>
    </row>
    <row r="149" spans="1:14">
      <c r="A149">
        <v>148</v>
      </c>
      <c r="B149">
        <v>73.599999999999994</v>
      </c>
      <c r="C149">
        <v>73.520000000000095</v>
      </c>
      <c r="D149">
        <v>70.8</v>
      </c>
      <c r="F149">
        <v>147</v>
      </c>
      <c r="G149">
        <f>AVERAGE('iter-0'!B148,'iter-1'!B148,'iter-2'!B148,'iter-3'!B148,'iter-4'!B148,'iter-5'!B148,'iter-6'!B148,'iter-7'!B148,'iter-8'!B148,'iter-9'!B148,'iter-10'!B148,'iter-11'!B148,'iter-12'!B148,'iter-13'!B148,'iter-14'!B148,'iter-15'!B148,'iter-16'!B148,'iter-17'!B148,'iter-18'!B148,'iter-19'!B148,'iter-20'!B148)</f>
        <v>75.80952380952381</v>
      </c>
      <c r="H149">
        <f>AVERAGE('iter-0'!C148,'iter-1'!C148,'iter-2'!C148,'iter-3'!C148,'iter-4'!C148,'iter-5'!C148,'iter-6'!C148,'iter-7'!C148,'iter-8'!C148,'iter-9'!C148,'iter-10'!C148,'iter-11'!C148,'iter-12'!C148,'iter-13'!C148,'iter-14'!C148,'iter-15'!C148,'iter-16'!C148,'iter-17'!C148,'iter-18'!C148,'iter-19'!C148,'iter-20'!C148)</f>
        <v>75.700190476190414</v>
      </c>
      <c r="I149">
        <f>AVERAGE('iter-0'!D148,'iter-1'!D148,'iter-2'!D148,'iter-3'!D148,'iter-4'!D148,'iter-5'!D148,'iter-6'!D148,'iter-7'!D148,'iter-8'!D148,'iter-9'!D148,'iter-10'!D148,'iter-11'!D148,'iter-12'!D148,'iter-13'!D148,'iter-14'!D148,'iter-15'!D148,'iter-16'!D148,'iter-17'!D148,'iter-18'!D148,'iter-19'!D148,'iter-20'!D148)</f>
        <v>72.647619047619031</v>
      </c>
      <c r="K149" s="15">
        <v>147</v>
      </c>
      <c r="L149" s="11">
        <v>75.80952380952381</v>
      </c>
      <c r="M149" s="1">
        <v>75.700190476190414</v>
      </c>
      <c r="N149" s="2">
        <v>72.647619047619031</v>
      </c>
    </row>
    <row r="150" spans="1:14">
      <c r="A150">
        <v>149</v>
      </c>
      <c r="B150">
        <v>73.599999999999994</v>
      </c>
      <c r="C150">
        <v>73.520000000000095</v>
      </c>
      <c r="D150">
        <v>70.8</v>
      </c>
      <c r="F150">
        <v>148</v>
      </c>
      <c r="G150">
        <f>AVERAGE('iter-0'!B149,'iter-1'!B149,'iter-2'!B149,'iter-3'!B149,'iter-4'!B149,'iter-5'!B149,'iter-6'!B149,'iter-7'!B149,'iter-8'!B149,'iter-9'!B149,'iter-10'!B149,'iter-11'!B149,'iter-12'!B149,'iter-13'!B149,'iter-14'!B149,'iter-15'!B149,'iter-16'!B149,'iter-17'!B149,'iter-18'!B149,'iter-19'!B149,'iter-20'!B149)</f>
        <v>75.80952380952381</v>
      </c>
      <c r="H150">
        <f>AVERAGE('iter-0'!C149,'iter-1'!C149,'iter-2'!C149,'iter-3'!C149,'iter-4'!C149,'iter-5'!C149,'iter-6'!C149,'iter-7'!C149,'iter-8'!C149,'iter-9'!C149,'iter-10'!C149,'iter-11'!C149,'iter-12'!C149,'iter-13'!C149,'iter-14'!C149,'iter-15'!C149,'iter-16'!C149,'iter-17'!C149,'iter-18'!C149,'iter-19'!C149,'iter-20'!C149)</f>
        <v>75.673904761904737</v>
      </c>
      <c r="I150">
        <f>AVERAGE('iter-0'!D149,'iter-1'!D149,'iter-2'!D149,'iter-3'!D149,'iter-4'!D149,'iter-5'!D149,'iter-6'!D149,'iter-7'!D149,'iter-8'!D149,'iter-9'!D149,'iter-10'!D149,'iter-11'!D149,'iter-12'!D149,'iter-13'!D149,'iter-14'!D149,'iter-15'!D149,'iter-16'!D149,'iter-17'!D149,'iter-18'!D149,'iter-19'!D149,'iter-20'!D149)</f>
        <v>72.476190476190439</v>
      </c>
      <c r="K150" s="15">
        <v>148</v>
      </c>
      <c r="L150" s="11">
        <v>75.80952380952381</v>
      </c>
      <c r="M150" s="1">
        <v>75.673904761904737</v>
      </c>
      <c r="N150" s="2">
        <v>72.476190476190439</v>
      </c>
    </row>
    <row r="151" spans="1:14">
      <c r="A151">
        <v>150</v>
      </c>
      <c r="B151">
        <v>73.599999999999994</v>
      </c>
      <c r="C151">
        <v>73.488000000000099</v>
      </c>
      <c r="D151">
        <v>71.2</v>
      </c>
      <c r="F151">
        <v>149</v>
      </c>
      <c r="G151">
        <f>AVERAGE('iter-0'!B150,'iter-1'!B150,'iter-2'!B150,'iter-3'!B150,'iter-4'!B150,'iter-5'!B150,'iter-6'!B150,'iter-7'!B150,'iter-8'!B150,'iter-9'!B150,'iter-10'!B150,'iter-11'!B150,'iter-12'!B150,'iter-13'!B150,'iter-14'!B150,'iter-15'!B150,'iter-16'!B150,'iter-17'!B150,'iter-18'!B150,'iter-19'!B150,'iter-20'!B150)</f>
        <v>75.80952380952381</v>
      </c>
      <c r="H151">
        <f>AVERAGE('iter-0'!C150,'iter-1'!C150,'iter-2'!C150,'iter-3'!C150,'iter-4'!C150,'iter-5'!C150,'iter-6'!C150,'iter-7'!C150,'iter-8'!C150,'iter-9'!C150,'iter-10'!C150,'iter-11'!C150,'iter-12'!C150,'iter-13'!C150,'iter-14'!C150,'iter-15'!C150,'iter-16'!C150,'iter-17'!C150,'iter-18'!C150,'iter-19'!C150,'iter-20'!C150)</f>
        <v>75.688952380952344</v>
      </c>
      <c r="I151">
        <f>AVERAGE('iter-0'!D150,'iter-1'!D150,'iter-2'!D150,'iter-3'!D150,'iter-4'!D150,'iter-5'!D150,'iter-6'!D150,'iter-7'!D150,'iter-8'!D150,'iter-9'!D150,'iter-10'!D150,'iter-11'!D150,'iter-12'!D150,'iter-13'!D150,'iter-14'!D150,'iter-15'!D150,'iter-16'!D150,'iter-17'!D150,'iter-18'!D150,'iter-19'!D150,'iter-20'!D150)</f>
        <v>72.704761904761909</v>
      </c>
      <c r="K151" s="15">
        <v>149</v>
      </c>
      <c r="L151" s="11">
        <v>75.80952380952381</v>
      </c>
      <c r="M151" s="1">
        <v>75.688952380952344</v>
      </c>
      <c r="N151" s="2">
        <v>72.704761904761909</v>
      </c>
    </row>
    <row r="152" spans="1:14">
      <c r="A152">
        <v>151</v>
      </c>
      <c r="B152">
        <v>73.599999999999994</v>
      </c>
      <c r="C152">
        <v>73.492000000000104</v>
      </c>
      <c r="D152">
        <v>70.8</v>
      </c>
      <c r="F152">
        <v>150</v>
      </c>
      <c r="G152">
        <f>AVERAGE('iter-0'!B151,'iter-1'!B151,'iter-2'!B151,'iter-3'!B151,'iter-4'!B151,'iter-5'!B151,'iter-6'!B151,'iter-7'!B151,'iter-8'!B151,'iter-9'!B151,'iter-10'!B151,'iter-11'!B151,'iter-12'!B151,'iter-13'!B151,'iter-14'!B151,'iter-15'!B151,'iter-16'!B151,'iter-17'!B151,'iter-18'!B151,'iter-19'!B151,'iter-20'!B151)</f>
        <v>75.80952380952381</v>
      </c>
      <c r="H152">
        <f>AVERAGE('iter-0'!C151,'iter-1'!C151,'iter-2'!C151,'iter-3'!C151,'iter-4'!C151,'iter-5'!C151,'iter-6'!C151,'iter-7'!C151,'iter-8'!C151,'iter-9'!C151,'iter-10'!C151,'iter-11'!C151,'iter-12'!C151,'iter-13'!C151,'iter-14'!C151,'iter-15'!C151,'iter-16'!C151,'iter-17'!C151,'iter-18'!C151,'iter-19'!C151,'iter-20'!C151)</f>
        <v>75.691047619047595</v>
      </c>
      <c r="I152">
        <f>AVERAGE('iter-0'!D151,'iter-1'!D151,'iter-2'!D151,'iter-3'!D151,'iter-4'!D151,'iter-5'!D151,'iter-6'!D151,'iter-7'!D151,'iter-8'!D151,'iter-9'!D151,'iter-10'!D151,'iter-11'!D151,'iter-12'!D151,'iter-13'!D151,'iter-14'!D151,'iter-15'!D151,'iter-16'!D151,'iter-17'!D151,'iter-18'!D151,'iter-19'!D151,'iter-20'!D151)</f>
        <v>72.533333333333317</v>
      </c>
      <c r="K152" s="15">
        <v>150</v>
      </c>
      <c r="L152" s="11">
        <v>75.80952380952381</v>
      </c>
      <c r="M152" s="1">
        <v>75.691047619047595</v>
      </c>
      <c r="N152" s="2">
        <v>72.533333333333317</v>
      </c>
    </row>
    <row r="153" spans="1:14">
      <c r="A153">
        <v>152</v>
      </c>
      <c r="B153">
        <v>73.599999999999994</v>
      </c>
      <c r="C153">
        <v>73.460000000000093</v>
      </c>
      <c r="D153">
        <v>70.400000000000006</v>
      </c>
      <c r="F153">
        <v>151</v>
      </c>
      <c r="G153">
        <f>AVERAGE('iter-0'!B152,'iter-1'!B152,'iter-2'!B152,'iter-3'!B152,'iter-4'!B152,'iter-5'!B152,'iter-6'!B152,'iter-7'!B152,'iter-8'!B152,'iter-9'!B152,'iter-10'!B152,'iter-11'!B152,'iter-12'!B152,'iter-13'!B152,'iter-14'!B152,'iter-15'!B152,'iter-16'!B152,'iter-17'!B152,'iter-18'!B152,'iter-19'!B152,'iter-20'!B152)</f>
        <v>75.80952380952381</v>
      </c>
      <c r="H153">
        <f>AVERAGE('iter-0'!C152,'iter-1'!C152,'iter-2'!C152,'iter-3'!C152,'iter-4'!C152,'iter-5'!C152,'iter-6'!C152,'iter-7'!C152,'iter-8'!C152,'iter-9'!C152,'iter-10'!C152,'iter-11'!C152,'iter-12'!C152,'iter-13'!C152,'iter-14'!C152,'iter-15'!C152,'iter-16'!C152,'iter-17'!C152,'iter-18'!C152,'iter-19'!C152,'iter-20'!C152)</f>
        <v>75.687999999999974</v>
      </c>
      <c r="I153">
        <f>AVERAGE('iter-0'!D152,'iter-1'!D152,'iter-2'!D152,'iter-3'!D152,'iter-4'!D152,'iter-5'!D152,'iter-6'!D152,'iter-7'!D152,'iter-8'!D152,'iter-9'!D152,'iter-10'!D152,'iter-11'!D152,'iter-12'!D152,'iter-13'!D152,'iter-14'!D152,'iter-15'!D152,'iter-16'!D152,'iter-17'!D152,'iter-18'!D152,'iter-19'!D152,'iter-20'!D152)</f>
        <v>72.780952380952371</v>
      </c>
      <c r="K153" s="15">
        <v>151</v>
      </c>
      <c r="L153" s="11">
        <v>75.80952380952381</v>
      </c>
      <c r="M153" s="1">
        <v>75.687999999999974</v>
      </c>
      <c r="N153" s="2">
        <v>72.780952380952371</v>
      </c>
    </row>
    <row r="154" spans="1:14">
      <c r="A154">
        <v>153</v>
      </c>
      <c r="B154">
        <v>73.599999999999994</v>
      </c>
      <c r="C154">
        <v>73.460000000000093</v>
      </c>
      <c r="D154">
        <v>70.8</v>
      </c>
      <c r="F154">
        <v>152</v>
      </c>
      <c r="G154">
        <f>AVERAGE('iter-0'!B153,'iter-1'!B153,'iter-2'!B153,'iter-3'!B153,'iter-4'!B153,'iter-5'!B153,'iter-6'!B153,'iter-7'!B153,'iter-8'!B153,'iter-9'!B153,'iter-10'!B153,'iter-11'!B153,'iter-12'!B153,'iter-13'!B153,'iter-14'!B153,'iter-15'!B153,'iter-16'!B153,'iter-17'!B153,'iter-18'!B153,'iter-19'!B153,'iter-20'!B153)</f>
        <v>75.80952380952381</v>
      </c>
      <c r="H154">
        <f>AVERAGE('iter-0'!C153,'iter-1'!C153,'iter-2'!C153,'iter-3'!C153,'iter-4'!C153,'iter-5'!C153,'iter-6'!C153,'iter-7'!C153,'iter-8'!C153,'iter-9'!C153,'iter-10'!C153,'iter-11'!C153,'iter-12'!C153,'iter-13'!C153,'iter-14'!C153,'iter-15'!C153,'iter-16'!C153,'iter-17'!C153,'iter-18'!C153,'iter-19'!C153,'iter-20'!C153)</f>
        <v>75.679619047619013</v>
      </c>
      <c r="I154">
        <f>AVERAGE('iter-0'!D153,'iter-1'!D153,'iter-2'!D153,'iter-3'!D153,'iter-4'!D153,'iter-5'!D153,'iter-6'!D153,'iter-7'!D153,'iter-8'!D153,'iter-9'!D153,'iter-10'!D153,'iter-11'!D153,'iter-12'!D153,'iter-13'!D153,'iter-14'!D153,'iter-15'!D153,'iter-16'!D153,'iter-17'!D153,'iter-18'!D153,'iter-19'!D153,'iter-20'!D153)</f>
        <v>72.495238095238093</v>
      </c>
      <c r="K154" s="15">
        <v>152</v>
      </c>
      <c r="L154" s="11">
        <v>75.80952380952381</v>
      </c>
      <c r="M154" s="1">
        <v>75.679619047619013</v>
      </c>
      <c r="N154" s="2">
        <v>72.495238095238093</v>
      </c>
    </row>
    <row r="155" spans="1:14">
      <c r="A155">
        <v>154</v>
      </c>
      <c r="B155">
        <v>73.599999999999994</v>
      </c>
      <c r="C155">
        <v>73.600000000000094</v>
      </c>
      <c r="D155">
        <v>73.599999999999994</v>
      </c>
      <c r="F155">
        <v>153</v>
      </c>
      <c r="G155">
        <f>AVERAGE('iter-0'!B154,'iter-1'!B154,'iter-2'!B154,'iter-3'!B154,'iter-4'!B154,'iter-5'!B154,'iter-6'!B154,'iter-7'!B154,'iter-8'!B154,'iter-9'!B154,'iter-10'!B154,'iter-11'!B154,'iter-12'!B154,'iter-13'!B154,'iter-14'!B154,'iter-15'!B154,'iter-16'!B154,'iter-17'!B154,'iter-18'!B154,'iter-19'!B154,'iter-20'!B154)</f>
        <v>75.80952380952381</v>
      </c>
      <c r="H155">
        <f>AVERAGE('iter-0'!C154,'iter-1'!C154,'iter-2'!C154,'iter-3'!C154,'iter-4'!C154,'iter-5'!C154,'iter-6'!C154,'iter-7'!C154,'iter-8'!C154,'iter-9'!C154,'iter-10'!C154,'iter-11'!C154,'iter-12'!C154,'iter-13'!C154,'iter-14'!C154,'iter-15'!C154,'iter-16'!C154,'iter-17'!C154,'iter-18'!C154,'iter-19'!C154,'iter-20'!C154)</f>
        <v>75.663619047619022</v>
      </c>
      <c r="I155">
        <f>AVERAGE('iter-0'!D154,'iter-1'!D154,'iter-2'!D154,'iter-3'!D154,'iter-4'!D154,'iter-5'!D154,'iter-6'!D154,'iter-7'!D154,'iter-8'!D154,'iter-9'!D154,'iter-10'!D154,'iter-11'!D154,'iter-12'!D154,'iter-13'!D154,'iter-14'!D154,'iter-15'!D154,'iter-16'!D154,'iter-17'!D154,'iter-18'!D154,'iter-19'!D154,'iter-20'!D154)</f>
        <v>72.495238095238093</v>
      </c>
      <c r="K155" s="15">
        <v>153</v>
      </c>
      <c r="L155" s="11">
        <v>75.80952380952381</v>
      </c>
      <c r="M155" s="1">
        <v>75.663619047619022</v>
      </c>
      <c r="N155" s="2">
        <v>72.495238095238093</v>
      </c>
    </row>
    <row r="156" spans="1:14">
      <c r="A156">
        <v>155</v>
      </c>
      <c r="B156">
        <v>73.599999999999994</v>
      </c>
      <c r="C156">
        <v>73.508000000000095</v>
      </c>
      <c r="D156">
        <v>70.8</v>
      </c>
      <c r="F156">
        <v>154</v>
      </c>
      <c r="G156">
        <f>AVERAGE('iter-0'!B155,'iter-1'!B155,'iter-2'!B155,'iter-3'!B155,'iter-4'!B155,'iter-5'!B155,'iter-6'!B155,'iter-7'!B155,'iter-8'!B155,'iter-9'!B155,'iter-10'!B155,'iter-11'!B155,'iter-12'!B155,'iter-13'!B155,'iter-14'!B155,'iter-15'!B155,'iter-16'!B155,'iter-17'!B155,'iter-18'!B155,'iter-19'!B155,'iter-20'!B155)</f>
        <v>75.80952380952381</v>
      </c>
      <c r="H156">
        <f>AVERAGE('iter-0'!C155,'iter-1'!C155,'iter-2'!C155,'iter-3'!C155,'iter-4'!C155,'iter-5'!C155,'iter-6'!C155,'iter-7'!C155,'iter-8'!C155,'iter-9'!C155,'iter-10'!C155,'iter-11'!C155,'iter-12'!C155,'iter-13'!C155,'iter-14'!C155,'iter-15'!C155,'iter-16'!C155,'iter-17'!C155,'iter-18'!C155,'iter-19'!C155,'iter-20'!C155)</f>
        <v>75.708380952380935</v>
      </c>
      <c r="I156">
        <f>AVERAGE('iter-0'!D155,'iter-1'!D155,'iter-2'!D155,'iter-3'!D155,'iter-4'!D155,'iter-5'!D155,'iter-6'!D155,'iter-7'!D155,'iter-8'!D155,'iter-9'!D155,'iter-10'!D155,'iter-11'!D155,'iter-12'!D155,'iter-13'!D155,'iter-14'!D155,'iter-15'!D155,'iter-16'!D155,'iter-17'!D155,'iter-18'!D155,'iter-19'!D155,'iter-20'!D155)</f>
        <v>72.742857142857133</v>
      </c>
      <c r="K156" s="15">
        <v>154</v>
      </c>
      <c r="L156" s="11">
        <v>75.80952380952381</v>
      </c>
      <c r="M156" s="1">
        <v>75.708380952380935</v>
      </c>
      <c r="N156" s="2">
        <v>72.742857142857133</v>
      </c>
    </row>
    <row r="157" spans="1:14">
      <c r="A157">
        <v>156</v>
      </c>
      <c r="B157">
        <v>73.599999999999994</v>
      </c>
      <c r="C157">
        <v>73.544000000000096</v>
      </c>
      <c r="D157">
        <v>70.8</v>
      </c>
      <c r="F157">
        <v>155</v>
      </c>
      <c r="G157">
        <f>AVERAGE('iter-0'!B156,'iter-1'!B156,'iter-2'!B156,'iter-3'!B156,'iter-4'!B156,'iter-5'!B156,'iter-6'!B156,'iter-7'!B156,'iter-8'!B156,'iter-9'!B156,'iter-10'!B156,'iter-11'!B156,'iter-12'!B156,'iter-13'!B156,'iter-14'!B156,'iter-15'!B156,'iter-16'!B156,'iter-17'!B156,'iter-18'!B156,'iter-19'!B156,'iter-20'!B156)</f>
        <v>75.80952380952381</v>
      </c>
      <c r="H157">
        <f>AVERAGE('iter-0'!C156,'iter-1'!C156,'iter-2'!C156,'iter-3'!C156,'iter-4'!C156,'iter-5'!C156,'iter-6'!C156,'iter-7'!C156,'iter-8'!C156,'iter-9'!C156,'iter-10'!C156,'iter-11'!C156,'iter-12'!C156,'iter-13'!C156,'iter-14'!C156,'iter-15'!C156,'iter-16'!C156,'iter-17'!C156,'iter-18'!C156,'iter-19'!C156,'iter-20'!C156)</f>
        <v>75.687428571428541</v>
      </c>
      <c r="I157">
        <f>AVERAGE('iter-0'!D156,'iter-1'!D156,'iter-2'!D156,'iter-3'!D156,'iter-4'!D156,'iter-5'!D156,'iter-6'!D156,'iter-7'!D156,'iter-8'!D156,'iter-9'!D156,'iter-10'!D156,'iter-11'!D156,'iter-12'!D156,'iter-13'!D156,'iter-14'!D156,'iter-15'!D156,'iter-16'!D156,'iter-17'!D156,'iter-18'!D156,'iter-19'!D156,'iter-20'!D156)</f>
        <v>72.64761904761906</v>
      </c>
      <c r="K157" s="15">
        <v>155</v>
      </c>
      <c r="L157" s="11">
        <v>75.80952380952381</v>
      </c>
      <c r="M157" s="1">
        <v>75.687428571428541</v>
      </c>
      <c r="N157" s="2">
        <v>72.64761904761906</v>
      </c>
    </row>
    <row r="158" spans="1:14">
      <c r="A158">
        <v>157</v>
      </c>
      <c r="B158">
        <v>73.599999999999994</v>
      </c>
      <c r="C158">
        <v>73.456000000000103</v>
      </c>
      <c r="D158">
        <v>70.400000000000006</v>
      </c>
      <c r="F158">
        <v>156</v>
      </c>
      <c r="G158">
        <f>AVERAGE('iter-0'!B157,'iter-1'!B157,'iter-2'!B157,'iter-3'!B157,'iter-4'!B157,'iter-5'!B157,'iter-6'!B157,'iter-7'!B157,'iter-8'!B157,'iter-9'!B157,'iter-10'!B157,'iter-11'!B157,'iter-12'!B157,'iter-13'!B157,'iter-14'!B157,'iter-15'!B157,'iter-16'!B157,'iter-17'!B157,'iter-18'!B157,'iter-19'!B157,'iter-20'!B157)</f>
        <v>75.80952380952381</v>
      </c>
      <c r="H158">
        <f>AVERAGE('iter-0'!C157,'iter-1'!C157,'iter-2'!C157,'iter-3'!C157,'iter-4'!C157,'iter-5'!C157,'iter-6'!C157,'iter-7'!C157,'iter-8'!C157,'iter-9'!C157,'iter-10'!C157,'iter-11'!C157,'iter-12'!C157,'iter-13'!C157,'iter-14'!C157,'iter-15'!C157,'iter-16'!C157,'iter-17'!C157,'iter-18'!C157,'iter-19'!C157,'iter-20'!C157)</f>
        <v>75.680190476190432</v>
      </c>
      <c r="I158">
        <f>AVERAGE('iter-0'!D157,'iter-1'!D157,'iter-2'!D157,'iter-3'!D157,'iter-4'!D157,'iter-5'!D157,'iter-6'!D157,'iter-7'!D157,'iter-8'!D157,'iter-9'!D157,'iter-10'!D157,'iter-11'!D157,'iter-12'!D157,'iter-13'!D157,'iter-14'!D157,'iter-15'!D157,'iter-16'!D157,'iter-17'!D157,'iter-18'!D157,'iter-19'!D157,'iter-20'!D157)</f>
        <v>72.476190476190453</v>
      </c>
      <c r="K158" s="15">
        <v>156</v>
      </c>
      <c r="L158" s="11">
        <v>75.80952380952381</v>
      </c>
      <c r="M158" s="1">
        <v>75.680190476190432</v>
      </c>
      <c r="N158" s="2">
        <v>72.476190476190453</v>
      </c>
    </row>
    <row r="159" spans="1:14">
      <c r="A159">
        <v>158</v>
      </c>
      <c r="B159">
        <v>73.599999999999994</v>
      </c>
      <c r="C159">
        <v>73.468000000000103</v>
      </c>
      <c r="D159">
        <v>70.400000000000006</v>
      </c>
      <c r="F159">
        <v>157</v>
      </c>
      <c r="G159">
        <f>AVERAGE('iter-0'!B158,'iter-1'!B158,'iter-2'!B158,'iter-3'!B158,'iter-4'!B158,'iter-5'!B158,'iter-6'!B158,'iter-7'!B158,'iter-8'!B158,'iter-9'!B158,'iter-10'!B158,'iter-11'!B158,'iter-12'!B158,'iter-13'!B158,'iter-14'!B158,'iter-15'!B158,'iter-16'!B158,'iter-17'!B158,'iter-18'!B158,'iter-19'!B158,'iter-20'!B158)</f>
        <v>75.80952380952381</v>
      </c>
      <c r="H159">
        <f>AVERAGE('iter-0'!C158,'iter-1'!C158,'iter-2'!C158,'iter-3'!C158,'iter-4'!C158,'iter-5'!C158,'iter-6'!C158,'iter-7'!C158,'iter-8'!C158,'iter-9'!C158,'iter-10'!C158,'iter-11'!C158,'iter-12'!C158,'iter-13'!C158,'iter-14'!C158,'iter-15'!C158,'iter-16'!C158,'iter-17'!C158,'iter-18'!C158,'iter-19'!C158,'iter-20'!C158)</f>
        <v>75.695999999999955</v>
      </c>
      <c r="I159">
        <f>AVERAGE('iter-0'!D158,'iter-1'!D158,'iter-2'!D158,'iter-3'!D158,'iter-4'!D158,'iter-5'!D158,'iter-6'!D158,'iter-7'!D158,'iter-8'!D158,'iter-9'!D158,'iter-10'!D158,'iter-11'!D158,'iter-12'!D158,'iter-13'!D158,'iter-14'!D158,'iter-15'!D158,'iter-16'!D158,'iter-17'!D158,'iter-18'!D158,'iter-19'!D158,'iter-20'!D158)</f>
        <v>72.590476190476181</v>
      </c>
      <c r="K159" s="15">
        <v>157</v>
      </c>
      <c r="L159" s="11">
        <v>75.80952380952381</v>
      </c>
      <c r="M159" s="1">
        <v>75.695999999999955</v>
      </c>
      <c r="N159" s="2">
        <v>72.590476190476181</v>
      </c>
    </row>
    <row r="160" spans="1:14">
      <c r="A160">
        <v>159</v>
      </c>
      <c r="B160">
        <v>73.599999999999994</v>
      </c>
      <c r="C160">
        <v>73.424000000000106</v>
      </c>
      <c r="D160">
        <v>70.400000000000006</v>
      </c>
      <c r="F160">
        <v>158</v>
      </c>
      <c r="G160">
        <f>AVERAGE('iter-0'!B159,'iter-1'!B159,'iter-2'!B159,'iter-3'!B159,'iter-4'!B159,'iter-5'!B159,'iter-6'!B159,'iter-7'!B159,'iter-8'!B159,'iter-9'!B159,'iter-10'!B159,'iter-11'!B159,'iter-12'!B159,'iter-13'!B159,'iter-14'!B159,'iter-15'!B159,'iter-16'!B159,'iter-17'!B159,'iter-18'!B159,'iter-19'!B159,'iter-20'!B159)</f>
        <v>75.80952380952381</v>
      </c>
      <c r="H160">
        <f>AVERAGE('iter-0'!C159,'iter-1'!C159,'iter-2'!C159,'iter-3'!C159,'iter-4'!C159,'iter-5'!C159,'iter-6'!C159,'iter-7'!C159,'iter-8'!C159,'iter-9'!C159,'iter-10'!C159,'iter-11'!C159,'iter-12'!C159,'iter-13'!C159,'iter-14'!C159,'iter-15'!C159,'iter-16'!C159,'iter-17'!C159,'iter-18'!C159,'iter-19'!C159,'iter-20'!C159)</f>
        <v>75.684571428571388</v>
      </c>
      <c r="I160">
        <f>AVERAGE('iter-0'!D159,'iter-1'!D159,'iter-2'!D159,'iter-3'!D159,'iter-4'!D159,'iter-5'!D159,'iter-6'!D159,'iter-7'!D159,'iter-8'!D159,'iter-9'!D159,'iter-10'!D159,'iter-11'!D159,'iter-12'!D159,'iter-13'!D159,'iter-14'!D159,'iter-15'!D159,'iter-16'!D159,'iter-17'!D159,'iter-18'!D159,'iter-19'!D159,'iter-20'!D159)</f>
        <v>72.533333333333331</v>
      </c>
      <c r="K160" s="15">
        <v>158</v>
      </c>
      <c r="L160" s="11">
        <v>75.80952380952381</v>
      </c>
      <c r="M160" s="1">
        <v>75.684571428571388</v>
      </c>
      <c r="N160" s="2">
        <v>72.533333333333331</v>
      </c>
    </row>
    <row r="161" spans="1:14">
      <c r="A161">
        <v>160</v>
      </c>
      <c r="B161">
        <v>73.599999999999994</v>
      </c>
      <c r="C161">
        <v>73.484000000000094</v>
      </c>
      <c r="D161">
        <v>70.400000000000006</v>
      </c>
      <c r="F161">
        <v>159</v>
      </c>
      <c r="G161">
        <f>AVERAGE('iter-0'!B160,'iter-1'!B160,'iter-2'!B160,'iter-3'!B160,'iter-4'!B160,'iter-5'!B160,'iter-6'!B160,'iter-7'!B160,'iter-8'!B160,'iter-9'!B160,'iter-10'!B160,'iter-11'!B160,'iter-12'!B160,'iter-13'!B160,'iter-14'!B160,'iter-15'!B160,'iter-16'!B160,'iter-17'!B160,'iter-18'!B160,'iter-19'!B160,'iter-20'!B160)</f>
        <v>75.828571428571436</v>
      </c>
      <c r="H161">
        <f>AVERAGE('iter-0'!C160,'iter-1'!C160,'iter-2'!C160,'iter-3'!C160,'iter-4'!C160,'iter-5'!C160,'iter-6'!C160,'iter-7'!C160,'iter-8'!C160,'iter-9'!C160,'iter-10'!C160,'iter-11'!C160,'iter-12'!C160,'iter-13'!C160,'iter-14'!C160,'iter-15'!C160,'iter-16'!C160,'iter-17'!C160,'iter-18'!C160,'iter-19'!C160,'iter-20'!C160)</f>
        <v>75.653714285714258</v>
      </c>
      <c r="I161">
        <f>AVERAGE('iter-0'!D160,'iter-1'!D160,'iter-2'!D160,'iter-3'!D160,'iter-4'!D160,'iter-5'!D160,'iter-6'!D160,'iter-7'!D160,'iter-8'!D160,'iter-9'!D160,'iter-10'!D160,'iter-11'!D160,'iter-12'!D160,'iter-13'!D160,'iter-14'!D160,'iter-15'!D160,'iter-16'!D160,'iter-17'!D160,'iter-18'!D160,'iter-19'!D160,'iter-20'!D160)</f>
        <v>72.285714285714292</v>
      </c>
      <c r="K161" s="15">
        <v>159</v>
      </c>
      <c r="L161" s="11">
        <v>75.828571428571436</v>
      </c>
      <c r="M161" s="1">
        <v>75.653714285714258</v>
      </c>
      <c r="N161" s="2">
        <v>72.285714285714292</v>
      </c>
    </row>
    <row r="162" spans="1:14">
      <c r="A162">
        <v>161</v>
      </c>
      <c r="B162">
        <v>73.599999999999994</v>
      </c>
      <c r="C162">
        <v>73.568000000000097</v>
      </c>
      <c r="D162">
        <v>71.2</v>
      </c>
      <c r="F162">
        <v>160</v>
      </c>
      <c r="G162">
        <f>AVERAGE('iter-0'!B161,'iter-1'!B161,'iter-2'!B161,'iter-3'!B161,'iter-4'!B161,'iter-5'!B161,'iter-6'!B161,'iter-7'!B161,'iter-8'!B161,'iter-9'!B161,'iter-10'!B161,'iter-11'!B161,'iter-12'!B161,'iter-13'!B161,'iter-14'!B161,'iter-15'!B161,'iter-16'!B161,'iter-17'!B161,'iter-18'!B161,'iter-19'!B161,'iter-20'!B161)</f>
        <v>75.828571428571436</v>
      </c>
      <c r="H162">
        <f>AVERAGE('iter-0'!C161,'iter-1'!C161,'iter-2'!C161,'iter-3'!C161,'iter-4'!C161,'iter-5'!C161,'iter-6'!C161,'iter-7'!C161,'iter-8'!C161,'iter-9'!C161,'iter-10'!C161,'iter-11'!C161,'iter-12'!C161,'iter-13'!C161,'iter-14'!C161,'iter-15'!C161,'iter-16'!C161,'iter-17'!C161,'iter-18'!C161,'iter-19'!C161,'iter-20'!C161)</f>
        <v>75.673904761904723</v>
      </c>
      <c r="I162">
        <f>AVERAGE('iter-0'!D161,'iter-1'!D161,'iter-2'!D161,'iter-3'!D161,'iter-4'!D161,'iter-5'!D161,'iter-6'!D161,'iter-7'!D161,'iter-8'!D161,'iter-9'!D161,'iter-10'!D161,'iter-11'!D161,'iter-12'!D161,'iter-13'!D161,'iter-14'!D161,'iter-15'!D161,'iter-16'!D161,'iter-17'!D161,'iter-18'!D161,'iter-19'!D161,'iter-20'!D161)</f>
        <v>72.685714285714269</v>
      </c>
      <c r="K162" s="15">
        <v>160</v>
      </c>
      <c r="L162" s="11">
        <v>75.828571428571436</v>
      </c>
      <c r="M162" s="1">
        <v>75.673904761904723</v>
      </c>
      <c r="N162" s="2">
        <v>72.685714285714269</v>
      </c>
    </row>
    <row r="163" spans="1:14">
      <c r="A163">
        <v>162</v>
      </c>
      <c r="B163">
        <v>73.599999999999994</v>
      </c>
      <c r="C163">
        <v>73.408000000000101</v>
      </c>
      <c r="D163">
        <v>70.400000000000006</v>
      </c>
      <c r="F163">
        <v>161</v>
      </c>
      <c r="G163">
        <f>AVERAGE('iter-0'!B162,'iter-1'!B162,'iter-2'!B162,'iter-3'!B162,'iter-4'!B162,'iter-5'!B162,'iter-6'!B162,'iter-7'!B162,'iter-8'!B162,'iter-9'!B162,'iter-10'!B162,'iter-11'!B162,'iter-12'!B162,'iter-13'!B162,'iter-14'!B162,'iter-15'!B162,'iter-16'!B162,'iter-17'!B162,'iter-18'!B162,'iter-19'!B162,'iter-20'!B162)</f>
        <v>75.828571428571436</v>
      </c>
      <c r="H163">
        <f>AVERAGE('iter-0'!C162,'iter-1'!C162,'iter-2'!C162,'iter-3'!C162,'iter-4'!C162,'iter-5'!C162,'iter-6'!C162,'iter-7'!C162,'iter-8'!C162,'iter-9'!C162,'iter-10'!C162,'iter-11'!C162,'iter-12'!C162,'iter-13'!C162,'iter-14'!C162,'iter-15'!C162,'iter-16'!C162,'iter-17'!C162,'iter-18'!C162,'iter-19'!C162,'iter-20'!C162)</f>
        <v>75.723428571428528</v>
      </c>
      <c r="I163">
        <f>AVERAGE('iter-0'!D162,'iter-1'!D162,'iter-2'!D162,'iter-3'!D162,'iter-4'!D162,'iter-5'!D162,'iter-6'!D162,'iter-7'!D162,'iter-8'!D162,'iter-9'!D162,'iter-10'!D162,'iter-11'!D162,'iter-12'!D162,'iter-13'!D162,'iter-14'!D162,'iter-15'!D162,'iter-16'!D162,'iter-17'!D162,'iter-18'!D162,'iter-19'!D162,'iter-20'!D162)</f>
        <v>72.819047619047609</v>
      </c>
      <c r="K163" s="15">
        <v>161</v>
      </c>
      <c r="L163" s="11">
        <v>75.828571428571436</v>
      </c>
      <c r="M163" s="1">
        <v>75.723428571428528</v>
      </c>
      <c r="N163" s="2">
        <v>72.819047619047609</v>
      </c>
    </row>
    <row r="164" spans="1:14">
      <c r="A164">
        <v>163</v>
      </c>
      <c r="B164">
        <v>73.599999999999994</v>
      </c>
      <c r="C164">
        <v>73.552000000000106</v>
      </c>
      <c r="D164">
        <v>71.2</v>
      </c>
      <c r="F164">
        <v>162</v>
      </c>
      <c r="G164">
        <f>AVERAGE('iter-0'!B163,'iter-1'!B163,'iter-2'!B163,'iter-3'!B163,'iter-4'!B163,'iter-5'!B163,'iter-6'!B163,'iter-7'!B163,'iter-8'!B163,'iter-9'!B163,'iter-10'!B163,'iter-11'!B163,'iter-12'!B163,'iter-13'!B163,'iter-14'!B163,'iter-15'!B163,'iter-16'!B163,'iter-17'!B163,'iter-18'!B163,'iter-19'!B163,'iter-20'!B163)</f>
        <v>75.828571428571436</v>
      </c>
      <c r="H164">
        <f>AVERAGE('iter-0'!C163,'iter-1'!C163,'iter-2'!C163,'iter-3'!C163,'iter-4'!C163,'iter-5'!C163,'iter-6'!C163,'iter-7'!C163,'iter-8'!C163,'iter-9'!C163,'iter-10'!C163,'iter-11'!C163,'iter-12'!C163,'iter-13'!C163,'iter-14'!C163,'iter-15'!C163,'iter-16'!C163,'iter-17'!C163,'iter-18'!C163,'iter-19'!C163,'iter-20'!C163)</f>
        <v>75.693333333333285</v>
      </c>
      <c r="I164">
        <f>AVERAGE('iter-0'!D163,'iter-1'!D163,'iter-2'!D163,'iter-3'!D163,'iter-4'!D163,'iter-5'!D163,'iter-6'!D163,'iter-7'!D163,'iter-8'!D163,'iter-9'!D163,'iter-10'!D163,'iter-11'!D163,'iter-12'!D163,'iter-13'!D163,'iter-14'!D163,'iter-15'!D163,'iter-16'!D163,'iter-17'!D163,'iter-18'!D163,'iter-19'!D163,'iter-20'!D163)</f>
        <v>72.628571428571405</v>
      </c>
      <c r="K164" s="15">
        <v>162</v>
      </c>
      <c r="L164" s="11">
        <v>75.828571428571436</v>
      </c>
      <c r="M164" s="1">
        <v>75.693333333333285</v>
      </c>
      <c r="N164" s="2">
        <v>72.628571428571405</v>
      </c>
    </row>
    <row r="165" spans="1:14">
      <c r="A165">
        <v>164</v>
      </c>
      <c r="B165">
        <v>73.599999999999994</v>
      </c>
      <c r="C165">
        <v>73.440000000000097</v>
      </c>
      <c r="D165">
        <v>70.400000000000006</v>
      </c>
      <c r="F165">
        <v>163</v>
      </c>
      <c r="G165">
        <f>AVERAGE('iter-0'!B164,'iter-1'!B164,'iter-2'!B164,'iter-3'!B164,'iter-4'!B164,'iter-5'!B164,'iter-6'!B164,'iter-7'!B164,'iter-8'!B164,'iter-9'!B164,'iter-10'!B164,'iter-11'!B164,'iter-12'!B164,'iter-13'!B164,'iter-14'!B164,'iter-15'!B164,'iter-16'!B164,'iter-17'!B164,'iter-18'!B164,'iter-19'!B164,'iter-20'!B164)</f>
        <v>75.828571428571436</v>
      </c>
      <c r="H165">
        <f>AVERAGE('iter-0'!C164,'iter-1'!C164,'iter-2'!C164,'iter-3'!C164,'iter-4'!C164,'iter-5'!C164,'iter-6'!C164,'iter-7'!C164,'iter-8'!C164,'iter-9'!C164,'iter-10'!C164,'iter-11'!C164,'iter-12'!C164,'iter-13'!C164,'iter-14'!C164,'iter-15'!C164,'iter-16'!C164,'iter-17'!C164,'iter-18'!C164,'iter-19'!C164,'iter-20'!C164)</f>
        <v>75.713714285714218</v>
      </c>
      <c r="I165">
        <f>AVERAGE('iter-0'!D164,'iter-1'!D164,'iter-2'!D164,'iter-3'!D164,'iter-4'!D164,'iter-5'!D164,'iter-6'!D164,'iter-7'!D164,'iter-8'!D164,'iter-9'!D164,'iter-10'!D164,'iter-11'!D164,'iter-12'!D164,'iter-13'!D164,'iter-14'!D164,'iter-15'!D164,'iter-16'!D164,'iter-17'!D164,'iter-18'!D164,'iter-19'!D164,'iter-20'!D164)</f>
        <v>72.819047619047595</v>
      </c>
      <c r="K165" s="15">
        <v>163</v>
      </c>
      <c r="L165" s="11">
        <v>75.828571428571436</v>
      </c>
      <c r="M165" s="1">
        <v>75.713714285714218</v>
      </c>
      <c r="N165" s="2">
        <v>72.819047619047595</v>
      </c>
    </row>
    <row r="166" spans="1:14">
      <c r="A166">
        <v>165</v>
      </c>
      <c r="B166">
        <v>73.599999999999994</v>
      </c>
      <c r="C166">
        <v>73.468000000000103</v>
      </c>
      <c r="D166">
        <v>70.400000000000006</v>
      </c>
      <c r="F166">
        <v>164</v>
      </c>
      <c r="G166">
        <f>AVERAGE('iter-0'!B165,'iter-1'!B165,'iter-2'!B165,'iter-3'!B165,'iter-4'!B165,'iter-5'!B165,'iter-6'!B165,'iter-7'!B165,'iter-8'!B165,'iter-9'!B165,'iter-10'!B165,'iter-11'!B165,'iter-12'!B165,'iter-13'!B165,'iter-14'!B165,'iter-15'!B165,'iter-16'!B165,'iter-17'!B165,'iter-18'!B165,'iter-19'!B165,'iter-20'!B165)</f>
        <v>75.828571428571436</v>
      </c>
      <c r="H166">
        <f>AVERAGE('iter-0'!C165,'iter-1'!C165,'iter-2'!C165,'iter-3'!C165,'iter-4'!C165,'iter-5'!C165,'iter-6'!C165,'iter-7'!C165,'iter-8'!C165,'iter-9'!C165,'iter-10'!C165,'iter-11'!C165,'iter-12'!C165,'iter-13'!C165,'iter-14'!C165,'iter-15'!C165,'iter-16'!C165,'iter-17'!C165,'iter-18'!C165,'iter-19'!C165,'iter-20'!C165)</f>
        <v>75.703047619047567</v>
      </c>
      <c r="I166">
        <f>AVERAGE('iter-0'!D165,'iter-1'!D165,'iter-2'!D165,'iter-3'!D165,'iter-4'!D165,'iter-5'!D165,'iter-6'!D165,'iter-7'!D165,'iter-8'!D165,'iter-9'!D165,'iter-10'!D165,'iter-11'!D165,'iter-12'!D165,'iter-13'!D165,'iter-14'!D165,'iter-15'!D165,'iter-16'!D165,'iter-17'!D165,'iter-18'!D165,'iter-19'!D165,'iter-20'!D165)</f>
        <v>72.64761904761906</v>
      </c>
      <c r="K166" s="15">
        <v>164</v>
      </c>
      <c r="L166" s="11">
        <v>75.828571428571436</v>
      </c>
      <c r="M166" s="1">
        <v>75.703047619047567</v>
      </c>
      <c r="N166" s="2">
        <v>72.64761904761906</v>
      </c>
    </row>
    <row r="167" spans="1:14">
      <c r="A167">
        <v>166</v>
      </c>
      <c r="B167">
        <v>73.599999999999994</v>
      </c>
      <c r="C167">
        <v>73.536000000000101</v>
      </c>
      <c r="D167">
        <v>70.8</v>
      </c>
      <c r="F167">
        <v>165</v>
      </c>
      <c r="G167">
        <f>AVERAGE('iter-0'!B166,'iter-1'!B166,'iter-2'!B166,'iter-3'!B166,'iter-4'!B166,'iter-5'!B166,'iter-6'!B166,'iter-7'!B166,'iter-8'!B166,'iter-9'!B166,'iter-10'!B166,'iter-11'!B166,'iter-12'!B166,'iter-13'!B166,'iter-14'!B166,'iter-15'!B166,'iter-16'!B166,'iter-17'!B166,'iter-18'!B166,'iter-19'!B166,'iter-20'!B166)</f>
        <v>75.828571428571436</v>
      </c>
      <c r="H167">
        <f>AVERAGE('iter-0'!C166,'iter-1'!C166,'iter-2'!C166,'iter-3'!C166,'iter-4'!C166,'iter-5'!C166,'iter-6'!C166,'iter-7'!C166,'iter-8'!C166,'iter-9'!C166,'iter-10'!C166,'iter-11'!C166,'iter-12'!C166,'iter-13'!C166,'iter-14'!C166,'iter-15'!C166,'iter-16'!C166,'iter-17'!C166,'iter-18'!C166,'iter-19'!C166,'iter-20'!C166)</f>
        <v>75.70990476190471</v>
      </c>
      <c r="I167">
        <f>AVERAGE('iter-0'!D166,'iter-1'!D166,'iter-2'!D166,'iter-3'!D166,'iter-4'!D166,'iter-5'!D166,'iter-6'!D166,'iter-7'!D166,'iter-8'!D166,'iter-9'!D166,'iter-10'!D166,'iter-11'!D166,'iter-12'!D166,'iter-13'!D166,'iter-14'!D166,'iter-15'!D166,'iter-16'!D166,'iter-17'!D166,'iter-18'!D166,'iter-19'!D166,'iter-20'!D166)</f>
        <v>72.476190476190467</v>
      </c>
      <c r="K167" s="15">
        <v>165</v>
      </c>
      <c r="L167" s="11">
        <v>75.828571428571436</v>
      </c>
      <c r="M167" s="1">
        <v>75.70990476190471</v>
      </c>
      <c r="N167" s="2">
        <v>72.476190476190467</v>
      </c>
    </row>
    <row r="168" spans="1:14">
      <c r="A168">
        <v>167</v>
      </c>
      <c r="B168">
        <v>73.599999999999994</v>
      </c>
      <c r="C168">
        <v>73.472000000000094</v>
      </c>
      <c r="D168">
        <v>70.8</v>
      </c>
      <c r="F168">
        <v>166</v>
      </c>
      <c r="G168">
        <f>AVERAGE('iter-0'!B167,'iter-1'!B167,'iter-2'!B167,'iter-3'!B167,'iter-4'!B167,'iter-5'!B167,'iter-6'!B167,'iter-7'!B167,'iter-8'!B167,'iter-9'!B167,'iter-10'!B167,'iter-11'!B167,'iter-12'!B167,'iter-13'!B167,'iter-14'!B167,'iter-15'!B167,'iter-16'!B167,'iter-17'!B167,'iter-18'!B167,'iter-19'!B167,'iter-20'!B167)</f>
        <v>75.828571428571436</v>
      </c>
      <c r="H168">
        <f>AVERAGE('iter-0'!C167,'iter-1'!C167,'iter-2'!C167,'iter-3'!C167,'iter-4'!C167,'iter-5'!C167,'iter-6'!C167,'iter-7'!C167,'iter-8'!C167,'iter-9'!C167,'iter-10'!C167,'iter-11'!C167,'iter-12'!C167,'iter-13'!C167,'iter-14'!C167,'iter-15'!C167,'iter-16'!C167,'iter-17'!C167,'iter-18'!C167,'iter-19'!C167,'iter-20'!C167)</f>
        <v>75.709333333333277</v>
      </c>
      <c r="I168">
        <f>AVERAGE('iter-0'!D167,'iter-1'!D167,'iter-2'!D167,'iter-3'!D167,'iter-4'!D167,'iter-5'!D167,'iter-6'!D167,'iter-7'!D167,'iter-8'!D167,'iter-9'!D167,'iter-10'!D167,'iter-11'!D167,'iter-12'!D167,'iter-13'!D167,'iter-14'!D167,'iter-15'!D167,'iter-16'!D167,'iter-17'!D167,'iter-18'!D167,'iter-19'!D167,'iter-20'!D167)</f>
        <v>72.342857142857142</v>
      </c>
      <c r="K168" s="15">
        <v>166</v>
      </c>
      <c r="L168" s="11">
        <v>75.828571428571436</v>
      </c>
      <c r="M168" s="1">
        <v>75.709333333333277</v>
      </c>
      <c r="N168" s="2">
        <v>72.342857142857142</v>
      </c>
    </row>
    <row r="169" spans="1:14">
      <c r="A169">
        <v>168</v>
      </c>
      <c r="B169">
        <v>73.599999999999994</v>
      </c>
      <c r="C169">
        <v>73.492000000000104</v>
      </c>
      <c r="D169">
        <v>70.8</v>
      </c>
      <c r="F169">
        <v>167</v>
      </c>
      <c r="G169">
        <f>AVERAGE('iter-0'!B168,'iter-1'!B168,'iter-2'!B168,'iter-3'!B168,'iter-4'!B168,'iter-5'!B168,'iter-6'!B168,'iter-7'!B168,'iter-8'!B168,'iter-9'!B168,'iter-10'!B168,'iter-11'!B168,'iter-12'!B168,'iter-13'!B168,'iter-14'!B168,'iter-15'!B168,'iter-16'!B168,'iter-17'!B168,'iter-18'!B168,'iter-19'!B168,'iter-20'!B168)</f>
        <v>75.828571428571436</v>
      </c>
      <c r="H169">
        <f>AVERAGE('iter-0'!C168,'iter-1'!C168,'iter-2'!C168,'iter-3'!C168,'iter-4'!C168,'iter-5'!C168,'iter-6'!C168,'iter-7'!C168,'iter-8'!C168,'iter-9'!C168,'iter-10'!C168,'iter-11'!C168,'iter-12'!C168,'iter-13'!C168,'iter-14'!C168,'iter-15'!C168,'iter-16'!C168,'iter-17'!C168,'iter-18'!C168,'iter-19'!C168,'iter-20'!C168)</f>
        <v>75.699047619047562</v>
      </c>
      <c r="I169">
        <f>AVERAGE('iter-0'!D168,'iter-1'!D168,'iter-2'!D168,'iter-3'!D168,'iter-4'!D168,'iter-5'!D168,'iter-6'!D168,'iter-7'!D168,'iter-8'!D168,'iter-9'!D168,'iter-10'!D168,'iter-11'!D168,'iter-12'!D168,'iter-13'!D168,'iter-14'!D168,'iter-15'!D168,'iter-16'!D168,'iter-17'!D168,'iter-18'!D168,'iter-19'!D168,'iter-20'!D168)</f>
        <v>72.685714285714255</v>
      </c>
      <c r="K169" s="15">
        <v>167</v>
      </c>
      <c r="L169" s="11">
        <v>75.828571428571436</v>
      </c>
      <c r="M169" s="1">
        <v>75.699047619047562</v>
      </c>
      <c r="N169" s="2">
        <v>72.685714285714255</v>
      </c>
    </row>
    <row r="170" spans="1:14">
      <c r="A170">
        <v>169</v>
      </c>
      <c r="B170">
        <v>73.599999999999994</v>
      </c>
      <c r="C170">
        <v>73.488000000000099</v>
      </c>
      <c r="D170">
        <v>70.400000000000006</v>
      </c>
      <c r="F170">
        <v>168</v>
      </c>
      <c r="G170">
        <f>AVERAGE('iter-0'!B169,'iter-1'!B169,'iter-2'!B169,'iter-3'!B169,'iter-4'!B169,'iter-5'!B169,'iter-6'!B169,'iter-7'!B169,'iter-8'!B169,'iter-9'!B169,'iter-10'!B169,'iter-11'!B169,'iter-12'!B169,'iter-13'!B169,'iter-14'!B169,'iter-15'!B169,'iter-16'!B169,'iter-17'!B169,'iter-18'!B169,'iter-19'!B169,'iter-20'!B169)</f>
        <v>75.828571428571436</v>
      </c>
      <c r="H170">
        <f>AVERAGE('iter-0'!C169,'iter-1'!C169,'iter-2'!C169,'iter-3'!C169,'iter-4'!C169,'iter-5'!C169,'iter-6'!C169,'iter-7'!C169,'iter-8'!C169,'iter-9'!C169,'iter-10'!C169,'iter-11'!C169,'iter-12'!C169,'iter-13'!C169,'iter-14'!C169,'iter-15'!C169,'iter-16'!C169,'iter-17'!C169,'iter-18'!C169,'iter-19'!C169,'iter-20'!C169)</f>
        <v>75.716380952380916</v>
      </c>
      <c r="I170">
        <f>AVERAGE('iter-0'!D169,'iter-1'!D169,'iter-2'!D169,'iter-3'!D169,'iter-4'!D169,'iter-5'!D169,'iter-6'!D169,'iter-7'!D169,'iter-8'!D169,'iter-9'!D169,'iter-10'!D169,'iter-11'!D169,'iter-12'!D169,'iter-13'!D169,'iter-14'!D169,'iter-15'!D169,'iter-16'!D169,'iter-17'!D169,'iter-18'!D169,'iter-19'!D169,'iter-20'!D169)</f>
        <v>72.819047619047609</v>
      </c>
      <c r="K170" s="15">
        <v>168</v>
      </c>
      <c r="L170" s="11">
        <v>75.828571428571436</v>
      </c>
      <c r="M170" s="1">
        <v>75.716380952380916</v>
      </c>
      <c r="N170" s="2">
        <v>72.819047619047609</v>
      </c>
    </row>
    <row r="171" spans="1:14">
      <c r="A171">
        <v>170</v>
      </c>
      <c r="B171">
        <v>73.599999999999994</v>
      </c>
      <c r="C171">
        <v>73.560000000000102</v>
      </c>
      <c r="D171">
        <v>70.8</v>
      </c>
      <c r="F171">
        <v>169</v>
      </c>
      <c r="G171">
        <f>AVERAGE('iter-0'!B170,'iter-1'!B170,'iter-2'!B170,'iter-3'!B170,'iter-4'!B170,'iter-5'!B170,'iter-6'!B170,'iter-7'!B170,'iter-8'!B170,'iter-9'!B170,'iter-10'!B170,'iter-11'!B170,'iter-12'!B170,'iter-13'!B170,'iter-14'!B170,'iter-15'!B170,'iter-16'!B170,'iter-17'!B170,'iter-18'!B170,'iter-19'!B170,'iter-20'!B170)</f>
        <v>75.828571428571436</v>
      </c>
      <c r="H171">
        <f>AVERAGE('iter-0'!C170,'iter-1'!C170,'iter-2'!C170,'iter-3'!C170,'iter-4'!C170,'iter-5'!C170,'iter-6'!C170,'iter-7'!C170,'iter-8'!C170,'iter-9'!C170,'iter-10'!C170,'iter-11'!C170,'iter-12'!C170,'iter-13'!C170,'iter-14'!C170,'iter-15'!C170,'iter-16'!C170,'iter-17'!C170,'iter-18'!C170,'iter-19'!C170,'iter-20'!C170)</f>
        <v>75.695238095238054</v>
      </c>
      <c r="I171">
        <f>AVERAGE('iter-0'!D170,'iter-1'!D170,'iter-2'!D170,'iter-3'!D170,'iter-4'!D170,'iter-5'!D170,'iter-6'!D170,'iter-7'!D170,'iter-8'!D170,'iter-9'!D170,'iter-10'!D170,'iter-11'!D170,'iter-12'!D170,'iter-13'!D170,'iter-14'!D170,'iter-15'!D170,'iter-16'!D170,'iter-17'!D170,'iter-18'!D170,'iter-19'!D170,'iter-20'!D170)</f>
        <v>72.419047619047618</v>
      </c>
      <c r="K171" s="15">
        <v>169</v>
      </c>
      <c r="L171" s="11">
        <v>75.828571428571436</v>
      </c>
      <c r="M171" s="1">
        <v>75.695238095238054</v>
      </c>
      <c r="N171" s="2">
        <v>72.419047619047618</v>
      </c>
    </row>
    <row r="172" spans="1:14">
      <c r="A172">
        <v>171</v>
      </c>
      <c r="B172">
        <v>73.599999999999994</v>
      </c>
      <c r="C172">
        <v>73.440000000000097</v>
      </c>
      <c r="D172">
        <v>70.8</v>
      </c>
      <c r="F172">
        <v>170</v>
      </c>
      <c r="G172">
        <f>AVERAGE('iter-0'!B171,'iter-1'!B171,'iter-2'!B171,'iter-3'!B171,'iter-4'!B171,'iter-5'!B171,'iter-6'!B171,'iter-7'!B171,'iter-8'!B171,'iter-9'!B171,'iter-10'!B171,'iter-11'!B171,'iter-12'!B171,'iter-13'!B171,'iter-14'!B171,'iter-15'!B171,'iter-16'!B171,'iter-17'!B171,'iter-18'!B171,'iter-19'!B171,'iter-20'!B171)</f>
        <v>75.828571428571436</v>
      </c>
      <c r="H172">
        <f>AVERAGE('iter-0'!C171,'iter-1'!C171,'iter-2'!C171,'iter-3'!C171,'iter-4'!C171,'iter-5'!C171,'iter-6'!C171,'iter-7'!C171,'iter-8'!C171,'iter-9'!C171,'iter-10'!C171,'iter-11'!C171,'iter-12'!C171,'iter-13'!C171,'iter-14'!C171,'iter-15'!C171,'iter-16'!C171,'iter-17'!C171,'iter-18'!C171,'iter-19'!C171,'iter-20'!C171)</f>
        <v>75.71257142857138</v>
      </c>
      <c r="I172">
        <f>AVERAGE('iter-0'!D171,'iter-1'!D171,'iter-2'!D171,'iter-3'!D171,'iter-4'!D171,'iter-5'!D171,'iter-6'!D171,'iter-7'!D171,'iter-8'!D171,'iter-9'!D171,'iter-10'!D171,'iter-11'!D171,'iter-12'!D171,'iter-13'!D171,'iter-14'!D171,'iter-15'!D171,'iter-16'!D171,'iter-17'!D171,'iter-18'!D171,'iter-19'!D171,'iter-20'!D171)</f>
        <v>72.666666666666657</v>
      </c>
      <c r="K172" s="15">
        <v>170</v>
      </c>
      <c r="L172" s="11">
        <v>75.828571428571436</v>
      </c>
      <c r="M172" s="1">
        <v>75.71257142857138</v>
      </c>
      <c r="N172" s="2">
        <v>72.666666666666657</v>
      </c>
    </row>
    <row r="173" spans="1:14">
      <c r="A173">
        <v>172</v>
      </c>
      <c r="B173">
        <v>73.599999999999994</v>
      </c>
      <c r="C173">
        <v>73.520000000000095</v>
      </c>
      <c r="D173">
        <v>70.8</v>
      </c>
      <c r="F173">
        <v>171</v>
      </c>
      <c r="G173">
        <f>AVERAGE('iter-0'!B172,'iter-1'!B172,'iter-2'!B172,'iter-3'!B172,'iter-4'!B172,'iter-5'!B172,'iter-6'!B172,'iter-7'!B172,'iter-8'!B172,'iter-9'!B172,'iter-10'!B172,'iter-11'!B172,'iter-12'!B172,'iter-13'!B172,'iter-14'!B172,'iter-15'!B172,'iter-16'!B172,'iter-17'!B172,'iter-18'!B172,'iter-19'!B172,'iter-20'!B172)</f>
        <v>75.828571428571436</v>
      </c>
      <c r="H173">
        <f>AVERAGE('iter-0'!C172,'iter-1'!C172,'iter-2'!C172,'iter-3'!C172,'iter-4'!C172,'iter-5'!C172,'iter-6'!C172,'iter-7'!C172,'iter-8'!C172,'iter-9'!C172,'iter-10'!C172,'iter-11'!C172,'iter-12'!C172,'iter-13'!C172,'iter-14'!C172,'iter-15'!C172,'iter-16'!C172,'iter-17'!C172,'iter-18'!C172,'iter-19'!C172,'iter-20'!C172)</f>
        <v>75.682476190476152</v>
      </c>
      <c r="I173">
        <f>AVERAGE('iter-0'!D172,'iter-1'!D172,'iter-2'!D172,'iter-3'!D172,'iter-4'!D172,'iter-5'!D172,'iter-6'!D172,'iter-7'!D172,'iter-8'!D172,'iter-9'!D172,'iter-10'!D172,'iter-11'!D172,'iter-12'!D172,'iter-13'!D172,'iter-14'!D172,'iter-15'!D172,'iter-16'!D172,'iter-17'!D172,'iter-18'!D172,'iter-19'!D172,'iter-20'!D172)</f>
        <v>72.609523809523779</v>
      </c>
      <c r="K173" s="15">
        <v>171</v>
      </c>
      <c r="L173" s="11">
        <v>75.828571428571436</v>
      </c>
      <c r="M173" s="1">
        <v>75.682476190476152</v>
      </c>
      <c r="N173" s="2">
        <v>72.609523809523779</v>
      </c>
    </row>
    <row r="174" spans="1:14">
      <c r="A174">
        <v>173</v>
      </c>
      <c r="B174">
        <v>73.599999999999994</v>
      </c>
      <c r="C174">
        <v>73.492000000000104</v>
      </c>
      <c r="D174">
        <v>70.8</v>
      </c>
      <c r="F174">
        <v>172</v>
      </c>
      <c r="G174">
        <f>AVERAGE('iter-0'!B173,'iter-1'!B173,'iter-2'!B173,'iter-3'!B173,'iter-4'!B173,'iter-5'!B173,'iter-6'!B173,'iter-7'!B173,'iter-8'!B173,'iter-9'!B173,'iter-10'!B173,'iter-11'!B173,'iter-12'!B173,'iter-13'!B173,'iter-14'!B173,'iter-15'!B173,'iter-16'!B173,'iter-17'!B173,'iter-18'!B173,'iter-19'!B173,'iter-20'!B173)</f>
        <v>75.828571428571436</v>
      </c>
      <c r="H174">
        <f>AVERAGE('iter-0'!C173,'iter-1'!C173,'iter-2'!C173,'iter-3'!C173,'iter-4'!C173,'iter-5'!C173,'iter-6'!C173,'iter-7'!C173,'iter-8'!C173,'iter-9'!C173,'iter-10'!C173,'iter-11'!C173,'iter-12'!C173,'iter-13'!C173,'iter-14'!C173,'iter-15'!C173,'iter-16'!C173,'iter-17'!C173,'iter-18'!C173,'iter-19'!C173,'iter-20'!C173)</f>
        <v>75.700761904761862</v>
      </c>
      <c r="I174">
        <f>AVERAGE('iter-0'!D173,'iter-1'!D173,'iter-2'!D173,'iter-3'!D173,'iter-4'!D173,'iter-5'!D173,'iter-6'!D173,'iter-7'!D173,'iter-8'!D173,'iter-9'!D173,'iter-10'!D173,'iter-11'!D173,'iter-12'!D173,'iter-13'!D173,'iter-14'!D173,'iter-15'!D173,'iter-16'!D173,'iter-17'!D173,'iter-18'!D173,'iter-19'!D173,'iter-20'!D173)</f>
        <v>72.438095238095244</v>
      </c>
      <c r="K174" s="15">
        <v>172</v>
      </c>
      <c r="L174" s="11">
        <v>75.828571428571436</v>
      </c>
      <c r="M174" s="1">
        <v>75.700761904761862</v>
      </c>
      <c r="N174" s="2">
        <v>72.438095238095244</v>
      </c>
    </row>
    <row r="175" spans="1:14">
      <c r="A175">
        <v>174</v>
      </c>
      <c r="B175">
        <v>73.599999999999994</v>
      </c>
      <c r="C175">
        <v>73.568000000000097</v>
      </c>
      <c r="D175">
        <v>70.8</v>
      </c>
      <c r="F175">
        <v>173</v>
      </c>
      <c r="G175">
        <f>AVERAGE('iter-0'!B174,'iter-1'!B174,'iter-2'!B174,'iter-3'!B174,'iter-4'!B174,'iter-5'!B174,'iter-6'!B174,'iter-7'!B174,'iter-8'!B174,'iter-9'!B174,'iter-10'!B174,'iter-11'!B174,'iter-12'!B174,'iter-13'!B174,'iter-14'!B174,'iter-15'!B174,'iter-16'!B174,'iter-17'!B174,'iter-18'!B174,'iter-19'!B174,'iter-20'!B174)</f>
        <v>75.828571428571436</v>
      </c>
      <c r="H175">
        <f>AVERAGE('iter-0'!C174,'iter-1'!C174,'iter-2'!C174,'iter-3'!C174,'iter-4'!C174,'iter-5'!C174,'iter-6'!C174,'iter-7'!C174,'iter-8'!C174,'iter-9'!C174,'iter-10'!C174,'iter-11'!C174,'iter-12'!C174,'iter-13'!C174,'iter-14'!C174,'iter-15'!C174,'iter-16'!C174,'iter-17'!C174,'iter-18'!C174,'iter-19'!C174,'iter-20'!C174)</f>
        <v>75.674476190476142</v>
      </c>
      <c r="I175">
        <f>AVERAGE('iter-0'!D174,'iter-1'!D174,'iter-2'!D174,'iter-3'!D174,'iter-4'!D174,'iter-5'!D174,'iter-6'!D174,'iter-7'!D174,'iter-8'!D174,'iter-9'!D174,'iter-10'!D174,'iter-11'!D174,'iter-12'!D174,'iter-13'!D174,'iter-14'!D174,'iter-15'!D174,'iter-16'!D174,'iter-17'!D174,'iter-18'!D174,'iter-19'!D174,'iter-20'!D174)</f>
        <v>72.514285714285705</v>
      </c>
      <c r="K175" s="15">
        <v>173</v>
      </c>
      <c r="L175" s="11">
        <v>75.828571428571436</v>
      </c>
      <c r="M175" s="1">
        <v>75.674476190476142</v>
      </c>
      <c r="N175" s="2">
        <v>72.514285714285705</v>
      </c>
    </row>
    <row r="176" spans="1:14">
      <c r="A176">
        <v>175</v>
      </c>
      <c r="B176">
        <v>73.599999999999994</v>
      </c>
      <c r="C176">
        <v>73.476000000000099</v>
      </c>
      <c r="D176">
        <v>70.8</v>
      </c>
      <c r="F176">
        <v>174</v>
      </c>
      <c r="G176">
        <f>AVERAGE('iter-0'!B175,'iter-1'!B175,'iter-2'!B175,'iter-3'!B175,'iter-4'!B175,'iter-5'!B175,'iter-6'!B175,'iter-7'!B175,'iter-8'!B175,'iter-9'!B175,'iter-10'!B175,'iter-11'!B175,'iter-12'!B175,'iter-13'!B175,'iter-14'!B175,'iter-15'!B175,'iter-16'!B175,'iter-17'!B175,'iter-18'!B175,'iter-19'!B175,'iter-20'!B175)</f>
        <v>75.828571428571436</v>
      </c>
      <c r="H176">
        <f>AVERAGE('iter-0'!C175,'iter-1'!C175,'iter-2'!C175,'iter-3'!C175,'iter-4'!C175,'iter-5'!C175,'iter-6'!C175,'iter-7'!C175,'iter-8'!C175,'iter-9'!C175,'iter-10'!C175,'iter-11'!C175,'iter-12'!C175,'iter-13'!C175,'iter-14'!C175,'iter-15'!C175,'iter-16'!C175,'iter-17'!C175,'iter-18'!C175,'iter-19'!C175,'iter-20'!C175)</f>
        <v>75.713714285714232</v>
      </c>
      <c r="I176">
        <f>AVERAGE('iter-0'!D175,'iter-1'!D175,'iter-2'!D175,'iter-3'!D175,'iter-4'!D175,'iter-5'!D175,'iter-6'!D175,'iter-7'!D175,'iter-8'!D175,'iter-9'!D175,'iter-10'!D175,'iter-11'!D175,'iter-12'!D175,'iter-13'!D175,'iter-14'!D175,'iter-15'!D175,'iter-16'!D175,'iter-17'!D175,'iter-18'!D175,'iter-19'!D175,'iter-20'!D175)</f>
        <v>72.685714285714283</v>
      </c>
      <c r="K176" s="15">
        <v>174</v>
      </c>
      <c r="L176" s="11">
        <v>75.828571428571436</v>
      </c>
      <c r="M176" s="1">
        <v>75.713714285714232</v>
      </c>
      <c r="N176" s="2">
        <v>72.685714285714283</v>
      </c>
    </row>
    <row r="177" spans="1:14">
      <c r="A177">
        <v>176</v>
      </c>
      <c r="B177">
        <v>73.599999999999994</v>
      </c>
      <c r="C177">
        <v>73.492000000000104</v>
      </c>
      <c r="D177">
        <v>70.8</v>
      </c>
      <c r="F177">
        <v>175</v>
      </c>
      <c r="G177">
        <f>AVERAGE('iter-0'!B176,'iter-1'!B176,'iter-2'!B176,'iter-3'!B176,'iter-4'!B176,'iter-5'!B176,'iter-6'!B176,'iter-7'!B176,'iter-8'!B176,'iter-9'!B176,'iter-10'!B176,'iter-11'!B176,'iter-12'!B176,'iter-13'!B176,'iter-14'!B176,'iter-15'!B176,'iter-16'!B176,'iter-17'!B176,'iter-18'!B176,'iter-19'!B176,'iter-20'!B176)</f>
        <v>75.828571428571436</v>
      </c>
      <c r="H177">
        <f>AVERAGE('iter-0'!C176,'iter-1'!C176,'iter-2'!C176,'iter-3'!C176,'iter-4'!C176,'iter-5'!C176,'iter-6'!C176,'iter-7'!C176,'iter-8'!C176,'iter-9'!C176,'iter-10'!C176,'iter-11'!C176,'iter-12'!C176,'iter-13'!C176,'iter-14'!C176,'iter-15'!C176,'iter-16'!C176,'iter-17'!C176,'iter-18'!C176,'iter-19'!C176,'iter-20'!C176)</f>
        <v>75.697142857142794</v>
      </c>
      <c r="I177">
        <f>AVERAGE('iter-0'!D176,'iter-1'!D176,'iter-2'!D176,'iter-3'!D176,'iter-4'!D176,'iter-5'!D176,'iter-6'!D176,'iter-7'!D176,'iter-8'!D176,'iter-9'!D176,'iter-10'!D176,'iter-11'!D176,'iter-12'!D176,'iter-13'!D176,'iter-14'!D176,'iter-15'!D176,'iter-16'!D176,'iter-17'!D176,'iter-18'!D176,'iter-19'!D176,'iter-20'!D176)</f>
        <v>72.742857142857133</v>
      </c>
      <c r="K177" s="15">
        <v>175</v>
      </c>
      <c r="L177" s="11">
        <v>75.828571428571436</v>
      </c>
      <c r="M177" s="1">
        <v>75.697142857142794</v>
      </c>
      <c r="N177" s="2">
        <v>72.742857142857133</v>
      </c>
    </row>
    <row r="178" spans="1:14">
      <c r="A178">
        <v>177</v>
      </c>
      <c r="B178">
        <v>73.599999999999994</v>
      </c>
      <c r="C178">
        <v>73.544000000000096</v>
      </c>
      <c r="D178">
        <v>71.2</v>
      </c>
      <c r="F178">
        <v>176</v>
      </c>
      <c r="G178">
        <f>AVERAGE('iter-0'!B177,'iter-1'!B177,'iter-2'!B177,'iter-3'!B177,'iter-4'!B177,'iter-5'!B177,'iter-6'!B177,'iter-7'!B177,'iter-8'!B177,'iter-9'!B177,'iter-10'!B177,'iter-11'!B177,'iter-12'!B177,'iter-13'!B177,'iter-14'!B177,'iter-15'!B177,'iter-16'!B177,'iter-17'!B177,'iter-18'!B177,'iter-19'!B177,'iter-20'!B177)</f>
        <v>75.828571428571436</v>
      </c>
      <c r="H178">
        <f>AVERAGE('iter-0'!C177,'iter-1'!C177,'iter-2'!C177,'iter-3'!C177,'iter-4'!C177,'iter-5'!C177,'iter-6'!C177,'iter-7'!C177,'iter-8'!C177,'iter-9'!C177,'iter-10'!C177,'iter-11'!C177,'iter-12'!C177,'iter-13'!C177,'iter-14'!C177,'iter-15'!C177,'iter-16'!C177,'iter-17'!C177,'iter-18'!C177,'iter-19'!C177,'iter-20'!C177)</f>
        <v>75.709714285714227</v>
      </c>
      <c r="I178">
        <f>AVERAGE('iter-0'!D177,'iter-1'!D177,'iter-2'!D177,'iter-3'!D177,'iter-4'!D177,'iter-5'!D177,'iter-6'!D177,'iter-7'!D177,'iter-8'!D177,'iter-9'!D177,'iter-10'!D177,'iter-11'!D177,'iter-12'!D177,'iter-13'!D177,'iter-14'!D177,'iter-15'!D177,'iter-16'!D177,'iter-17'!D177,'iter-18'!D177,'iter-19'!D177,'iter-20'!D177)</f>
        <v>72.685714285714255</v>
      </c>
      <c r="K178" s="15">
        <v>176</v>
      </c>
      <c r="L178" s="11">
        <v>75.828571428571436</v>
      </c>
      <c r="M178" s="1">
        <v>75.709714285714227</v>
      </c>
      <c r="N178" s="2">
        <v>72.685714285714255</v>
      </c>
    </row>
    <row r="179" spans="1:14">
      <c r="A179">
        <v>178</v>
      </c>
      <c r="B179">
        <v>73.599999999999994</v>
      </c>
      <c r="C179">
        <v>73.440000000000097</v>
      </c>
      <c r="D179">
        <v>70.8</v>
      </c>
      <c r="F179">
        <v>177</v>
      </c>
      <c r="G179">
        <f>AVERAGE('iter-0'!B178,'iter-1'!B178,'iter-2'!B178,'iter-3'!B178,'iter-4'!B178,'iter-5'!B178,'iter-6'!B178,'iter-7'!B178,'iter-8'!B178,'iter-9'!B178,'iter-10'!B178,'iter-11'!B178,'iter-12'!B178,'iter-13'!B178,'iter-14'!B178,'iter-15'!B178,'iter-16'!B178,'iter-17'!B178,'iter-18'!B178,'iter-19'!B178,'iter-20'!B178)</f>
        <v>75.828571428571436</v>
      </c>
      <c r="H179">
        <f>AVERAGE('iter-0'!C178,'iter-1'!C178,'iter-2'!C178,'iter-3'!C178,'iter-4'!C178,'iter-5'!C178,'iter-6'!C178,'iter-7'!C178,'iter-8'!C178,'iter-9'!C178,'iter-10'!C178,'iter-11'!C178,'iter-12'!C178,'iter-13'!C178,'iter-14'!C178,'iter-15'!C178,'iter-16'!C178,'iter-17'!C178,'iter-18'!C178,'iter-19'!C178,'iter-20'!C178)</f>
        <v>75.704952380952321</v>
      </c>
      <c r="I179">
        <f>AVERAGE('iter-0'!D178,'iter-1'!D178,'iter-2'!D178,'iter-3'!D178,'iter-4'!D178,'iter-5'!D178,'iter-6'!D178,'iter-7'!D178,'iter-8'!D178,'iter-9'!D178,'iter-10'!D178,'iter-11'!D178,'iter-12'!D178,'iter-13'!D178,'iter-14'!D178,'iter-15'!D178,'iter-16'!D178,'iter-17'!D178,'iter-18'!D178,'iter-19'!D178,'iter-20'!D178)</f>
        <v>72.647619047619031</v>
      </c>
      <c r="K179" s="15">
        <v>177</v>
      </c>
      <c r="L179" s="11">
        <v>75.828571428571436</v>
      </c>
      <c r="M179" s="1">
        <v>75.704952380952321</v>
      </c>
      <c r="N179" s="2">
        <v>72.647619047619031</v>
      </c>
    </row>
    <row r="180" spans="1:14">
      <c r="A180">
        <v>179</v>
      </c>
      <c r="B180">
        <v>73.599999999999994</v>
      </c>
      <c r="C180">
        <v>73.500000000000099</v>
      </c>
      <c r="D180">
        <v>70.8</v>
      </c>
      <c r="F180">
        <v>178</v>
      </c>
      <c r="G180">
        <f>AVERAGE('iter-0'!B179,'iter-1'!B179,'iter-2'!B179,'iter-3'!B179,'iter-4'!B179,'iter-5'!B179,'iter-6'!B179,'iter-7'!B179,'iter-8'!B179,'iter-9'!B179,'iter-10'!B179,'iter-11'!B179,'iter-12'!B179,'iter-13'!B179,'iter-14'!B179,'iter-15'!B179,'iter-16'!B179,'iter-17'!B179,'iter-18'!B179,'iter-19'!B179,'iter-20'!B179)</f>
        <v>75.828571428571436</v>
      </c>
      <c r="H180">
        <f>AVERAGE('iter-0'!C179,'iter-1'!C179,'iter-2'!C179,'iter-3'!C179,'iter-4'!C179,'iter-5'!C179,'iter-6'!C179,'iter-7'!C179,'iter-8'!C179,'iter-9'!C179,'iter-10'!C179,'iter-11'!C179,'iter-12'!C179,'iter-13'!C179,'iter-14'!C179,'iter-15'!C179,'iter-16'!C179,'iter-17'!C179,'iter-18'!C179,'iter-19'!C179,'iter-20'!C179)</f>
        <v>75.689523809523763</v>
      </c>
      <c r="I180">
        <f>AVERAGE('iter-0'!D179,'iter-1'!D179,'iter-2'!D179,'iter-3'!D179,'iter-4'!D179,'iter-5'!D179,'iter-6'!D179,'iter-7'!D179,'iter-8'!D179,'iter-9'!D179,'iter-10'!D179,'iter-11'!D179,'iter-12'!D179,'iter-13'!D179,'iter-14'!D179,'iter-15'!D179,'iter-16'!D179,'iter-17'!D179,'iter-18'!D179,'iter-19'!D179,'iter-20'!D179)</f>
        <v>72.685714285714283</v>
      </c>
      <c r="K180" s="15">
        <v>178</v>
      </c>
      <c r="L180" s="11">
        <v>75.828571428571436</v>
      </c>
      <c r="M180" s="1">
        <v>75.689523809523763</v>
      </c>
      <c r="N180" s="2">
        <v>72.685714285714283</v>
      </c>
    </row>
    <row r="181" spans="1:14">
      <c r="A181">
        <v>180</v>
      </c>
      <c r="B181">
        <v>73.599999999999994</v>
      </c>
      <c r="C181">
        <v>73.516000000000105</v>
      </c>
      <c r="D181">
        <v>71.2</v>
      </c>
      <c r="F181">
        <v>179</v>
      </c>
      <c r="G181">
        <f>AVERAGE('iter-0'!B180,'iter-1'!B180,'iter-2'!B180,'iter-3'!B180,'iter-4'!B180,'iter-5'!B180,'iter-6'!B180,'iter-7'!B180,'iter-8'!B180,'iter-9'!B180,'iter-10'!B180,'iter-11'!B180,'iter-12'!B180,'iter-13'!B180,'iter-14'!B180,'iter-15'!B180,'iter-16'!B180,'iter-17'!B180,'iter-18'!B180,'iter-19'!B180,'iter-20'!B180)</f>
        <v>75.828571428571436</v>
      </c>
      <c r="H181">
        <f>AVERAGE('iter-0'!C180,'iter-1'!C180,'iter-2'!C180,'iter-3'!C180,'iter-4'!C180,'iter-5'!C180,'iter-6'!C180,'iter-7'!C180,'iter-8'!C180,'iter-9'!C180,'iter-10'!C180,'iter-11'!C180,'iter-12'!C180,'iter-13'!C180,'iter-14'!C180,'iter-15'!C180,'iter-16'!C180,'iter-17'!C180,'iter-18'!C180,'iter-19'!C180,'iter-20'!C180)</f>
        <v>75.703999999999937</v>
      </c>
      <c r="I181">
        <f>AVERAGE('iter-0'!D180,'iter-1'!D180,'iter-2'!D180,'iter-3'!D180,'iter-4'!D180,'iter-5'!D180,'iter-6'!D180,'iter-7'!D180,'iter-8'!D180,'iter-9'!D180,'iter-10'!D180,'iter-11'!D180,'iter-12'!D180,'iter-13'!D180,'iter-14'!D180,'iter-15'!D180,'iter-16'!D180,'iter-17'!D180,'iter-18'!D180,'iter-19'!D180,'iter-20'!D180)</f>
        <v>72.723809523809521</v>
      </c>
      <c r="K181" s="15">
        <v>179</v>
      </c>
      <c r="L181" s="11">
        <v>75.828571428571436</v>
      </c>
      <c r="M181" s="1">
        <v>75.703999999999937</v>
      </c>
      <c r="N181" s="2">
        <v>72.723809523809521</v>
      </c>
    </row>
    <row r="182" spans="1:14">
      <c r="A182">
        <v>181</v>
      </c>
      <c r="B182">
        <v>73.599999999999994</v>
      </c>
      <c r="C182">
        <v>73.520000000000095</v>
      </c>
      <c r="D182">
        <v>70.8</v>
      </c>
      <c r="F182">
        <v>180</v>
      </c>
      <c r="G182">
        <f>AVERAGE('iter-0'!B181,'iter-1'!B181,'iter-2'!B181,'iter-3'!B181,'iter-4'!B181,'iter-5'!B181,'iter-6'!B181,'iter-7'!B181,'iter-8'!B181,'iter-9'!B181,'iter-10'!B181,'iter-11'!B181,'iter-12'!B181,'iter-13'!B181,'iter-14'!B181,'iter-15'!B181,'iter-16'!B181,'iter-17'!B181,'iter-18'!B181,'iter-19'!B181,'iter-20'!B181)</f>
        <v>75.828571428571436</v>
      </c>
      <c r="H182">
        <f>AVERAGE('iter-0'!C181,'iter-1'!C181,'iter-2'!C181,'iter-3'!C181,'iter-4'!C181,'iter-5'!C181,'iter-6'!C181,'iter-7'!C181,'iter-8'!C181,'iter-9'!C181,'iter-10'!C181,'iter-11'!C181,'iter-12'!C181,'iter-13'!C181,'iter-14'!C181,'iter-15'!C181,'iter-16'!C181,'iter-17'!C181,'iter-18'!C181,'iter-19'!C181,'iter-20'!C181)</f>
        <v>75.704952380952335</v>
      </c>
      <c r="I182">
        <f>AVERAGE('iter-0'!D181,'iter-1'!D181,'iter-2'!D181,'iter-3'!D181,'iter-4'!D181,'iter-5'!D181,'iter-6'!D181,'iter-7'!D181,'iter-8'!D181,'iter-9'!D181,'iter-10'!D181,'iter-11'!D181,'iter-12'!D181,'iter-13'!D181,'iter-14'!D181,'iter-15'!D181,'iter-16'!D181,'iter-17'!D181,'iter-18'!D181,'iter-19'!D181,'iter-20'!D181)</f>
        <v>72.666666666666657</v>
      </c>
      <c r="K182" s="15">
        <v>180</v>
      </c>
      <c r="L182" s="11">
        <v>75.828571428571436</v>
      </c>
      <c r="M182" s="1">
        <v>75.704952380952335</v>
      </c>
      <c r="N182" s="2">
        <v>72.666666666666657</v>
      </c>
    </row>
    <row r="183" spans="1:14">
      <c r="A183">
        <v>182</v>
      </c>
      <c r="B183">
        <v>73.599999999999994</v>
      </c>
      <c r="C183">
        <v>73.492000000000104</v>
      </c>
      <c r="D183">
        <v>71.2</v>
      </c>
      <c r="F183">
        <v>181</v>
      </c>
      <c r="G183">
        <f>AVERAGE('iter-0'!B182,'iter-1'!B182,'iter-2'!B182,'iter-3'!B182,'iter-4'!B182,'iter-5'!B182,'iter-6'!B182,'iter-7'!B182,'iter-8'!B182,'iter-9'!B182,'iter-10'!B182,'iter-11'!B182,'iter-12'!B182,'iter-13'!B182,'iter-14'!B182,'iter-15'!B182,'iter-16'!B182,'iter-17'!B182,'iter-18'!B182,'iter-19'!B182,'iter-20'!B182)</f>
        <v>75.828571428571436</v>
      </c>
      <c r="H183">
        <f>AVERAGE('iter-0'!C182,'iter-1'!C182,'iter-2'!C182,'iter-3'!C182,'iter-4'!C182,'iter-5'!C182,'iter-6'!C182,'iter-7'!C182,'iter-8'!C182,'iter-9'!C182,'iter-10'!C182,'iter-11'!C182,'iter-12'!C182,'iter-13'!C182,'iter-14'!C182,'iter-15'!C182,'iter-16'!C182,'iter-17'!C182,'iter-18'!C182,'iter-19'!C182,'iter-20'!C182)</f>
        <v>75.659619047619003</v>
      </c>
      <c r="I183">
        <f>AVERAGE('iter-0'!D182,'iter-1'!D182,'iter-2'!D182,'iter-3'!D182,'iter-4'!D182,'iter-5'!D182,'iter-6'!D182,'iter-7'!D182,'iter-8'!D182,'iter-9'!D182,'iter-10'!D182,'iter-11'!D182,'iter-12'!D182,'iter-13'!D182,'iter-14'!D182,'iter-15'!D182,'iter-16'!D182,'iter-17'!D182,'iter-18'!D182,'iter-19'!D182,'iter-20'!D182)</f>
        <v>72.495238095238093</v>
      </c>
      <c r="K183" s="15">
        <v>181</v>
      </c>
      <c r="L183" s="11">
        <v>75.828571428571436</v>
      </c>
      <c r="M183" s="1">
        <v>75.659619047619003</v>
      </c>
      <c r="N183" s="2">
        <v>72.495238095238093</v>
      </c>
    </row>
    <row r="184" spans="1:14">
      <c r="A184">
        <v>183</v>
      </c>
      <c r="B184">
        <v>73.599999999999994</v>
      </c>
      <c r="C184">
        <v>73.460000000000093</v>
      </c>
      <c r="D184">
        <v>70.400000000000006</v>
      </c>
      <c r="F184">
        <v>182</v>
      </c>
      <c r="G184">
        <f>AVERAGE('iter-0'!B183,'iter-1'!B183,'iter-2'!B183,'iter-3'!B183,'iter-4'!B183,'iter-5'!B183,'iter-6'!B183,'iter-7'!B183,'iter-8'!B183,'iter-9'!B183,'iter-10'!B183,'iter-11'!B183,'iter-12'!B183,'iter-13'!B183,'iter-14'!B183,'iter-15'!B183,'iter-16'!B183,'iter-17'!B183,'iter-18'!B183,'iter-19'!B183,'iter-20'!B183)</f>
        <v>75.828571428571436</v>
      </c>
      <c r="H184">
        <f>AVERAGE('iter-0'!C183,'iter-1'!C183,'iter-2'!C183,'iter-3'!C183,'iter-4'!C183,'iter-5'!C183,'iter-6'!C183,'iter-7'!C183,'iter-8'!C183,'iter-9'!C183,'iter-10'!C183,'iter-11'!C183,'iter-12'!C183,'iter-13'!C183,'iter-14'!C183,'iter-15'!C183,'iter-16'!C183,'iter-17'!C183,'iter-18'!C183,'iter-19'!C183,'iter-20'!C183)</f>
        <v>75.700380952380897</v>
      </c>
      <c r="I184">
        <f>AVERAGE('iter-0'!D183,'iter-1'!D183,'iter-2'!D183,'iter-3'!D183,'iter-4'!D183,'iter-5'!D183,'iter-6'!D183,'iter-7'!D183,'iter-8'!D183,'iter-9'!D183,'iter-10'!D183,'iter-11'!D183,'iter-12'!D183,'iter-13'!D183,'iter-14'!D183,'iter-15'!D183,'iter-16'!D183,'iter-17'!D183,'iter-18'!D183,'iter-19'!D183,'iter-20'!D183)</f>
        <v>72.609523809523793</v>
      </c>
      <c r="K184" s="15">
        <v>182</v>
      </c>
      <c r="L184" s="11">
        <v>75.828571428571436</v>
      </c>
      <c r="M184" s="1">
        <v>75.700380952380897</v>
      </c>
      <c r="N184" s="2">
        <v>72.609523809523793</v>
      </c>
    </row>
    <row r="185" spans="1:14">
      <c r="A185">
        <v>184</v>
      </c>
      <c r="B185">
        <v>73.599999999999994</v>
      </c>
      <c r="C185">
        <v>73.400000000000105</v>
      </c>
      <c r="D185">
        <v>70.8</v>
      </c>
      <c r="F185">
        <v>183</v>
      </c>
      <c r="G185">
        <f>AVERAGE('iter-0'!B184,'iter-1'!B184,'iter-2'!B184,'iter-3'!B184,'iter-4'!B184,'iter-5'!B184,'iter-6'!B184,'iter-7'!B184,'iter-8'!B184,'iter-9'!B184,'iter-10'!B184,'iter-11'!B184,'iter-12'!B184,'iter-13'!B184,'iter-14'!B184,'iter-15'!B184,'iter-16'!B184,'iter-17'!B184,'iter-18'!B184,'iter-19'!B184,'iter-20'!B184)</f>
        <v>75.828571428571436</v>
      </c>
      <c r="H185">
        <f>AVERAGE('iter-0'!C184,'iter-1'!C184,'iter-2'!C184,'iter-3'!C184,'iter-4'!C184,'iter-5'!C184,'iter-6'!C184,'iter-7'!C184,'iter-8'!C184,'iter-9'!C184,'iter-10'!C184,'iter-11'!C184,'iter-12'!C184,'iter-13'!C184,'iter-14'!C184,'iter-15'!C184,'iter-16'!C184,'iter-17'!C184,'iter-18'!C184,'iter-19'!C184,'iter-20'!C184)</f>
        <v>75.699809523809478</v>
      </c>
      <c r="I185">
        <f>AVERAGE('iter-0'!D184,'iter-1'!D184,'iter-2'!D184,'iter-3'!D184,'iter-4'!D184,'iter-5'!D184,'iter-6'!D184,'iter-7'!D184,'iter-8'!D184,'iter-9'!D184,'iter-10'!D184,'iter-11'!D184,'iter-12'!D184,'iter-13'!D184,'iter-14'!D184,'iter-15'!D184,'iter-16'!D184,'iter-17'!D184,'iter-18'!D184,'iter-19'!D184,'iter-20'!D184)</f>
        <v>72.552380952380943</v>
      </c>
      <c r="K185" s="15">
        <v>183</v>
      </c>
      <c r="L185" s="11">
        <v>75.828571428571436</v>
      </c>
      <c r="M185" s="1">
        <v>75.699809523809478</v>
      </c>
      <c r="N185" s="2">
        <v>72.552380952380943</v>
      </c>
    </row>
    <row r="186" spans="1:14">
      <c r="A186">
        <v>185</v>
      </c>
      <c r="B186">
        <v>73.599999999999994</v>
      </c>
      <c r="C186">
        <v>73.380000000000095</v>
      </c>
      <c r="D186">
        <v>70.8</v>
      </c>
      <c r="F186">
        <v>184</v>
      </c>
      <c r="G186">
        <f>AVERAGE('iter-0'!B185,'iter-1'!B185,'iter-2'!B185,'iter-3'!B185,'iter-4'!B185,'iter-5'!B185,'iter-6'!B185,'iter-7'!B185,'iter-8'!B185,'iter-9'!B185,'iter-10'!B185,'iter-11'!B185,'iter-12'!B185,'iter-13'!B185,'iter-14'!B185,'iter-15'!B185,'iter-16'!B185,'iter-17'!B185,'iter-18'!B185,'iter-19'!B185,'iter-20'!B185)</f>
        <v>75.828571428571436</v>
      </c>
      <c r="H186">
        <f>AVERAGE('iter-0'!C185,'iter-1'!C185,'iter-2'!C185,'iter-3'!C185,'iter-4'!C185,'iter-5'!C185,'iter-6'!C185,'iter-7'!C185,'iter-8'!C185,'iter-9'!C185,'iter-10'!C185,'iter-11'!C185,'iter-12'!C185,'iter-13'!C185,'iter-14'!C185,'iter-15'!C185,'iter-16'!C185,'iter-17'!C185,'iter-18'!C185,'iter-19'!C185,'iter-20'!C185)</f>
        <v>75.704190476190433</v>
      </c>
      <c r="I186">
        <f>AVERAGE('iter-0'!D185,'iter-1'!D185,'iter-2'!D185,'iter-3'!D185,'iter-4'!D185,'iter-5'!D185,'iter-6'!D185,'iter-7'!D185,'iter-8'!D185,'iter-9'!D185,'iter-10'!D185,'iter-11'!D185,'iter-12'!D185,'iter-13'!D185,'iter-14'!D185,'iter-15'!D185,'iter-16'!D185,'iter-17'!D185,'iter-18'!D185,'iter-19'!D185,'iter-20'!D185)</f>
        <v>72.628571428571405</v>
      </c>
      <c r="K186" s="15">
        <v>184</v>
      </c>
      <c r="L186" s="11">
        <v>75.828571428571436</v>
      </c>
      <c r="M186" s="1">
        <v>75.704190476190433</v>
      </c>
      <c r="N186" s="2">
        <v>72.628571428571405</v>
      </c>
    </row>
    <row r="187" spans="1:14">
      <c r="A187">
        <v>186</v>
      </c>
      <c r="B187">
        <v>73.599999999999994</v>
      </c>
      <c r="C187">
        <v>73.436000000000107</v>
      </c>
      <c r="D187">
        <v>70.8</v>
      </c>
      <c r="F187">
        <v>185</v>
      </c>
      <c r="G187">
        <f>AVERAGE('iter-0'!B186,'iter-1'!B186,'iter-2'!B186,'iter-3'!B186,'iter-4'!B186,'iter-5'!B186,'iter-6'!B186,'iter-7'!B186,'iter-8'!B186,'iter-9'!B186,'iter-10'!B186,'iter-11'!B186,'iter-12'!B186,'iter-13'!B186,'iter-14'!B186,'iter-15'!B186,'iter-16'!B186,'iter-17'!B186,'iter-18'!B186,'iter-19'!B186,'iter-20'!B186)</f>
        <v>75.885714285714286</v>
      </c>
      <c r="H187">
        <f>AVERAGE('iter-0'!C186,'iter-1'!C186,'iter-2'!C186,'iter-3'!C186,'iter-4'!C186,'iter-5'!C186,'iter-6'!C186,'iter-7'!C186,'iter-8'!C186,'iter-9'!C186,'iter-10'!C186,'iter-11'!C186,'iter-12'!C186,'iter-13'!C186,'iter-14'!C186,'iter-15'!C186,'iter-16'!C186,'iter-17'!C186,'iter-18'!C186,'iter-19'!C186,'iter-20'!C186)</f>
        <v>75.710666666666611</v>
      </c>
      <c r="I187">
        <f>AVERAGE('iter-0'!D186,'iter-1'!D186,'iter-2'!D186,'iter-3'!D186,'iter-4'!D186,'iter-5'!D186,'iter-6'!D186,'iter-7'!D186,'iter-8'!D186,'iter-9'!D186,'iter-10'!D186,'iter-11'!D186,'iter-12'!D186,'iter-13'!D186,'iter-14'!D186,'iter-15'!D186,'iter-16'!D186,'iter-17'!D186,'iter-18'!D186,'iter-19'!D186,'iter-20'!D186)</f>
        <v>72.533333333333331</v>
      </c>
      <c r="K187" s="15">
        <v>185</v>
      </c>
      <c r="L187" s="11">
        <v>75.885714285714286</v>
      </c>
      <c r="M187" s="1">
        <v>75.710666666666611</v>
      </c>
      <c r="N187" s="2">
        <v>72.533333333333331</v>
      </c>
    </row>
    <row r="188" spans="1:14">
      <c r="A188">
        <v>187</v>
      </c>
      <c r="B188">
        <v>73.599999999999994</v>
      </c>
      <c r="C188">
        <v>73.500000000000099</v>
      </c>
      <c r="D188">
        <v>70.8</v>
      </c>
      <c r="F188">
        <v>186</v>
      </c>
      <c r="G188">
        <f>AVERAGE('iter-0'!B187,'iter-1'!B187,'iter-2'!B187,'iter-3'!B187,'iter-4'!B187,'iter-5'!B187,'iter-6'!B187,'iter-7'!B187,'iter-8'!B187,'iter-9'!B187,'iter-10'!B187,'iter-11'!B187,'iter-12'!B187,'iter-13'!B187,'iter-14'!B187,'iter-15'!B187,'iter-16'!B187,'iter-17'!B187,'iter-18'!B187,'iter-19'!B187,'iter-20'!B187)</f>
        <v>75.885714285714286</v>
      </c>
      <c r="H188">
        <f>AVERAGE('iter-0'!C187,'iter-1'!C187,'iter-2'!C187,'iter-3'!C187,'iter-4'!C187,'iter-5'!C187,'iter-6'!C187,'iter-7'!C187,'iter-8'!C187,'iter-9'!C187,'iter-10'!C187,'iter-11'!C187,'iter-12'!C187,'iter-13'!C187,'iter-14'!C187,'iter-15'!C187,'iter-16'!C187,'iter-17'!C187,'iter-18'!C187,'iter-19'!C187,'iter-20'!C187)</f>
        <v>75.695809523809459</v>
      </c>
      <c r="I188">
        <f>AVERAGE('iter-0'!D187,'iter-1'!D187,'iter-2'!D187,'iter-3'!D187,'iter-4'!D187,'iter-5'!D187,'iter-6'!D187,'iter-7'!D187,'iter-8'!D187,'iter-9'!D187,'iter-10'!D187,'iter-11'!D187,'iter-12'!D187,'iter-13'!D187,'iter-14'!D187,'iter-15'!D187,'iter-16'!D187,'iter-17'!D187,'iter-18'!D187,'iter-19'!D187,'iter-20'!D187)</f>
        <v>72.342857142857142</v>
      </c>
      <c r="K188" s="15">
        <v>186</v>
      </c>
      <c r="L188" s="11">
        <v>75.885714285714286</v>
      </c>
      <c r="M188" s="1">
        <v>75.695809523809459</v>
      </c>
      <c r="N188" s="2">
        <v>72.342857142857142</v>
      </c>
    </row>
    <row r="189" spans="1:14">
      <c r="A189">
        <v>188</v>
      </c>
      <c r="B189">
        <v>73.599999999999994</v>
      </c>
      <c r="C189">
        <v>73.520000000000095</v>
      </c>
      <c r="D189">
        <v>70</v>
      </c>
      <c r="F189">
        <v>187</v>
      </c>
      <c r="G189">
        <f>AVERAGE('iter-0'!B188,'iter-1'!B188,'iter-2'!B188,'iter-3'!B188,'iter-4'!B188,'iter-5'!B188,'iter-6'!B188,'iter-7'!B188,'iter-8'!B188,'iter-9'!B188,'iter-10'!B188,'iter-11'!B188,'iter-12'!B188,'iter-13'!B188,'iter-14'!B188,'iter-15'!B188,'iter-16'!B188,'iter-17'!B188,'iter-18'!B188,'iter-19'!B188,'iter-20'!B188)</f>
        <v>75.94285714285715</v>
      </c>
      <c r="H189">
        <f>AVERAGE('iter-0'!C188,'iter-1'!C188,'iter-2'!C188,'iter-3'!C188,'iter-4'!C188,'iter-5'!C188,'iter-6'!C188,'iter-7'!C188,'iter-8'!C188,'iter-9'!C188,'iter-10'!C188,'iter-11'!C188,'iter-12'!C188,'iter-13'!C188,'iter-14'!C188,'iter-15'!C188,'iter-16'!C188,'iter-17'!C188,'iter-18'!C188,'iter-19'!C188,'iter-20'!C188)</f>
        <v>75.710095238095192</v>
      </c>
      <c r="I189">
        <f>AVERAGE('iter-0'!D188,'iter-1'!D188,'iter-2'!D188,'iter-3'!D188,'iter-4'!D188,'iter-5'!D188,'iter-6'!D188,'iter-7'!D188,'iter-8'!D188,'iter-9'!D188,'iter-10'!D188,'iter-11'!D188,'iter-12'!D188,'iter-13'!D188,'iter-14'!D188,'iter-15'!D188,'iter-16'!D188,'iter-17'!D188,'iter-18'!D188,'iter-19'!D188,'iter-20'!D188)</f>
        <v>72.685714285714283</v>
      </c>
      <c r="K189" s="15">
        <v>187</v>
      </c>
      <c r="L189" s="11">
        <v>75.94285714285715</v>
      </c>
      <c r="M189" s="1">
        <v>75.710095238095192</v>
      </c>
      <c r="N189" s="2">
        <v>72.685714285714283</v>
      </c>
    </row>
    <row r="190" spans="1:14">
      <c r="A190">
        <v>189</v>
      </c>
      <c r="B190">
        <v>73.599999999999994</v>
      </c>
      <c r="C190">
        <v>73.472000000000094</v>
      </c>
      <c r="D190">
        <v>70.8</v>
      </c>
      <c r="F190">
        <v>188</v>
      </c>
      <c r="G190">
        <f>AVERAGE('iter-0'!B189,'iter-1'!B189,'iter-2'!B189,'iter-3'!B189,'iter-4'!B189,'iter-5'!B189,'iter-6'!B189,'iter-7'!B189,'iter-8'!B189,'iter-9'!B189,'iter-10'!B189,'iter-11'!B189,'iter-12'!B189,'iter-13'!B189,'iter-14'!B189,'iter-15'!B189,'iter-16'!B189,'iter-17'!B189,'iter-18'!B189,'iter-19'!B189,'iter-20'!B189)</f>
        <v>75.94285714285715</v>
      </c>
      <c r="H190">
        <f>AVERAGE('iter-0'!C189,'iter-1'!C189,'iter-2'!C189,'iter-3'!C189,'iter-4'!C189,'iter-5'!C189,'iter-6'!C189,'iter-7'!C189,'iter-8'!C189,'iter-9'!C189,'iter-10'!C189,'iter-11'!C189,'iter-12'!C189,'iter-13'!C189,'iter-14'!C189,'iter-15'!C189,'iter-16'!C189,'iter-17'!C189,'iter-18'!C189,'iter-19'!C189,'iter-20'!C189)</f>
        <v>75.738666666666603</v>
      </c>
      <c r="I190">
        <f>AVERAGE('iter-0'!D189,'iter-1'!D189,'iter-2'!D189,'iter-3'!D189,'iter-4'!D189,'iter-5'!D189,'iter-6'!D189,'iter-7'!D189,'iter-8'!D189,'iter-9'!D189,'iter-10'!D189,'iter-11'!D189,'iter-12'!D189,'iter-13'!D189,'iter-14'!D189,'iter-15'!D189,'iter-16'!D189,'iter-17'!D189,'iter-18'!D189,'iter-19'!D189,'iter-20'!D189)</f>
        <v>72.780952380952371</v>
      </c>
      <c r="K190" s="15">
        <v>188</v>
      </c>
      <c r="L190" s="11">
        <v>75.94285714285715</v>
      </c>
      <c r="M190" s="1">
        <v>75.738666666666603</v>
      </c>
      <c r="N190" s="2">
        <v>72.780952380952371</v>
      </c>
    </row>
    <row r="191" spans="1:14">
      <c r="A191">
        <v>190</v>
      </c>
      <c r="B191">
        <v>73.599999999999994</v>
      </c>
      <c r="C191">
        <v>73.484000000000094</v>
      </c>
      <c r="D191">
        <v>70.8</v>
      </c>
      <c r="F191">
        <v>189</v>
      </c>
      <c r="G191">
        <f>AVERAGE('iter-0'!B190,'iter-1'!B190,'iter-2'!B190,'iter-3'!B190,'iter-4'!B190,'iter-5'!B190,'iter-6'!B190,'iter-7'!B190,'iter-8'!B190,'iter-9'!B190,'iter-10'!B190,'iter-11'!B190,'iter-12'!B190,'iter-13'!B190,'iter-14'!B190,'iter-15'!B190,'iter-16'!B190,'iter-17'!B190,'iter-18'!B190,'iter-19'!B190,'iter-20'!B190)</f>
        <v>75.94285714285715</v>
      </c>
      <c r="H191">
        <f>AVERAGE('iter-0'!C190,'iter-1'!C190,'iter-2'!C190,'iter-3'!C190,'iter-4'!C190,'iter-5'!C190,'iter-6'!C190,'iter-7'!C190,'iter-8'!C190,'iter-9'!C190,'iter-10'!C190,'iter-11'!C190,'iter-12'!C190,'iter-13'!C190,'iter-14'!C190,'iter-15'!C190,'iter-16'!C190,'iter-17'!C190,'iter-18'!C190,'iter-19'!C190,'iter-20'!C190)</f>
        <v>75.742095238095189</v>
      </c>
      <c r="I191">
        <f>AVERAGE('iter-0'!D190,'iter-1'!D190,'iter-2'!D190,'iter-3'!D190,'iter-4'!D190,'iter-5'!D190,'iter-6'!D190,'iter-7'!D190,'iter-8'!D190,'iter-9'!D190,'iter-10'!D190,'iter-11'!D190,'iter-12'!D190,'iter-13'!D190,'iter-14'!D190,'iter-15'!D190,'iter-16'!D190,'iter-17'!D190,'iter-18'!D190,'iter-19'!D190,'iter-20'!D190)</f>
        <v>72.59047619047621</v>
      </c>
      <c r="K191" s="15">
        <v>189</v>
      </c>
      <c r="L191" s="11">
        <v>75.94285714285715</v>
      </c>
      <c r="M191" s="1">
        <v>75.742095238095189</v>
      </c>
      <c r="N191" s="2">
        <v>72.59047619047621</v>
      </c>
    </row>
    <row r="192" spans="1:14">
      <c r="A192">
        <v>191</v>
      </c>
      <c r="B192">
        <v>73.599999999999994</v>
      </c>
      <c r="C192">
        <v>73.472000000000094</v>
      </c>
      <c r="D192">
        <v>70.8</v>
      </c>
      <c r="F192">
        <v>190</v>
      </c>
      <c r="G192">
        <f>AVERAGE('iter-0'!B191,'iter-1'!B191,'iter-2'!B191,'iter-3'!B191,'iter-4'!B191,'iter-5'!B191,'iter-6'!B191,'iter-7'!B191,'iter-8'!B191,'iter-9'!B191,'iter-10'!B191,'iter-11'!B191,'iter-12'!B191,'iter-13'!B191,'iter-14'!B191,'iter-15'!B191,'iter-16'!B191,'iter-17'!B191,'iter-18'!B191,'iter-19'!B191,'iter-20'!B191)</f>
        <v>75.94285714285715</v>
      </c>
      <c r="H192">
        <f>AVERAGE('iter-0'!C191,'iter-1'!C191,'iter-2'!C191,'iter-3'!C191,'iter-4'!C191,'iter-5'!C191,'iter-6'!C191,'iter-7'!C191,'iter-8'!C191,'iter-9'!C191,'iter-10'!C191,'iter-11'!C191,'iter-12'!C191,'iter-13'!C191,'iter-14'!C191,'iter-15'!C191,'iter-16'!C191,'iter-17'!C191,'iter-18'!C191,'iter-19'!C191,'iter-20'!C191)</f>
        <v>75.79999999999994</v>
      </c>
      <c r="I192">
        <f>AVERAGE('iter-0'!D191,'iter-1'!D191,'iter-2'!D191,'iter-3'!D191,'iter-4'!D191,'iter-5'!D191,'iter-6'!D191,'iter-7'!D191,'iter-8'!D191,'iter-9'!D191,'iter-10'!D191,'iter-11'!D191,'iter-12'!D191,'iter-13'!D191,'iter-14'!D191,'iter-15'!D191,'iter-16'!D191,'iter-17'!D191,'iter-18'!D191,'iter-19'!D191,'iter-20'!D191)</f>
        <v>72.438095238095215</v>
      </c>
      <c r="K192" s="15">
        <v>190</v>
      </c>
      <c r="L192" s="11">
        <v>75.94285714285715</v>
      </c>
      <c r="M192" s="1">
        <v>75.79999999999994</v>
      </c>
      <c r="N192" s="2">
        <v>72.438095238095215</v>
      </c>
    </row>
    <row r="193" spans="1:14">
      <c r="A193">
        <v>192</v>
      </c>
      <c r="B193">
        <v>73.599999999999994</v>
      </c>
      <c r="C193">
        <v>73.528000000000105</v>
      </c>
      <c r="D193">
        <v>70.8</v>
      </c>
      <c r="F193">
        <v>191</v>
      </c>
      <c r="G193">
        <f>AVERAGE('iter-0'!B192,'iter-1'!B192,'iter-2'!B192,'iter-3'!B192,'iter-4'!B192,'iter-5'!B192,'iter-6'!B192,'iter-7'!B192,'iter-8'!B192,'iter-9'!B192,'iter-10'!B192,'iter-11'!B192,'iter-12'!B192,'iter-13'!B192,'iter-14'!B192,'iter-15'!B192,'iter-16'!B192,'iter-17'!B192,'iter-18'!B192,'iter-19'!B192,'iter-20'!B192)</f>
        <v>75.94285714285715</v>
      </c>
      <c r="H193">
        <f>AVERAGE('iter-0'!C192,'iter-1'!C192,'iter-2'!C192,'iter-3'!C192,'iter-4'!C192,'iter-5'!C192,'iter-6'!C192,'iter-7'!C192,'iter-8'!C192,'iter-9'!C192,'iter-10'!C192,'iter-11'!C192,'iter-12'!C192,'iter-13'!C192,'iter-14'!C192,'iter-15'!C192,'iter-16'!C192,'iter-17'!C192,'iter-18'!C192,'iter-19'!C192,'iter-20'!C192)</f>
        <v>75.816952380952316</v>
      </c>
      <c r="I193">
        <f>AVERAGE('iter-0'!D192,'iter-1'!D192,'iter-2'!D192,'iter-3'!D192,'iter-4'!D192,'iter-5'!D192,'iter-6'!D192,'iter-7'!D192,'iter-8'!D192,'iter-9'!D192,'iter-10'!D192,'iter-11'!D192,'iter-12'!D192,'iter-13'!D192,'iter-14'!D192,'iter-15'!D192,'iter-16'!D192,'iter-17'!D192,'iter-18'!D192,'iter-19'!D192,'iter-20'!D192)</f>
        <v>72.609523809523807</v>
      </c>
      <c r="K193" s="15">
        <v>191</v>
      </c>
      <c r="L193" s="11">
        <v>75.94285714285715</v>
      </c>
      <c r="M193" s="1">
        <v>75.816952380952316</v>
      </c>
      <c r="N193" s="2">
        <v>72.609523809523807</v>
      </c>
    </row>
    <row r="194" spans="1:14">
      <c r="A194">
        <v>193</v>
      </c>
      <c r="B194">
        <v>73.599999999999994</v>
      </c>
      <c r="C194">
        <v>73.380000000000095</v>
      </c>
      <c r="D194">
        <v>70.400000000000006</v>
      </c>
      <c r="F194">
        <v>192</v>
      </c>
      <c r="G194">
        <f>AVERAGE('iter-0'!B193,'iter-1'!B193,'iter-2'!B193,'iter-3'!B193,'iter-4'!B193,'iter-5'!B193,'iter-6'!B193,'iter-7'!B193,'iter-8'!B193,'iter-9'!B193,'iter-10'!B193,'iter-11'!B193,'iter-12'!B193,'iter-13'!B193,'iter-14'!B193,'iter-15'!B193,'iter-16'!B193,'iter-17'!B193,'iter-18'!B193,'iter-19'!B193,'iter-20'!B193)</f>
        <v>75.94285714285715</v>
      </c>
      <c r="H194">
        <f>AVERAGE('iter-0'!C193,'iter-1'!C193,'iter-2'!C193,'iter-3'!C193,'iter-4'!C193,'iter-5'!C193,'iter-6'!C193,'iter-7'!C193,'iter-8'!C193,'iter-9'!C193,'iter-10'!C193,'iter-11'!C193,'iter-12'!C193,'iter-13'!C193,'iter-14'!C193,'iter-15'!C193,'iter-16'!C193,'iter-17'!C193,'iter-18'!C193,'iter-19'!C193,'iter-20'!C193)</f>
        <v>75.823238095238025</v>
      </c>
      <c r="I194">
        <f>AVERAGE('iter-0'!D193,'iter-1'!D193,'iter-2'!D193,'iter-3'!D193,'iter-4'!D193,'iter-5'!D193,'iter-6'!D193,'iter-7'!D193,'iter-8'!D193,'iter-9'!D193,'iter-10'!D193,'iter-11'!D193,'iter-12'!D193,'iter-13'!D193,'iter-14'!D193,'iter-15'!D193,'iter-16'!D193,'iter-17'!D193,'iter-18'!D193,'iter-19'!D193,'iter-20'!D193)</f>
        <v>72.704761904761895</v>
      </c>
      <c r="K194" s="15">
        <v>192</v>
      </c>
      <c r="L194" s="11">
        <v>75.94285714285715</v>
      </c>
      <c r="M194" s="1">
        <v>75.823238095238025</v>
      </c>
      <c r="N194" s="2">
        <v>72.704761904761895</v>
      </c>
    </row>
    <row r="195" spans="1:14">
      <c r="A195">
        <v>194</v>
      </c>
      <c r="B195">
        <v>73.599999999999994</v>
      </c>
      <c r="C195">
        <v>73.480000000000103</v>
      </c>
      <c r="D195">
        <v>70.400000000000006</v>
      </c>
      <c r="F195">
        <v>193</v>
      </c>
      <c r="G195">
        <f>AVERAGE('iter-0'!B194,'iter-1'!B194,'iter-2'!B194,'iter-3'!B194,'iter-4'!B194,'iter-5'!B194,'iter-6'!B194,'iter-7'!B194,'iter-8'!B194,'iter-9'!B194,'iter-10'!B194,'iter-11'!B194,'iter-12'!B194,'iter-13'!B194,'iter-14'!B194,'iter-15'!B194,'iter-16'!B194,'iter-17'!B194,'iter-18'!B194,'iter-19'!B194,'iter-20'!B194)</f>
        <v>75.94285714285715</v>
      </c>
      <c r="H195">
        <f>AVERAGE('iter-0'!C194,'iter-1'!C194,'iter-2'!C194,'iter-3'!C194,'iter-4'!C194,'iter-5'!C194,'iter-6'!C194,'iter-7'!C194,'iter-8'!C194,'iter-9'!C194,'iter-10'!C194,'iter-11'!C194,'iter-12'!C194,'iter-13'!C194,'iter-14'!C194,'iter-15'!C194,'iter-16'!C194,'iter-17'!C194,'iter-18'!C194,'iter-19'!C194,'iter-20'!C194)</f>
        <v>75.808571428571341</v>
      </c>
      <c r="I195">
        <f>AVERAGE('iter-0'!D194,'iter-1'!D194,'iter-2'!D194,'iter-3'!D194,'iter-4'!D194,'iter-5'!D194,'iter-6'!D194,'iter-7'!D194,'iter-8'!D194,'iter-9'!D194,'iter-10'!D194,'iter-11'!D194,'iter-12'!D194,'iter-13'!D194,'iter-14'!D194,'iter-15'!D194,'iter-16'!D194,'iter-17'!D194,'iter-18'!D194,'iter-19'!D194,'iter-20'!D194)</f>
        <v>72.761904761904759</v>
      </c>
      <c r="K195" s="15">
        <v>193</v>
      </c>
      <c r="L195" s="11">
        <v>75.94285714285715</v>
      </c>
      <c r="M195" s="1">
        <v>75.808571428571341</v>
      </c>
      <c r="N195" s="2">
        <v>72.761904761904759</v>
      </c>
    </row>
    <row r="196" spans="1:14">
      <c r="A196">
        <v>195</v>
      </c>
      <c r="B196">
        <v>73.599999999999994</v>
      </c>
      <c r="C196">
        <v>73.468000000000103</v>
      </c>
      <c r="D196">
        <v>70.8</v>
      </c>
      <c r="F196">
        <v>194</v>
      </c>
      <c r="G196">
        <f>AVERAGE('iter-0'!B195,'iter-1'!B195,'iter-2'!B195,'iter-3'!B195,'iter-4'!B195,'iter-5'!B195,'iter-6'!B195,'iter-7'!B195,'iter-8'!B195,'iter-9'!B195,'iter-10'!B195,'iter-11'!B195,'iter-12'!B195,'iter-13'!B195,'iter-14'!B195,'iter-15'!B195,'iter-16'!B195,'iter-17'!B195,'iter-18'!B195,'iter-19'!B195,'iter-20'!B195)</f>
        <v>75.94285714285715</v>
      </c>
      <c r="H196">
        <f>AVERAGE('iter-0'!C195,'iter-1'!C195,'iter-2'!C195,'iter-3'!C195,'iter-4'!C195,'iter-5'!C195,'iter-6'!C195,'iter-7'!C195,'iter-8'!C195,'iter-9'!C195,'iter-10'!C195,'iter-11'!C195,'iter-12'!C195,'iter-13'!C195,'iter-14'!C195,'iter-15'!C195,'iter-16'!C195,'iter-17'!C195,'iter-18'!C195,'iter-19'!C195,'iter-20'!C195)</f>
        <v>75.807428571428517</v>
      </c>
      <c r="I196">
        <f>AVERAGE('iter-0'!D195,'iter-1'!D195,'iter-2'!D195,'iter-3'!D195,'iter-4'!D195,'iter-5'!D195,'iter-6'!D195,'iter-7'!D195,'iter-8'!D195,'iter-9'!D195,'iter-10'!D195,'iter-11'!D195,'iter-12'!D195,'iter-13'!D195,'iter-14'!D195,'iter-15'!D195,'iter-16'!D195,'iter-17'!D195,'iter-18'!D195,'iter-19'!D195,'iter-20'!D195)</f>
        <v>72.514285714285705</v>
      </c>
      <c r="K196" s="15">
        <v>194</v>
      </c>
      <c r="L196" s="11">
        <v>75.94285714285715</v>
      </c>
      <c r="M196" s="1">
        <v>75.807428571428517</v>
      </c>
      <c r="N196" s="2">
        <v>72.514285714285705</v>
      </c>
    </row>
    <row r="197" spans="1:14">
      <c r="A197">
        <v>196</v>
      </c>
      <c r="B197">
        <v>73.599999999999994</v>
      </c>
      <c r="C197">
        <v>73.500000000000099</v>
      </c>
      <c r="D197">
        <v>70.8</v>
      </c>
      <c r="F197">
        <v>195</v>
      </c>
      <c r="G197">
        <f>AVERAGE('iter-0'!B196,'iter-1'!B196,'iter-2'!B196,'iter-3'!B196,'iter-4'!B196,'iter-5'!B196,'iter-6'!B196,'iter-7'!B196,'iter-8'!B196,'iter-9'!B196,'iter-10'!B196,'iter-11'!B196,'iter-12'!B196,'iter-13'!B196,'iter-14'!B196,'iter-15'!B196,'iter-16'!B196,'iter-17'!B196,'iter-18'!B196,'iter-19'!B196,'iter-20'!B196)</f>
        <v>75.94285714285715</v>
      </c>
      <c r="H197">
        <f>AVERAGE('iter-0'!C196,'iter-1'!C196,'iter-2'!C196,'iter-3'!C196,'iter-4'!C196,'iter-5'!C196,'iter-6'!C196,'iter-7'!C196,'iter-8'!C196,'iter-9'!C196,'iter-10'!C196,'iter-11'!C196,'iter-12'!C196,'iter-13'!C196,'iter-14'!C196,'iter-15'!C196,'iter-16'!C196,'iter-17'!C196,'iter-18'!C196,'iter-19'!C196,'iter-20'!C196)</f>
        <v>75.807809523809453</v>
      </c>
      <c r="I197">
        <f>AVERAGE('iter-0'!D196,'iter-1'!D196,'iter-2'!D196,'iter-3'!D196,'iter-4'!D196,'iter-5'!D196,'iter-6'!D196,'iter-7'!D196,'iter-8'!D196,'iter-9'!D196,'iter-10'!D196,'iter-11'!D196,'iter-12'!D196,'iter-13'!D196,'iter-14'!D196,'iter-15'!D196,'iter-16'!D196,'iter-17'!D196,'iter-18'!D196,'iter-19'!D196,'iter-20'!D196)</f>
        <v>72.780952380952371</v>
      </c>
      <c r="K197" s="15">
        <v>195</v>
      </c>
      <c r="L197" s="11">
        <v>75.94285714285715</v>
      </c>
      <c r="M197" s="1">
        <v>75.807809523809453</v>
      </c>
      <c r="N197" s="2">
        <v>72.780952380952371</v>
      </c>
    </row>
    <row r="198" spans="1:14">
      <c r="A198">
        <v>197</v>
      </c>
      <c r="B198">
        <v>73.599999999999994</v>
      </c>
      <c r="C198">
        <v>73.404000000000096</v>
      </c>
      <c r="D198">
        <v>70.8</v>
      </c>
      <c r="F198">
        <v>196</v>
      </c>
      <c r="G198">
        <f>AVERAGE('iter-0'!B197,'iter-1'!B197,'iter-2'!B197,'iter-3'!B197,'iter-4'!B197,'iter-5'!B197,'iter-6'!B197,'iter-7'!B197,'iter-8'!B197,'iter-9'!B197,'iter-10'!B197,'iter-11'!B197,'iter-12'!B197,'iter-13'!B197,'iter-14'!B197,'iter-15'!B197,'iter-16'!B197,'iter-17'!B197,'iter-18'!B197,'iter-19'!B197,'iter-20'!B197)</f>
        <v>75.94285714285715</v>
      </c>
      <c r="H198">
        <f>AVERAGE('iter-0'!C197,'iter-1'!C197,'iter-2'!C197,'iter-3'!C197,'iter-4'!C197,'iter-5'!C197,'iter-6'!C197,'iter-7'!C197,'iter-8'!C197,'iter-9'!C197,'iter-10'!C197,'iter-11'!C197,'iter-12'!C197,'iter-13'!C197,'iter-14'!C197,'iter-15'!C197,'iter-16'!C197,'iter-17'!C197,'iter-18'!C197,'iter-19'!C197,'iter-20'!C197)</f>
        <v>75.786285714285654</v>
      </c>
      <c r="I198">
        <f>AVERAGE('iter-0'!D197,'iter-1'!D197,'iter-2'!D197,'iter-3'!D197,'iter-4'!D197,'iter-5'!D197,'iter-6'!D197,'iter-7'!D197,'iter-8'!D197,'iter-9'!D197,'iter-10'!D197,'iter-11'!D197,'iter-12'!D197,'iter-13'!D197,'iter-14'!D197,'iter-15'!D197,'iter-16'!D197,'iter-17'!D197,'iter-18'!D197,'iter-19'!D197,'iter-20'!D197)</f>
        <v>72.342857142857127</v>
      </c>
      <c r="K198" s="15">
        <v>196</v>
      </c>
      <c r="L198" s="11">
        <v>75.94285714285715</v>
      </c>
      <c r="M198" s="1">
        <v>75.786285714285654</v>
      </c>
      <c r="N198" s="2">
        <v>72.342857142857127</v>
      </c>
    </row>
    <row r="199" spans="1:14">
      <c r="A199">
        <v>198</v>
      </c>
      <c r="B199">
        <v>73.599999999999994</v>
      </c>
      <c r="C199">
        <v>73.520000000000095</v>
      </c>
      <c r="D199">
        <v>70.8</v>
      </c>
      <c r="F199">
        <v>197</v>
      </c>
      <c r="G199">
        <f>AVERAGE('iter-0'!B198,'iter-1'!B198,'iter-2'!B198,'iter-3'!B198,'iter-4'!B198,'iter-5'!B198,'iter-6'!B198,'iter-7'!B198,'iter-8'!B198,'iter-9'!B198,'iter-10'!B198,'iter-11'!B198,'iter-12'!B198,'iter-13'!B198,'iter-14'!B198,'iter-15'!B198,'iter-16'!B198,'iter-17'!B198,'iter-18'!B198,'iter-19'!B198,'iter-20'!B198)</f>
        <v>75.94285714285715</v>
      </c>
      <c r="H199">
        <f>AVERAGE('iter-0'!C198,'iter-1'!C198,'iter-2'!C198,'iter-3'!C198,'iter-4'!C198,'iter-5'!C198,'iter-6'!C198,'iter-7'!C198,'iter-8'!C198,'iter-9'!C198,'iter-10'!C198,'iter-11'!C198,'iter-12'!C198,'iter-13'!C198,'iter-14'!C198,'iter-15'!C198,'iter-16'!C198,'iter-17'!C198,'iter-18'!C198,'iter-19'!C198,'iter-20'!C198)</f>
        <v>75.811428571428522</v>
      </c>
      <c r="I199">
        <f>AVERAGE('iter-0'!D198,'iter-1'!D198,'iter-2'!D198,'iter-3'!D198,'iter-4'!D198,'iter-5'!D198,'iter-6'!D198,'iter-7'!D198,'iter-8'!D198,'iter-9'!D198,'iter-10'!D198,'iter-11'!D198,'iter-12'!D198,'iter-13'!D198,'iter-14'!D198,'iter-15'!D198,'iter-16'!D198,'iter-17'!D198,'iter-18'!D198,'iter-19'!D198,'iter-20'!D198)</f>
        <v>72.666666666666643</v>
      </c>
      <c r="K199" s="15">
        <v>197</v>
      </c>
      <c r="L199" s="11">
        <v>75.94285714285715</v>
      </c>
      <c r="M199" s="1">
        <v>75.811428571428522</v>
      </c>
      <c r="N199" s="2">
        <v>72.666666666666643</v>
      </c>
    </row>
    <row r="200" spans="1:14">
      <c r="A200">
        <v>199</v>
      </c>
      <c r="B200">
        <v>73.599999999999994</v>
      </c>
      <c r="C200">
        <v>73.404000000000096</v>
      </c>
      <c r="D200">
        <v>70.8</v>
      </c>
      <c r="F200">
        <v>198</v>
      </c>
      <c r="G200">
        <f>AVERAGE('iter-0'!B199,'iter-1'!B199,'iter-2'!B199,'iter-3'!B199,'iter-4'!B199,'iter-5'!B199,'iter-6'!B199,'iter-7'!B199,'iter-8'!B199,'iter-9'!B199,'iter-10'!B199,'iter-11'!B199,'iter-12'!B199,'iter-13'!B199,'iter-14'!B199,'iter-15'!B199,'iter-16'!B199,'iter-17'!B199,'iter-18'!B199,'iter-19'!B199,'iter-20'!B199)</f>
        <v>75.94285714285715</v>
      </c>
      <c r="H200">
        <f>AVERAGE('iter-0'!C199,'iter-1'!C199,'iter-2'!C199,'iter-3'!C199,'iter-4'!C199,'iter-5'!C199,'iter-6'!C199,'iter-7'!C199,'iter-8'!C199,'iter-9'!C199,'iter-10'!C199,'iter-11'!C199,'iter-12'!C199,'iter-13'!C199,'iter-14'!C199,'iter-15'!C199,'iter-16'!C199,'iter-17'!C199,'iter-18'!C199,'iter-19'!C199,'iter-20'!C199)</f>
        <v>75.80895238095232</v>
      </c>
      <c r="I200">
        <f>AVERAGE('iter-0'!D199,'iter-1'!D199,'iter-2'!D199,'iter-3'!D199,'iter-4'!D199,'iter-5'!D199,'iter-6'!D199,'iter-7'!D199,'iter-8'!D199,'iter-9'!D199,'iter-10'!D199,'iter-11'!D199,'iter-12'!D199,'iter-13'!D199,'iter-14'!D199,'iter-15'!D199,'iter-16'!D199,'iter-17'!D199,'iter-18'!D199,'iter-19'!D199,'iter-20'!D199)</f>
        <v>72.628571428571419</v>
      </c>
      <c r="K200" s="15">
        <v>198</v>
      </c>
      <c r="L200" s="11">
        <v>75.94285714285715</v>
      </c>
      <c r="M200" s="1">
        <v>75.80895238095232</v>
      </c>
      <c r="N200" s="2">
        <v>72.628571428571419</v>
      </c>
    </row>
    <row r="201" spans="1:14">
      <c r="A201">
        <v>200</v>
      </c>
      <c r="B201">
        <v>73.599999999999994</v>
      </c>
      <c r="C201">
        <v>73.456000000000103</v>
      </c>
      <c r="D201">
        <v>70.400000000000006</v>
      </c>
      <c r="F201">
        <v>199</v>
      </c>
      <c r="G201">
        <f>AVERAGE('iter-0'!B200,'iter-1'!B200,'iter-2'!B200,'iter-3'!B200,'iter-4'!B200,'iter-5'!B200,'iter-6'!B200,'iter-7'!B200,'iter-8'!B200,'iter-9'!B200,'iter-10'!B200,'iter-11'!B200,'iter-12'!B200,'iter-13'!B200,'iter-14'!B200,'iter-15'!B200,'iter-16'!B200,'iter-17'!B200,'iter-18'!B200,'iter-19'!B200,'iter-20'!B200)</f>
        <v>75.94285714285715</v>
      </c>
      <c r="H201">
        <f>AVERAGE('iter-0'!C200,'iter-1'!C200,'iter-2'!C200,'iter-3'!C200,'iter-4'!C200,'iter-5'!C200,'iter-6'!C200,'iter-7'!C200,'iter-8'!C200,'iter-9'!C200,'iter-10'!C200,'iter-11'!C200,'iter-12'!C200,'iter-13'!C200,'iter-14'!C200,'iter-15'!C200,'iter-16'!C200,'iter-17'!C200,'iter-18'!C200,'iter-19'!C200,'iter-20'!C200)</f>
        <v>75.81428571428566</v>
      </c>
      <c r="I201">
        <f>AVERAGE('iter-0'!D200,'iter-1'!D200,'iter-2'!D200,'iter-3'!D200,'iter-4'!D200,'iter-5'!D200,'iter-6'!D200,'iter-7'!D200,'iter-8'!D200,'iter-9'!D200,'iter-10'!D200,'iter-11'!D200,'iter-12'!D200,'iter-13'!D200,'iter-14'!D200,'iter-15'!D200,'iter-16'!D200,'iter-17'!D200,'iter-18'!D200,'iter-19'!D200,'iter-20'!D200)</f>
        <v>72.571428571428569</v>
      </c>
      <c r="K201" s="15">
        <v>199</v>
      </c>
      <c r="L201" s="11">
        <v>75.94285714285715</v>
      </c>
      <c r="M201" s="1">
        <v>75.81428571428566</v>
      </c>
      <c r="N201" s="2">
        <v>72.571428571428569</v>
      </c>
    </row>
    <row r="202" spans="1:14" ht="15.75" thickBot="1">
      <c r="F202">
        <v>200</v>
      </c>
      <c r="G202">
        <f>AVERAGE('iter-0'!B201,'iter-1'!B201,'iter-2'!B201,'iter-3'!B201,'iter-4'!B201,'iter-5'!B201,'iter-6'!B201,'iter-7'!B201,'iter-8'!B201,'iter-9'!B201,'iter-10'!B201,'iter-11'!B201,'iter-12'!B201,'iter-13'!B201,'iter-14'!B201,'iter-15'!B201,'iter-16'!B201,'iter-17'!B201,'iter-18'!B201,'iter-19'!B201,'iter-20'!B201)</f>
        <v>75.94285714285715</v>
      </c>
      <c r="H202">
        <f>AVERAGE('iter-0'!C201,'iter-1'!C201,'iter-2'!C201,'iter-3'!C201,'iter-4'!C201,'iter-5'!C201,'iter-6'!C201,'iter-7'!C201,'iter-8'!C201,'iter-9'!C201,'iter-10'!C201,'iter-11'!C201,'iter-12'!C201,'iter-13'!C201,'iter-14'!C201,'iter-15'!C201,'iter-16'!C201,'iter-17'!C201,'iter-18'!C201,'iter-19'!C201,'iter-20'!C201)</f>
        <v>75.811238095238039</v>
      </c>
      <c r="I202">
        <f>AVERAGE('iter-0'!D201,'iter-1'!D201,'iter-2'!D201,'iter-3'!D201,'iter-4'!D201,'iter-5'!D201,'iter-6'!D201,'iter-7'!D201,'iter-8'!D201,'iter-9'!D201,'iter-10'!D201,'iter-11'!D201,'iter-12'!D201,'iter-13'!D201,'iter-14'!D201,'iter-15'!D201,'iter-16'!D201,'iter-17'!D201,'iter-18'!D201,'iter-19'!D201,'iter-20'!D201)</f>
        <v>72.571428571428569</v>
      </c>
      <c r="K202" s="16">
        <v>200</v>
      </c>
      <c r="L202" s="12">
        <v>75.94285714285715</v>
      </c>
      <c r="M202" s="3">
        <v>75.811238095238039</v>
      </c>
      <c r="N202" s="4">
        <v>72.571428571428569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72.8</v>
      </c>
      <c r="C1">
        <v>71.028000000000006</v>
      </c>
      <c r="D1">
        <v>70.400000000000006</v>
      </c>
    </row>
    <row r="2" spans="1:4">
      <c r="A2">
        <v>1</v>
      </c>
      <c r="B2">
        <v>72.8</v>
      </c>
      <c r="C2">
        <v>71.867999999999995</v>
      </c>
      <c r="D2">
        <v>70.8</v>
      </c>
    </row>
    <row r="3" spans="1:4">
      <c r="A3">
        <v>2</v>
      </c>
      <c r="B3">
        <v>74</v>
      </c>
      <c r="C3">
        <v>72.655999999999906</v>
      </c>
      <c r="D3">
        <v>71.2</v>
      </c>
    </row>
    <row r="4" spans="1:4">
      <c r="A4">
        <v>3</v>
      </c>
      <c r="B4">
        <v>74</v>
      </c>
      <c r="C4">
        <v>73.343999999999994</v>
      </c>
      <c r="D4">
        <v>70.8</v>
      </c>
    </row>
    <row r="5" spans="1:4">
      <c r="A5">
        <v>4</v>
      </c>
      <c r="B5">
        <v>74</v>
      </c>
      <c r="C5">
        <v>73.956000000000003</v>
      </c>
      <c r="D5">
        <v>72.8</v>
      </c>
    </row>
    <row r="6" spans="1:4">
      <c r="A6">
        <v>5</v>
      </c>
      <c r="B6">
        <v>74</v>
      </c>
      <c r="C6">
        <v>73.896000000000001</v>
      </c>
      <c r="D6">
        <v>71.599999999999994</v>
      </c>
    </row>
    <row r="7" spans="1:4">
      <c r="A7">
        <v>6</v>
      </c>
      <c r="B7">
        <v>74</v>
      </c>
      <c r="C7">
        <v>73.932000000000002</v>
      </c>
      <c r="D7">
        <v>71.599999999999994</v>
      </c>
    </row>
    <row r="8" spans="1:4">
      <c r="A8">
        <v>7</v>
      </c>
      <c r="B8">
        <v>74</v>
      </c>
      <c r="C8">
        <v>73.988</v>
      </c>
      <c r="D8">
        <v>72.8</v>
      </c>
    </row>
    <row r="9" spans="1:4">
      <c r="A9">
        <v>8</v>
      </c>
      <c r="B9">
        <v>74</v>
      </c>
      <c r="C9">
        <v>73.911999999999907</v>
      </c>
      <c r="D9">
        <v>72</v>
      </c>
    </row>
    <row r="10" spans="1:4">
      <c r="A10">
        <v>9</v>
      </c>
      <c r="B10">
        <v>74</v>
      </c>
      <c r="C10">
        <v>73.988</v>
      </c>
      <c r="D10">
        <v>72.8</v>
      </c>
    </row>
    <row r="11" spans="1:4">
      <c r="A11">
        <v>10</v>
      </c>
      <c r="B11">
        <v>74</v>
      </c>
      <c r="C11">
        <v>73.971999999999994</v>
      </c>
      <c r="D11">
        <v>72.8</v>
      </c>
    </row>
    <row r="12" spans="1:4">
      <c r="A12">
        <v>11</v>
      </c>
      <c r="B12">
        <v>74</v>
      </c>
      <c r="C12">
        <v>73.847999999999999</v>
      </c>
      <c r="D12">
        <v>71.2</v>
      </c>
    </row>
    <row r="13" spans="1:4">
      <c r="A13">
        <v>12</v>
      </c>
      <c r="B13">
        <v>74</v>
      </c>
      <c r="C13">
        <v>73.947999999999993</v>
      </c>
      <c r="D13">
        <v>71.2</v>
      </c>
    </row>
    <row r="14" spans="1:4">
      <c r="A14">
        <v>13</v>
      </c>
      <c r="B14">
        <v>74</v>
      </c>
      <c r="C14">
        <v>73.932000000000002</v>
      </c>
      <c r="D14">
        <v>72.400000000000006</v>
      </c>
    </row>
    <row r="15" spans="1:4">
      <c r="A15">
        <v>14</v>
      </c>
      <c r="B15">
        <v>74</v>
      </c>
      <c r="C15">
        <v>73.963999999999999</v>
      </c>
      <c r="D15">
        <v>72.400000000000006</v>
      </c>
    </row>
    <row r="16" spans="1:4">
      <c r="A16">
        <v>15</v>
      </c>
      <c r="B16">
        <v>74</v>
      </c>
      <c r="C16">
        <v>73.968000000000004</v>
      </c>
      <c r="D16">
        <v>72.8</v>
      </c>
    </row>
    <row r="17" spans="1:4">
      <c r="A17">
        <v>16</v>
      </c>
      <c r="B17">
        <v>74</v>
      </c>
      <c r="C17">
        <v>73.92</v>
      </c>
      <c r="D17">
        <v>71.599999999999994</v>
      </c>
    </row>
    <row r="18" spans="1:4">
      <c r="A18">
        <v>17</v>
      </c>
      <c r="B18">
        <v>74</v>
      </c>
      <c r="C18">
        <v>73.951999999999998</v>
      </c>
      <c r="D18">
        <v>72.8</v>
      </c>
    </row>
    <row r="19" spans="1:4">
      <c r="A19">
        <v>18</v>
      </c>
      <c r="B19">
        <v>74</v>
      </c>
      <c r="C19">
        <v>73.968000000000004</v>
      </c>
      <c r="D19">
        <v>70.8</v>
      </c>
    </row>
    <row r="20" spans="1:4">
      <c r="A20">
        <v>19</v>
      </c>
      <c r="B20">
        <v>74</v>
      </c>
      <c r="C20">
        <v>73.956000000000003</v>
      </c>
      <c r="D20">
        <v>71.599999999999994</v>
      </c>
    </row>
    <row r="21" spans="1:4">
      <c r="A21">
        <v>20</v>
      </c>
      <c r="B21">
        <v>74</v>
      </c>
      <c r="C21">
        <v>73.947999999999993</v>
      </c>
      <c r="D21">
        <v>71.599999999999994</v>
      </c>
    </row>
    <row r="22" spans="1:4">
      <c r="A22">
        <v>21</v>
      </c>
      <c r="B22">
        <v>74</v>
      </c>
      <c r="C22">
        <v>73.932000000000002</v>
      </c>
      <c r="D22">
        <v>72.400000000000006</v>
      </c>
    </row>
    <row r="23" spans="1:4">
      <c r="A23">
        <v>22</v>
      </c>
      <c r="B23">
        <v>74</v>
      </c>
      <c r="C23">
        <v>73.971999999999994</v>
      </c>
      <c r="D23">
        <v>72.400000000000006</v>
      </c>
    </row>
    <row r="24" spans="1:4">
      <c r="A24">
        <v>23</v>
      </c>
      <c r="B24">
        <v>74</v>
      </c>
      <c r="C24">
        <v>73.959999999999994</v>
      </c>
      <c r="D24">
        <v>71.599999999999994</v>
      </c>
    </row>
    <row r="25" spans="1:4">
      <c r="A25">
        <v>24</v>
      </c>
      <c r="B25">
        <v>74</v>
      </c>
      <c r="C25">
        <v>73.94</v>
      </c>
      <c r="D25">
        <v>71.599999999999994</v>
      </c>
    </row>
    <row r="26" spans="1:4">
      <c r="A26">
        <v>25</v>
      </c>
      <c r="B26">
        <v>74</v>
      </c>
      <c r="C26">
        <v>73.924000000000007</v>
      </c>
      <c r="D26">
        <v>72</v>
      </c>
    </row>
    <row r="27" spans="1:4">
      <c r="A27">
        <v>26</v>
      </c>
      <c r="B27">
        <v>74</v>
      </c>
      <c r="C27">
        <v>73.971999999999994</v>
      </c>
      <c r="D27">
        <v>72.8</v>
      </c>
    </row>
    <row r="28" spans="1:4">
      <c r="A28">
        <v>27</v>
      </c>
      <c r="B28">
        <v>74</v>
      </c>
      <c r="C28">
        <v>73.908000000000001</v>
      </c>
      <c r="D28">
        <v>71.599999999999994</v>
      </c>
    </row>
    <row r="29" spans="1:4">
      <c r="A29">
        <v>28</v>
      </c>
      <c r="B29">
        <v>74</v>
      </c>
      <c r="C29">
        <v>73.963999999999999</v>
      </c>
      <c r="D29">
        <v>71.599999999999994</v>
      </c>
    </row>
    <row r="30" spans="1:4">
      <c r="A30">
        <v>29</v>
      </c>
      <c r="B30">
        <v>74</v>
      </c>
      <c r="C30">
        <v>73.968000000000004</v>
      </c>
      <c r="D30">
        <v>71.599999999999994</v>
      </c>
    </row>
    <row r="31" spans="1:4">
      <c r="A31">
        <v>30</v>
      </c>
      <c r="B31">
        <v>74</v>
      </c>
      <c r="C31">
        <v>73.94</v>
      </c>
      <c r="D31">
        <v>72.8</v>
      </c>
    </row>
    <row r="32" spans="1:4">
      <c r="A32">
        <v>31</v>
      </c>
      <c r="B32">
        <v>74</v>
      </c>
      <c r="C32">
        <v>73.896000000000001</v>
      </c>
      <c r="D32">
        <v>71.2</v>
      </c>
    </row>
    <row r="33" spans="1:4">
      <c r="A33">
        <v>32</v>
      </c>
      <c r="B33">
        <v>74</v>
      </c>
      <c r="C33">
        <v>73.963999999999999</v>
      </c>
      <c r="D33">
        <v>72.400000000000006</v>
      </c>
    </row>
    <row r="34" spans="1:4">
      <c r="A34">
        <v>33</v>
      </c>
      <c r="B34">
        <v>74</v>
      </c>
      <c r="C34">
        <v>73.947999999999993</v>
      </c>
      <c r="D34">
        <v>71.599999999999994</v>
      </c>
    </row>
    <row r="35" spans="1:4">
      <c r="A35">
        <v>34</v>
      </c>
      <c r="B35">
        <v>74</v>
      </c>
      <c r="C35">
        <v>73.903999999999996</v>
      </c>
      <c r="D35">
        <v>71.599999999999994</v>
      </c>
    </row>
    <row r="36" spans="1:4">
      <c r="A36">
        <v>35</v>
      </c>
      <c r="B36">
        <v>74</v>
      </c>
      <c r="C36">
        <v>73.936000000000007</v>
      </c>
      <c r="D36">
        <v>72.400000000000006</v>
      </c>
    </row>
    <row r="37" spans="1:4">
      <c r="A37">
        <v>36</v>
      </c>
      <c r="B37">
        <v>74</v>
      </c>
      <c r="C37">
        <v>73.903999999999996</v>
      </c>
      <c r="D37">
        <v>72.400000000000006</v>
      </c>
    </row>
    <row r="38" spans="1:4">
      <c r="A38">
        <v>37</v>
      </c>
      <c r="B38">
        <v>74</v>
      </c>
      <c r="C38">
        <v>73.908000000000001</v>
      </c>
      <c r="D38">
        <v>71.599999999999994</v>
      </c>
    </row>
    <row r="39" spans="1:4">
      <c r="A39">
        <v>38</v>
      </c>
      <c r="B39">
        <v>74</v>
      </c>
      <c r="C39">
        <v>73.956000000000003</v>
      </c>
      <c r="D39">
        <v>72.8</v>
      </c>
    </row>
    <row r="40" spans="1:4">
      <c r="A40">
        <v>39</v>
      </c>
      <c r="B40">
        <v>74</v>
      </c>
      <c r="C40">
        <v>73.959999999999994</v>
      </c>
      <c r="D40">
        <v>72.400000000000006</v>
      </c>
    </row>
    <row r="41" spans="1:4">
      <c r="A41">
        <v>40</v>
      </c>
      <c r="B41">
        <v>74</v>
      </c>
      <c r="C41">
        <v>73.971999999999994</v>
      </c>
      <c r="D41">
        <v>72.400000000000006</v>
      </c>
    </row>
    <row r="42" spans="1:4">
      <c r="A42">
        <v>41</v>
      </c>
      <c r="B42">
        <v>74</v>
      </c>
      <c r="C42">
        <v>73.896000000000001</v>
      </c>
      <c r="D42">
        <v>71.599999999999994</v>
      </c>
    </row>
    <row r="43" spans="1:4">
      <c r="A43">
        <v>42</v>
      </c>
      <c r="B43">
        <v>74</v>
      </c>
      <c r="C43">
        <v>73.983999999999995</v>
      </c>
      <c r="D43">
        <v>72.8</v>
      </c>
    </row>
    <row r="44" spans="1:4">
      <c r="A44">
        <v>43</v>
      </c>
      <c r="B44">
        <v>74</v>
      </c>
      <c r="C44">
        <v>73.924000000000007</v>
      </c>
      <c r="D44">
        <v>71.599999999999994</v>
      </c>
    </row>
    <row r="45" spans="1:4">
      <c r="A45">
        <v>44</v>
      </c>
      <c r="B45">
        <v>74</v>
      </c>
      <c r="C45">
        <v>73.956000000000003</v>
      </c>
      <c r="D45">
        <v>72.400000000000006</v>
      </c>
    </row>
    <row r="46" spans="1:4">
      <c r="A46">
        <v>45</v>
      </c>
      <c r="B46">
        <v>74</v>
      </c>
      <c r="C46">
        <v>73.983999999999995</v>
      </c>
      <c r="D46">
        <v>72.8</v>
      </c>
    </row>
    <row r="47" spans="1:4">
      <c r="A47">
        <v>46</v>
      </c>
      <c r="B47">
        <v>74</v>
      </c>
      <c r="C47">
        <v>73.903999999999996</v>
      </c>
      <c r="D47">
        <v>72.400000000000006</v>
      </c>
    </row>
    <row r="48" spans="1:4">
      <c r="A48">
        <v>47</v>
      </c>
      <c r="B48">
        <v>74</v>
      </c>
      <c r="C48">
        <v>73.908000000000001</v>
      </c>
      <c r="D48">
        <v>71.2</v>
      </c>
    </row>
    <row r="49" spans="1:4">
      <c r="A49">
        <v>48</v>
      </c>
      <c r="B49">
        <v>74</v>
      </c>
      <c r="C49">
        <v>73.951999999999998</v>
      </c>
      <c r="D49">
        <v>71.2</v>
      </c>
    </row>
    <row r="50" spans="1:4">
      <c r="A50">
        <v>49</v>
      </c>
      <c r="B50">
        <v>74</v>
      </c>
      <c r="C50">
        <v>73.891999999999996</v>
      </c>
      <c r="D50">
        <v>71.599999999999994</v>
      </c>
    </row>
    <row r="51" spans="1:4">
      <c r="A51">
        <v>50</v>
      </c>
      <c r="B51">
        <v>74</v>
      </c>
      <c r="C51">
        <v>73.896000000000001</v>
      </c>
      <c r="D51">
        <v>71.2</v>
      </c>
    </row>
    <row r="52" spans="1:4">
      <c r="A52">
        <v>51</v>
      </c>
      <c r="B52">
        <v>74</v>
      </c>
      <c r="C52">
        <v>73.92</v>
      </c>
      <c r="D52">
        <v>71.2</v>
      </c>
    </row>
    <row r="53" spans="1:4">
      <c r="A53">
        <v>52</v>
      </c>
      <c r="B53">
        <v>74</v>
      </c>
      <c r="C53">
        <v>73.932000000000002</v>
      </c>
      <c r="D53">
        <v>71.2</v>
      </c>
    </row>
    <row r="54" spans="1:4">
      <c r="A54">
        <v>53</v>
      </c>
      <c r="B54">
        <v>74</v>
      </c>
      <c r="C54">
        <v>73.94</v>
      </c>
      <c r="D54">
        <v>71.599999999999994</v>
      </c>
    </row>
    <row r="55" spans="1:4">
      <c r="A55">
        <v>54</v>
      </c>
      <c r="B55">
        <v>74</v>
      </c>
      <c r="C55">
        <v>73.988</v>
      </c>
      <c r="D55">
        <v>72.8</v>
      </c>
    </row>
    <row r="56" spans="1:4">
      <c r="A56">
        <v>55</v>
      </c>
      <c r="B56">
        <v>74</v>
      </c>
      <c r="C56">
        <v>73.951999999999998</v>
      </c>
      <c r="D56">
        <v>71.599999999999994</v>
      </c>
    </row>
    <row r="57" spans="1:4">
      <c r="A57">
        <v>56</v>
      </c>
      <c r="B57">
        <v>74</v>
      </c>
      <c r="C57">
        <v>73.971999999999994</v>
      </c>
      <c r="D57">
        <v>71.599999999999994</v>
      </c>
    </row>
    <row r="58" spans="1:4">
      <c r="A58">
        <v>57</v>
      </c>
      <c r="B58">
        <v>74</v>
      </c>
      <c r="C58">
        <v>73.936000000000007</v>
      </c>
      <c r="D58">
        <v>71.599999999999994</v>
      </c>
    </row>
    <row r="59" spans="1:4">
      <c r="A59">
        <v>58</v>
      </c>
      <c r="B59">
        <v>74</v>
      </c>
      <c r="C59">
        <v>73.92</v>
      </c>
      <c r="D59">
        <v>72.400000000000006</v>
      </c>
    </row>
    <row r="60" spans="1:4">
      <c r="A60">
        <v>59</v>
      </c>
      <c r="B60">
        <v>74</v>
      </c>
      <c r="C60">
        <v>73.927999999999997</v>
      </c>
      <c r="D60">
        <v>71.2</v>
      </c>
    </row>
    <row r="61" spans="1:4">
      <c r="A61">
        <v>60</v>
      </c>
      <c r="B61">
        <v>74</v>
      </c>
      <c r="C61">
        <v>73.963999999999999</v>
      </c>
      <c r="D61">
        <v>72.8</v>
      </c>
    </row>
    <row r="62" spans="1:4">
      <c r="A62">
        <v>61</v>
      </c>
      <c r="B62">
        <v>74</v>
      </c>
      <c r="C62">
        <v>73.968000000000004</v>
      </c>
      <c r="D62">
        <v>72.400000000000006</v>
      </c>
    </row>
    <row r="63" spans="1:4">
      <c r="A63">
        <v>62</v>
      </c>
      <c r="B63">
        <v>74</v>
      </c>
      <c r="C63">
        <v>73.896000000000001</v>
      </c>
      <c r="D63">
        <v>71.599999999999994</v>
      </c>
    </row>
    <row r="64" spans="1:4">
      <c r="A64">
        <v>63</v>
      </c>
      <c r="B64">
        <v>74</v>
      </c>
      <c r="C64">
        <v>73.963999999999999</v>
      </c>
      <c r="D64">
        <v>71.599999999999994</v>
      </c>
    </row>
    <row r="65" spans="1:4">
      <c r="A65">
        <v>64</v>
      </c>
      <c r="B65">
        <v>74</v>
      </c>
      <c r="C65">
        <v>73.959999999999994</v>
      </c>
      <c r="D65">
        <v>71.599999999999994</v>
      </c>
    </row>
    <row r="66" spans="1:4">
      <c r="A66">
        <v>65</v>
      </c>
      <c r="B66">
        <v>74</v>
      </c>
      <c r="C66">
        <v>73.927999999999997</v>
      </c>
      <c r="D66">
        <v>72.400000000000006</v>
      </c>
    </row>
    <row r="67" spans="1:4">
      <c r="A67">
        <v>66</v>
      </c>
      <c r="B67">
        <v>74</v>
      </c>
      <c r="C67">
        <v>73.912000000000006</v>
      </c>
      <c r="D67">
        <v>71.599999999999994</v>
      </c>
    </row>
    <row r="68" spans="1:4">
      <c r="A68">
        <v>67</v>
      </c>
      <c r="B68">
        <v>74</v>
      </c>
      <c r="C68">
        <v>73.963999999999999</v>
      </c>
      <c r="D68">
        <v>72.8</v>
      </c>
    </row>
    <row r="69" spans="1:4">
      <c r="A69">
        <v>68</v>
      </c>
      <c r="B69">
        <v>74</v>
      </c>
      <c r="C69">
        <v>73.944000000000003</v>
      </c>
      <c r="D69">
        <v>72</v>
      </c>
    </row>
    <row r="70" spans="1:4">
      <c r="A70">
        <v>69</v>
      </c>
      <c r="B70">
        <v>74</v>
      </c>
      <c r="C70">
        <v>73.867999999999995</v>
      </c>
      <c r="D70">
        <v>71.2</v>
      </c>
    </row>
    <row r="71" spans="1:4">
      <c r="A71">
        <v>70</v>
      </c>
      <c r="B71">
        <v>74</v>
      </c>
      <c r="C71">
        <v>73.936000000000007</v>
      </c>
      <c r="D71">
        <v>71.599999999999994</v>
      </c>
    </row>
    <row r="72" spans="1:4">
      <c r="A72">
        <v>71</v>
      </c>
      <c r="B72">
        <v>74</v>
      </c>
      <c r="C72">
        <v>73.936000000000007</v>
      </c>
      <c r="D72">
        <v>72</v>
      </c>
    </row>
    <row r="73" spans="1:4">
      <c r="A73">
        <v>72</v>
      </c>
      <c r="B73">
        <v>74</v>
      </c>
      <c r="C73">
        <v>73.903999999999996</v>
      </c>
      <c r="D73">
        <v>70.8</v>
      </c>
    </row>
    <row r="74" spans="1:4">
      <c r="A74">
        <v>73</v>
      </c>
      <c r="B74">
        <v>74</v>
      </c>
      <c r="C74">
        <v>73.94</v>
      </c>
      <c r="D74">
        <v>71.2</v>
      </c>
    </row>
    <row r="75" spans="1:4">
      <c r="A75">
        <v>74</v>
      </c>
      <c r="B75">
        <v>74</v>
      </c>
      <c r="C75">
        <v>73.92</v>
      </c>
      <c r="D75">
        <v>72.400000000000006</v>
      </c>
    </row>
    <row r="76" spans="1:4">
      <c r="A76">
        <v>75</v>
      </c>
      <c r="B76">
        <v>74</v>
      </c>
      <c r="C76">
        <v>73.947999999999993</v>
      </c>
      <c r="D76">
        <v>70.400000000000006</v>
      </c>
    </row>
    <row r="77" spans="1:4">
      <c r="A77">
        <v>76</v>
      </c>
      <c r="B77">
        <v>75.2</v>
      </c>
      <c r="C77">
        <v>73.959999999999994</v>
      </c>
      <c r="D77">
        <v>71.599999999999994</v>
      </c>
    </row>
    <row r="78" spans="1:4">
      <c r="A78">
        <v>77</v>
      </c>
      <c r="B78">
        <v>75.2</v>
      </c>
      <c r="C78">
        <v>73.983999999999995</v>
      </c>
      <c r="D78">
        <v>71.2</v>
      </c>
    </row>
    <row r="79" spans="1:4">
      <c r="A79">
        <v>78</v>
      </c>
      <c r="B79">
        <v>75.2</v>
      </c>
      <c r="C79">
        <v>74.587999999999894</v>
      </c>
      <c r="D79">
        <v>72.400000000000006</v>
      </c>
    </row>
    <row r="80" spans="1:4">
      <c r="A80">
        <v>79</v>
      </c>
      <c r="B80">
        <v>75.2</v>
      </c>
      <c r="C80">
        <v>75.063999999999893</v>
      </c>
      <c r="D80">
        <v>72</v>
      </c>
    </row>
    <row r="81" spans="1:4">
      <c r="A81">
        <v>80</v>
      </c>
      <c r="B81">
        <v>75.2</v>
      </c>
      <c r="C81">
        <v>75.023999999999802</v>
      </c>
      <c r="D81">
        <v>71.2</v>
      </c>
    </row>
    <row r="82" spans="1:4">
      <c r="A82">
        <v>81</v>
      </c>
      <c r="B82">
        <v>75.2</v>
      </c>
      <c r="C82">
        <v>75.015999999999906</v>
      </c>
      <c r="D82">
        <v>70.8</v>
      </c>
    </row>
    <row r="83" spans="1:4">
      <c r="A83">
        <v>82</v>
      </c>
      <c r="B83">
        <v>75.2</v>
      </c>
      <c r="C83">
        <v>75.123999999999796</v>
      </c>
      <c r="D83">
        <v>72.400000000000006</v>
      </c>
    </row>
    <row r="84" spans="1:4">
      <c r="A84">
        <v>83</v>
      </c>
      <c r="B84">
        <v>75.2</v>
      </c>
      <c r="C84">
        <v>75.083999999999804</v>
      </c>
      <c r="D84">
        <v>71.2</v>
      </c>
    </row>
    <row r="85" spans="1:4">
      <c r="A85">
        <v>84</v>
      </c>
      <c r="B85">
        <v>75.2</v>
      </c>
      <c r="C85">
        <v>75.107999999999805</v>
      </c>
      <c r="D85">
        <v>72.400000000000006</v>
      </c>
    </row>
    <row r="86" spans="1:4">
      <c r="A86">
        <v>85</v>
      </c>
      <c r="B86">
        <v>75.2</v>
      </c>
      <c r="C86">
        <v>75.131999999999806</v>
      </c>
      <c r="D86">
        <v>72</v>
      </c>
    </row>
    <row r="87" spans="1:4">
      <c r="A87">
        <v>86</v>
      </c>
      <c r="B87">
        <v>75.2</v>
      </c>
      <c r="C87">
        <v>75.023999999999901</v>
      </c>
      <c r="D87">
        <v>70.8</v>
      </c>
    </row>
    <row r="88" spans="1:4">
      <c r="A88">
        <v>87</v>
      </c>
      <c r="B88">
        <v>75.2</v>
      </c>
      <c r="C88">
        <v>75.023999999999901</v>
      </c>
      <c r="D88">
        <v>72</v>
      </c>
    </row>
    <row r="89" spans="1:4">
      <c r="A89">
        <v>88</v>
      </c>
      <c r="B89">
        <v>75.599999999999994</v>
      </c>
      <c r="C89">
        <v>74.959999999999894</v>
      </c>
      <c r="D89">
        <v>71.2</v>
      </c>
    </row>
    <row r="90" spans="1:4">
      <c r="A90">
        <v>89</v>
      </c>
      <c r="B90">
        <v>75.599999999999994</v>
      </c>
      <c r="C90">
        <v>75.099999999999895</v>
      </c>
      <c r="D90">
        <v>72.400000000000006</v>
      </c>
    </row>
    <row r="91" spans="1:4">
      <c r="A91">
        <v>90</v>
      </c>
      <c r="B91">
        <v>75.599999999999994</v>
      </c>
      <c r="C91">
        <v>75.400000000000006</v>
      </c>
      <c r="D91">
        <v>72.400000000000006</v>
      </c>
    </row>
    <row r="92" spans="1:4">
      <c r="A92">
        <v>91</v>
      </c>
      <c r="B92">
        <v>75.599999999999994</v>
      </c>
      <c r="C92">
        <v>75.424000000000106</v>
      </c>
      <c r="D92">
        <v>72</v>
      </c>
    </row>
    <row r="93" spans="1:4">
      <c r="A93">
        <v>92</v>
      </c>
      <c r="B93">
        <v>75.599999999999994</v>
      </c>
      <c r="C93">
        <v>75.496000000000095</v>
      </c>
      <c r="D93">
        <v>71.599999999999994</v>
      </c>
    </row>
    <row r="94" spans="1:4">
      <c r="A94">
        <v>93</v>
      </c>
      <c r="B94">
        <v>75.599999999999994</v>
      </c>
      <c r="C94">
        <v>75.472000000000094</v>
      </c>
      <c r="D94">
        <v>72.8</v>
      </c>
    </row>
    <row r="95" spans="1:4">
      <c r="A95">
        <v>94</v>
      </c>
      <c r="B95">
        <v>75.599999999999994</v>
      </c>
      <c r="C95">
        <v>75.588000000000093</v>
      </c>
      <c r="D95">
        <v>74.400000000000006</v>
      </c>
    </row>
    <row r="96" spans="1:4">
      <c r="A96">
        <v>95</v>
      </c>
      <c r="B96">
        <v>75.599999999999994</v>
      </c>
      <c r="C96">
        <v>75.432000000000102</v>
      </c>
      <c r="D96">
        <v>71.599999999999994</v>
      </c>
    </row>
    <row r="97" spans="1:4">
      <c r="A97">
        <v>96</v>
      </c>
      <c r="B97">
        <v>75.599999999999994</v>
      </c>
      <c r="C97">
        <v>75.492000000000104</v>
      </c>
      <c r="D97">
        <v>71.2</v>
      </c>
    </row>
    <row r="98" spans="1:4">
      <c r="A98">
        <v>97</v>
      </c>
      <c r="B98">
        <v>75.599999999999994</v>
      </c>
      <c r="C98">
        <v>75.500000000000099</v>
      </c>
      <c r="D98">
        <v>72.8</v>
      </c>
    </row>
    <row r="99" spans="1:4">
      <c r="A99">
        <v>98</v>
      </c>
      <c r="B99">
        <v>75.599999999999994</v>
      </c>
      <c r="C99">
        <v>75.5120000000001</v>
      </c>
      <c r="D99">
        <v>71.2</v>
      </c>
    </row>
    <row r="100" spans="1:4">
      <c r="A100">
        <v>99</v>
      </c>
      <c r="B100">
        <v>75.599999999999994</v>
      </c>
      <c r="C100">
        <v>75.528000000000105</v>
      </c>
      <c r="D100">
        <v>71.599999999999994</v>
      </c>
    </row>
    <row r="101" spans="1:4">
      <c r="A101">
        <v>100</v>
      </c>
      <c r="B101">
        <v>75.599999999999994</v>
      </c>
      <c r="C101">
        <v>75.492000000000104</v>
      </c>
      <c r="D101">
        <v>72.400000000000006</v>
      </c>
    </row>
    <row r="102" spans="1:4">
      <c r="A102">
        <v>101</v>
      </c>
      <c r="B102">
        <v>75.599999999999994</v>
      </c>
      <c r="C102">
        <v>75.5120000000001</v>
      </c>
      <c r="D102">
        <v>72.400000000000006</v>
      </c>
    </row>
    <row r="103" spans="1:4">
      <c r="A103">
        <v>102</v>
      </c>
      <c r="B103">
        <v>75.599999999999994</v>
      </c>
      <c r="C103">
        <v>75.520000000000095</v>
      </c>
      <c r="D103">
        <v>72.8</v>
      </c>
    </row>
    <row r="104" spans="1:4">
      <c r="A104">
        <v>103</v>
      </c>
      <c r="B104">
        <v>75.599999999999994</v>
      </c>
      <c r="C104">
        <v>75.476000000000099</v>
      </c>
      <c r="D104">
        <v>71.599999999999994</v>
      </c>
    </row>
    <row r="105" spans="1:4">
      <c r="A105">
        <v>104</v>
      </c>
      <c r="B105">
        <v>75.599999999999994</v>
      </c>
      <c r="C105">
        <v>75.436000000000107</v>
      </c>
      <c r="D105">
        <v>71.2</v>
      </c>
    </row>
    <row r="106" spans="1:4">
      <c r="A106">
        <v>105</v>
      </c>
      <c r="B106">
        <v>75.599999999999994</v>
      </c>
      <c r="C106">
        <v>75.532000000000096</v>
      </c>
      <c r="D106">
        <v>73.599999999999994</v>
      </c>
    </row>
    <row r="107" spans="1:4">
      <c r="A107">
        <v>106</v>
      </c>
      <c r="B107">
        <v>75.599999999999994</v>
      </c>
      <c r="C107">
        <v>75.476000000000099</v>
      </c>
      <c r="D107">
        <v>72.400000000000006</v>
      </c>
    </row>
    <row r="108" spans="1:4">
      <c r="A108">
        <v>107</v>
      </c>
      <c r="B108">
        <v>75.599999999999994</v>
      </c>
      <c r="C108">
        <v>75.456000000000103</v>
      </c>
      <c r="D108">
        <v>71.599999999999994</v>
      </c>
    </row>
    <row r="109" spans="1:4">
      <c r="A109">
        <v>108</v>
      </c>
      <c r="B109">
        <v>75.599999999999994</v>
      </c>
      <c r="C109">
        <v>75.576000000000107</v>
      </c>
      <c r="D109">
        <v>74.400000000000006</v>
      </c>
    </row>
    <row r="110" spans="1:4">
      <c r="A110">
        <v>109</v>
      </c>
      <c r="B110">
        <v>75.599999999999994</v>
      </c>
      <c r="C110">
        <v>75.460000000000093</v>
      </c>
      <c r="D110">
        <v>72.400000000000006</v>
      </c>
    </row>
    <row r="111" spans="1:4">
      <c r="A111">
        <v>110</v>
      </c>
      <c r="B111">
        <v>75.599999999999994</v>
      </c>
      <c r="C111">
        <v>75.3960000000001</v>
      </c>
      <c r="D111">
        <v>71.2</v>
      </c>
    </row>
    <row r="112" spans="1:4">
      <c r="A112">
        <v>111</v>
      </c>
      <c r="B112">
        <v>75.599999999999994</v>
      </c>
      <c r="C112">
        <v>75.472000000000094</v>
      </c>
      <c r="D112">
        <v>71.599999999999994</v>
      </c>
    </row>
    <row r="113" spans="1:4">
      <c r="A113">
        <v>112</v>
      </c>
      <c r="B113">
        <v>75.599999999999994</v>
      </c>
      <c r="C113">
        <v>75.484000000000094</v>
      </c>
      <c r="D113">
        <v>72.400000000000006</v>
      </c>
    </row>
    <row r="114" spans="1:4">
      <c r="A114">
        <v>113</v>
      </c>
      <c r="B114">
        <v>75.599999999999994</v>
      </c>
      <c r="C114">
        <v>75.420000000000101</v>
      </c>
      <c r="D114">
        <v>71.2</v>
      </c>
    </row>
    <row r="115" spans="1:4">
      <c r="A115">
        <v>114</v>
      </c>
      <c r="B115">
        <v>75.599999999999994</v>
      </c>
      <c r="C115">
        <v>75.444000000000102</v>
      </c>
      <c r="D115">
        <v>72</v>
      </c>
    </row>
    <row r="116" spans="1:4">
      <c r="A116">
        <v>115</v>
      </c>
      <c r="B116">
        <v>75.599999999999994</v>
      </c>
      <c r="C116">
        <v>75.528000000000105</v>
      </c>
      <c r="D116">
        <v>71.2</v>
      </c>
    </row>
    <row r="117" spans="1:4">
      <c r="A117">
        <v>116</v>
      </c>
      <c r="B117">
        <v>75.599999999999994</v>
      </c>
      <c r="C117">
        <v>75.516000000000105</v>
      </c>
      <c r="D117">
        <v>72.400000000000006</v>
      </c>
    </row>
    <row r="118" spans="1:4">
      <c r="A118">
        <v>117</v>
      </c>
      <c r="B118">
        <v>75.599999999999994</v>
      </c>
      <c r="C118">
        <v>75.520000000000095</v>
      </c>
      <c r="D118">
        <v>72.8</v>
      </c>
    </row>
    <row r="119" spans="1:4">
      <c r="A119">
        <v>118</v>
      </c>
      <c r="B119">
        <v>75.599999999999994</v>
      </c>
      <c r="C119">
        <v>75.516000000000105</v>
      </c>
      <c r="D119">
        <v>71.599999999999994</v>
      </c>
    </row>
    <row r="120" spans="1:4">
      <c r="A120">
        <v>119</v>
      </c>
      <c r="B120">
        <v>75.599999999999994</v>
      </c>
      <c r="C120">
        <v>75.536000000000101</v>
      </c>
      <c r="D120">
        <v>72.8</v>
      </c>
    </row>
    <row r="121" spans="1:4">
      <c r="A121">
        <v>120</v>
      </c>
      <c r="B121">
        <v>75.599999999999994</v>
      </c>
      <c r="C121">
        <v>75.588000000000093</v>
      </c>
      <c r="D121">
        <v>74.400000000000006</v>
      </c>
    </row>
    <row r="122" spans="1:4">
      <c r="A122">
        <v>121</v>
      </c>
      <c r="B122">
        <v>75.599999999999994</v>
      </c>
      <c r="C122">
        <v>75.452000000000098</v>
      </c>
      <c r="D122">
        <v>72.400000000000006</v>
      </c>
    </row>
    <row r="123" spans="1:4">
      <c r="A123">
        <v>122</v>
      </c>
      <c r="B123">
        <v>75.599999999999994</v>
      </c>
      <c r="C123">
        <v>75.484000000000094</v>
      </c>
      <c r="D123">
        <v>72.8</v>
      </c>
    </row>
    <row r="124" spans="1:4">
      <c r="A124">
        <v>123</v>
      </c>
      <c r="B124">
        <v>75.599999999999994</v>
      </c>
      <c r="C124">
        <v>75.460000000000093</v>
      </c>
      <c r="D124">
        <v>71.2</v>
      </c>
    </row>
    <row r="125" spans="1:4">
      <c r="A125">
        <v>124</v>
      </c>
      <c r="B125">
        <v>75.599999999999994</v>
      </c>
      <c r="C125">
        <v>75.476000000000099</v>
      </c>
      <c r="D125">
        <v>72.8</v>
      </c>
    </row>
    <row r="126" spans="1:4">
      <c r="A126">
        <v>125</v>
      </c>
      <c r="B126">
        <v>75.599999999999994</v>
      </c>
      <c r="C126">
        <v>75.516000000000105</v>
      </c>
      <c r="D126">
        <v>72.8</v>
      </c>
    </row>
    <row r="127" spans="1:4">
      <c r="A127">
        <v>126</v>
      </c>
      <c r="B127">
        <v>75.599999999999994</v>
      </c>
      <c r="C127">
        <v>75.456000000000103</v>
      </c>
      <c r="D127">
        <v>72.400000000000006</v>
      </c>
    </row>
    <row r="128" spans="1:4">
      <c r="A128">
        <v>127</v>
      </c>
      <c r="B128">
        <v>75.599999999999994</v>
      </c>
      <c r="C128">
        <v>75.548000000000101</v>
      </c>
      <c r="D128">
        <v>74.400000000000006</v>
      </c>
    </row>
    <row r="129" spans="1:4">
      <c r="A129">
        <v>128</v>
      </c>
      <c r="B129">
        <v>75.599999999999994</v>
      </c>
      <c r="C129">
        <v>75.496000000000095</v>
      </c>
      <c r="D129">
        <v>73.2</v>
      </c>
    </row>
    <row r="130" spans="1:4">
      <c r="A130">
        <v>129</v>
      </c>
      <c r="B130">
        <v>75.599999999999994</v>
      </c>
      <c r="C130">
        <v>75.424000000000106</v>
      </c>
      <c r="D130">
        <v>72.8</v>
      </c>
    </row>
    <row r="131" spans="1:4">
      <c r="A131">
        <v>130</v>
      </c>
      <c r="B131">
        <v>75.599999999999994</v>
      </c>
      <c r="C131">
        <v>75.472000000000094</v>
      </c>
      <c r="D131">
        <v>71.2</v>
      </c>
    </row>
    <row r="132" spans="1:4">
      <c r="A132">
        <v>131</v>
      </c>
      <c r="B132">
        <v>75.599999999999994</v>
      </c>
      <c r="C132">
        <v>75.428000000000097</v>
      </c>
      <c r="D132">
        <v>72.8</v>
      </c>
    </row>
    <row r="133" spans="1:4">
      <c r="A133">
        <v>132</v>
      </c>
      <c r="B133">
        <v>75.599999999999994</v>
      </c>
      <c r="C133">
        <v>75.520000000000095</v>
      </c>
      <c r="D133">
        <v>72.8</v>
      </c>
    </row>
    <row r="134" spans="1:4">
      <c r="A134">
        <v>133</v>
      </c>
      <c r="B134">
        <v>75.599999999999994</v>
      </c>
      <c r="C134">
        <v>75.452000000000098</v>
      </c>
      <c r="D134">
        <v>72.8</v>
      </c>
    </row>
    <row r="135" spans="1:4">
      <c r="A135">
        <v>134</v>
      </c>
      <c r="B135">
        <v>75.599999999999994</v>
      </c>
      <c r="C135">
        <v>75.460000000000093</v>
      </c>
      <c r="D135">
        <v>72.8</v>
      </c>
    </row>
    <row r="136" spans="1:4">
      <c r="A136">
        <v>135</v>
      </c>
      <c r="B136">
        <v>75.599999999999994</v>
      </c>
      <c r="C136">
        <v>75.480000000000103</v>
      </c>
      <c r="D136">
        <v>72.8</v>
      </c>
    </row>
    <row r="137" spans="1:4">
      <c r="A137">
        <v>136</v>
      </c>
      <c r="B137">
        <v>75.599999999999994</v>
      </c>
      <c r="C137">
        <v>75.504000000000104</v>
      </c>
      <c r="D137">
        <v>72.8</v>
      </c>
    </row>
    <row r="138" spans="1:4">
      <c r="A138">
        <v>137</v>
      </c>
      <c r="B138">
        <v>75.599999999999994</v>
      </c>
      <c r="C138">
        <v>75.432000000000102</v>
      </c>
      <c r="D138">
        <v>72.400000000000006</v>
      </c>
    </row>
    <row r="139" spans="1:4">
      <c r="A139">
        <v>138</v>
      </c>
      <c r="B139">
        <v>75.599999999999994</v>
      </c>
      <c r="C139">
        <v>75.520000000000095</v>
      </c>
      <c r="D139">
        <v>72.8</v>
      </c>
    </row>
    <row r="140" spans="1:4">
      <c r="A140">
        <v>139</v>
      </c>
      <c r="B140">
        <v>75.599999999999994</v>
      </c>
      <c r="C140">
        <v>75.476000000000099</v>
      </c>
      <c r="D140">
        <v>71.599999999999994</v>
      </c>
    </row>
    <row r="141" spans="1:4">
      <c r="A141">
        <v>140</v>
      </c>
      <c r="B141">
        <v>75.599999999999994</v>
      </c>
      <c r="C141">
        <v>75.520000000000095</v>
      </c>
      <c r="D141">
        <v>72.8</v>
      </c>
    </row>
    <row r="142" spans="1:4">
      <c r="A142">
        <v>141</v>
      </c>
      <c r="B142">
        <v>75.599999999999994</v>
      </c>
      <c r="C142">
        <v>75.308000000000106</v>
      </c>
      <c r="D142">
        <v>72.400000000000006</v>
      </c>
    </row>
    <row r="143" spans="1:4">
      <c r="A143">
        <v>142</v>
      </c>
      <c r="B143">
        <v>75.599999999999994</v>
      </c>
      <c r="C143">
        <v>75.336000000000098</v>
      </c>
      <c r="D143">
        <v>71.2</v>
      </c>
    </row>
    <row r="144" spans="1:4">
      <c r="A144">
        <v>143</v>
      </c>
      <c r="B144">
        <v>75.599999999999994</v>
      </c>
      <c r="C144">
        <v>75.508000000000095</v>
      </c>
      <c r="D144">
        <v>71.599999999999994</v>
      </c>
    </row>
    <row r="145" spans="1:4">
      <c r="A145">
        <v>144</v>
      </c>
      <c r="B145">
        <v>75.599999999999994</v>
      </c>
      <c r="C145">
        <v>75.536000000000101</v>
      </c>
      <c r="D145">
        <v>73.2</v>
      </c>
    </row>
    <row r="146" spans="1:4">
      <c r="A146">
        <v>145</v>
      </c>
      <c r="B146">
        <v>75.599999999999994</v>
      </c>
      <c r="C146">
        <v>75.496000000000095</v>
      </c>
      <c r="D146">
        <v>71.599999999999994</v>
      </c>
    </row>
    <row r="147" spans="1:4">
      <c r="A147">
        <v>146</v>
      </c>
      <c r="B147">
        <v>75.599999999999994</v>
      </c>
      <c r="C147">
        <v>75.484000000000094</v>
      </c>
      <c r="D147">
        <v>71.599999999999994</v>
      </c>
    </row>
    <row r="148" spans="1:4">
      <c r="A148">
        <v>147</v>
      </c>
      <c r="B148">
        <v>75.599999999999994</v>
      </c>
      <c r="C148">
        <v>75.420000000000101</v>
      </c>
      <c r="D148">
        <v>70.8</v>
      </c>
    </row>
    <row r="149" spans="1:4">
      <c r="A149">
        <v>148</v>
      </c>
      <c r="B149">
        <v>75.599999999999994</v>
      </c>
      <c r="C149">
        <v>75.496000000000095</v>
      </c>
      <c r="D149">
        <v>71.599999999999994</v>
      </c>
    </row>
    <row r="150" spans="1:4">
      <c r="A150">
        <v>149</v>
      </c>
      <c r="B150">
        <v>75.599999999999994</v>
      </c>
      <c r="C150">
        <v>75.468000000000103</v>
      </c>
      <c r="D150">
        <v>72.8</v>
      </c>
    </row>
    <row r="151" spans="1:4">
      <c r="A151">
        <v>150</v>
      </c>
      <c r="B151">
        <v>75.599999999999994</v>
      </c>
      <c r="C151">
        <v>75.404000000000096</v>
      </c>
      <c r="D151">
        <v>72</v>
      </c>
    </row>
    <row r="152" spans="1:4">
      <c r="A152">
        <v>151</v>
      </c>
      <c r="B152">
        <v>75.599999999999994</v>
      </c>
      <c r="C152">
        <v>75.556000000000097</v>
      </c>
      <c r="D152">
        <v>72.400000000000006</v>
      </c>
    </row>
    <row r="153" spans="1:4">
      <c r="A153">
        <v>152</v>
      </c>
      <c r="B153">
        <v>75.599999999999994</v>
      </c>
      <c r="C153">
        <v>75.516000000000105</v>
      </c>
      <c r="D153">
        <v>72.400000000000006</v>
      </c>
    </row>
    <row r="154" spans="1:4">
      <c r="A154">
        <v>153</v>
      </c>
      <c r="B154">
        <v>75.599999999999994</v>
      </c>
      <c r="C154">
        <v>75.556000000000097</v>
      </c>
      <c r="D154">
        <v>72.8</v>
      </c>
    </row>
    <row r="155" spans="1:4">
      <c r="A155">
        <v>154</v>
      </c>
      <c r="B155">
        <v>75.599999999999994</v>
      </c>
      <c r="C155">
        <v>75.436000000000107</v>
      </c>
      <c r="D155">
        <v>71.2</v>
      </c>
    </row>
    <row r="156" spans="1:4">
      <c r="A156">
        <v>155</v>
      </c>
      <c r="B156">
        <v>75.599999999999994</v>
      </c>
      <c r="C156">
        <v>75.508000000000095</v>
      </c>
      <c r="D156">
        <v>72.400000000000006</v>
      </c>
    </row>
    <row r="157" spans="1:4">
      <c r="A157">
        <v>156</v>
      </c>
      <c r="B157">
        <v>75.599999999999994</v>
      </c>
      <c r="C157">
        <v>75.488000000000099</v>
      </c>
      <c r="D157">
        <v>72.400000000000006</v>
      </c>
    </row>
    <row r="158" spans="1:4">
      <c r="A158">
        <v>157</v>
      </c>
      <c r="B158">
        <v>75.599999999999994</v>
      </c>
      <c r="C158">
        <v>75.476000000000099</v>
      </c>
      <c r="D158">
        <v>71.2</v>
      </c>
    </row>
    <row r="159" spans="1:4">
      <c r="A159">
        <v>158</v>
      </c>
      <c r="B159">
        <v>75.599999999999994</v>
      </c>
      <c r="C159">
        <v>75.248000000000104</v>
      </c>
      <c r="D159">
        <v>71.2</v>
      </c>
    </row>
    <row r="160" spans="1:4">
      <c r="A160">
        <v>159</v>
      </c>
      <c r="B160">
        <v>75.599999999999994</v>
      </c>
      <c r="C160">
        <v>75.328000000000102</v>
      </c>
      <c r="D160">
        <v>71.2</v>
      </c>
    </row>
    <row r="161" spans="1:4">
      <c r="A161">
        <v>160</v>
      </c>
      <c r="B161">
        <v>75.599999999999994</v>
      </c>
      <c r="C161">
        <v>75.520000000000095</v>
      </c>
      <c r="D161">
        <v>72.8</v>
      </c>
    </row>
    <row r="162" spans="1:4">
      <c r="A162">
        <v>161</v>
      </c>
      <c r="B162">
        <v>75.599999999999994</v>
      </c>
      <c r="C162">
        <v>75.432000000000102</v>
      </c>
      <c r="D162">
        <v>72.8</v>
      </c>
    </row>
    <row r="163" spans="1:4">
      <c r="A163">
        <v>162</v>
      </c>
      <c r="B163">
        <v>75.599999999999994</v>
      </c>
      <c r="C163">
        <v>75.424000000000106</v>
      </c>
      <c r="D163">
        <v>72.400000000000006</v>
      </c>
    </row>
    <row r="164" spans="1:4">
      <c r="A164">
        <v>163</v>
      </c>
      <c r="B164">
        <v>75.599999999999994</v>
      </c>
      <c r="C164">
        <v>75.536000000000101</v>
      </c>
      <c r="D164">
        <v>72.8</v>
      </c>
    </row>
    <row r="165" spans="1:4">
      <c r="A165">
        <v>164</v>
      </c>
      <c r="B165">
        <v>75.599999999999994</v>
      </c>
      <c r="C165">
        <v>75.588000000000093</v>
      </c>
      <c r="D165">
        <v>74.400000000000006</v>
      </c>
    </row>
    <row r="166" spans="1:4">
      <c r="A166">
        <v>165</v>
      </c>
      <c r="B166">
        <v>75.599999999999994</v>
      </c>
      <c r="C166">
        <v>75.480000000000103</v>
      </c>
      <c r="D166">
        <v>71.599999999999994</v>
      </c>
    </row>
    <row r="167" spans="1:4">
      <c r="A167">
        <v>166</v>
      </c>
      <c r="B167">
        <v>75.599999999999994</v>
      </c>
      <c r="C167">
        <v>75.432000000000102</v>
      </c>
      <c r="D167">
        <v>71.599999999999994</v>
      </c>
    </row>
    <row r="168" spans="1:4">
      <c r="A168">
        <v>167</v>
      </c>
      <c r="B168">
        <v>75.599999999999994</v>
      </c>
      <c r="C168">
        <v>75.484000000000094</v>
      </c>
      <c r="D168">
        <v>72.400000000000006</v>
      </c>
    </row>
    <row r="169" spans="1:4">
      <c r="A169">
        <v>168</v>
      </c>
      <c r="B169">
        <v>75.599999999999994</v>
      </c>
      <c r="C169">
        <v>75.520000000000095</v>
      </c>
      <c r="D169">
        <v>72.8</v>
      </c>
    </row>
    <row r="170" spans="1:4">
      <c r="A170">
        <v>169</v>
      </c>
      <c r="B170">
        <v>75.599999999999994</v>
      </c>
      <c r="C170">
        <v>75.436000000000107</v>
      </c>
      <c r="D170">
        <v>71.599999999999994</v>
      </c>
    </row>
    <row r="171" spans="1:4">
      <c r="A171">
        <v>170</v>
      </c>
      <c r="B171">
        <v>75.599999999999994</v>
      </c>
      <c r="C171">
        <v>75.480000000000103</v>
      </c>
      <c r="D171">
        <v>72.400000000000006</v>
      </c>
    </row>
    <row r="172" spans="1:4">
      <c r="A172">
        <v>171</v>
      </c>
      <c r="B172">
        <v>75.599999999999994</v>
      </c>
      <c r="C172">
        <v>75.432000000000102</v>
      </c>
      <c r="D172">
        <v>72.400000000000006</v>
      </c>
    </row>
    <row r="173" spans="1:4">
      <c r="A173">
        <v>172</v>
      </c>
      <c r="B173">
        <v>75.599999999999994</v>
      </c>
      <c r="C173">
        <v>75.380000000000095</v>
      </c>
      <c r="D173">
        <v>71.2</v>
      </c>
    </row>
    <row r="174" spans="1:4">
      <c r="A174">
        <v>173</v>
      </c>
      <c r="B174">
        <v>75.599999999999994</v>
      </c>
      <c r="C174">
        <v>75.420000000000101</v>
      </c>
      <c r="D174">
        <v>70.8</v>
      </c>
    </row>
    <row r="175" spans="1:4">
      <c r="A175">
        <v>174</v>
      </c>
      <c r="B175">
        <v>75.599999999999994</v>
      </c>
      <c r="C175">
        <v>75.436000000000107</v>
      </c>
      <c r="D175">
        <v>71.2</v>
      </c>
    </row>
    <row r="176" spans="1:4">
      <c r="A176">
        <v>175</v>
      </c>
      <c r="B176">
        <v>75.599999999999994</v>
      </c>
      <c r="C176">
        <v>75.476000000000099</v>
      </c>
      <c r="D176">
        <v>72.8</v>
      </c>
    </row>
    <row r="177" spans="1:4">
      <c r="A177">
        <v>176</v>
      </c>
      <c r="B177">
        <v>75.599999999999994</v>
      </c>
      <c r="C177">
        <v>75.480000000000103</v>
      </c>
      <c r="D177">
        <v>72.8</v>
      </c>
    </row>
    <row r="178" spans="1:4">
      <c r="A178">
        <v>177</v>
      </c>
      <c r="B178">
        <v>75.599999999999994</v>
      </c>
      <c r="C178">
        <v>75.516000000000105</v>
      </c>
      <c r="D178">
        <v>72.8</v>
      </c>
    </row>
    <row r="179" spans="1:4">
      <c r="A179">
        <v>178</v>
      </c>
      <c r="B179">
        <v>75.599999999999994</v>
      </c>
      <c r="C179">
        <v>75.548000000000101</v>
      </c>
      <c r="D179">
        <v>73.599999999999994</v>
      </c>
    </row>
    <row r="180" spans="1:4">
      <c r="A180">
        <v>179</v>
      </c>
      <c r="B180">
        <v>75.599999999999994</v>
      </c>
      <c r="C180">
        <v>75.440000000000097</v>
      </c>
      <c r="D180">
        <v>71.599999999999994</v>
      </c>
    </row>
    <row r="181" spans="1:4">
      <c r="A181">
        <v>180</v>
      </c>
      <c r="B181">
        <v>75.599999999999994</v>
      </c>
      <c r="C181">
        <v>75.548000000000101</v>
      </c>
      <c r="D181">
        <v>72.400000000000006</v>
      </c>
    </row>
    <row r="182" spans="1:4">
      <c r="A182">
        <v>181</v>
      </c>
      <c r="B182">
        <v>75.599999999999994</v>
      </c>
      <c r="C182">
        <v>75.508000000000095</v>
      </c>
      <c r="D182">
        <v>72.400000000000006</v>
      </c>
    </row>
    <row r="183" spans="1:4">
      <c r="A183">
        <v>182</v>
      </c>
      <c r="B183">
        <v>75.599999999999994</v>
      </c>
      <c r="C183">
        <v>75.508000000000095</v>
      </c>
      <c r="D183">
        <v>71.2</v>
      </c>
    </row>
    <row r="184" spans="1:4">
      <c r="A184">
        <v>183</v>
      </c>
      <c r="B184">
        <v>75.599999999999994</v>
      </c>
      <c r="C184">
        <v>75.532000000000096</v>
      </c>
      <c r="D184">
        <v>71.599999999999994</v>
      </c>
    </row>
    <row r="185" spans="1:4">
      <c r="A185">
        <v>184</v>
      </c>
      <c r="B185">
        <v>75.599999999999994</v>
      </c>
      <c r="C185">
        <v>75.476000000000099</v>
      </c>
      <c r="D185">
        <v>72.8</v>
      </c>
    </row>
    <row r="186" spans="1:4">
      <c r="A186">
        <v>185</v>
      </c>
      <c r="B186">
        <v>75.599999999999994</v>
      </c>
      <c r="C186">
        <v>75.456000000000103</v>
      </c>
      <c r="D186">
        <v>71.599999999999994</v>
      </c>
    </row>
    <row r="187" spans="1:4">
      <c r="A187">
        <v>186</v>
      </c>
      <c r="B187">
        <v>75.599999999999994</v>
      </c>
      <c r="C187">
        <v>75.440000000000097</v>
      </c>
      <c r="D187">
        <v>71.2</v>
      </c>
    </row>
    <row r="188" spans="1:4">
      <c r="A188">
        <v>187</v>
      </c>
      <c r="B188">
        <v>75.599999999999994</v>
      </c>
      <c r="C188">
        <v>75.480000000000103</v>
      </c>
      <c r="D188">
        <v>71.599999999999994</v>
      </c>
    </row>
    <row r="189" spans="1:4">
      <c r="A189">
        <v>188</v>
      </c>
      <c r="B189">
        <v>75.599999999999994</v>
      </c>
      <c r="C189">
        <v>75.476000000000099</v>
      </c>
      <c r="D189">
        <v>72</v>
      </c>
    </row>
    <row r="190" spans="1:4">
      <c r="A190">
        <v>189</v>
      </c>
      <c r="B190">
        <v>75.599999999999994</v>
      </c>
      <c r="C190">
        <v>75.332000000000093</v>
      </c>
      <c r="D190">
        <v>72.400000000000006</v>
      </c>
    </row>
    <row r="191" spans="1:4">
      <c r="A191">
        <v>190</v>
      </c>
      <c r="B191">
        <v>75.599999999999994</v>
      </c>
      <c r="C191">
        <v>75.336000000000098</v>
      </c>
      <c r="D191">
        <v>71.2</v>
      </c>
    </row>
    <row r="192" spans="1:4">
      <c r="A192">
        <v>191</v>
      </c>
      <c r="B192">
        <v>75.599999999999994</v>
      </c>
      <c r="C192">
        <v>75.444000000000102</v>
      </c>
      <c r="D192">
        <v>71.2</v>
      </c>
    </row>
    <row r="193" spans="1:4">
      <c r="A193">
        <v>192</v>
      </c>
      <c r="B193">
        <v>75.599999999999994</v>
      </c>
      <c r="C193">
        <v>75.516000000000105</v>
      </c>
      <c r="D193">
        <v>72.8</v>
      </c>
    </row>
    <row r="194" spans="1:4">
      <c r="A194">
        <v>193</v>
      </c>
      <c r="B194">
        <v>75.599999999999994</v>
      </c>
      <c r="C194">
        <v>75.484000000000094</v>
      </c>
      <c r="D194">
        <v>72.400000000000006</v>
      </c>
    </row>
    <row r="195" spans="1:4">
      <c r="A195">
        <v>194</v>
      </c>
      <c r="B195">
        <v>75.599999999999994</v>
      </c>
      <c r="C195">
        <v>75.436000000000107</v>
      </c>
      <c r="D195">
        <v>72.400000000000006</v>
      </c>
    </row>
    <row r="196" spans="1:4">
      <c r="A196">
        <v>195</v>
      </c>
      <c r="B196">
        <v>75.599999999999994</v>
      </c>
      <c r="C196">
        <v>75.432000000000102</v>
      </c>
      <c r="D196">
        <v>72.400000000000006</v>
      </c>
    </row>
    <row r="197" spans="1:4">
      <c r="A197">
        <v>196</v>
      </c>
      <c r="B197">
        <v>75.599999999999994</v>
      </c>
      <c r="C197">
        <v>75.436000000000107</v>
      </c>
      <c r="D197">
        <v>71.2</v>
      </c>
    </row>
    <row r="198" spans="1:4">
      <c r="A198">
        <v>197</v>
      </c>
      <c r="B198">
        <v>75.599999999999994</v>
      </c>
      <c r="C198">
        <v>75.560000000000102</v>
      </c>
      <c r="D198">
        <v>72.8</v>
      </c>
    </row>
    <row r="199" spans="1:4">
      <c r="A199">
        <v>198</v>
      </c>
      <c r="B199">
        <v>75.599999999999994</v>
      </c>
      <c r="C199">
        <v>75.400000000000105</v>
      </c>
      <c r="D199">
        <v>71.599999999999994</v>
      </c>
    </row>
    <row r="200" spans="1:4">
      <c r="A200">
        <v>199</v>
      </c>
      <c r="B200">
        <v>75.599999999999994</v>
      </c>
      <c r="C200">
        <v>75.496000000000095</v>
      </c>
      <c r="D200">
        <v>72.400000000000006</v>
      </c>
    </row>
    <row r="201" spans="1:4">
      <c r="A201">
        <v>200</v>
      </c>
      <c r="B201">
        <v>75.599999999999994</v>
      </c>
      <c r="C201">
        <v>75.440000000000097</v>
      </c>
      <c r="D201">
        <v>72.400000000000006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F12" sqref="F12"/>
    </sheetView>
  </sheetViews>
  <sheetFormatPr defaultRowHeight="15"/>
  <sheetData>
    <row r="1" spans="1:4">
      <c r="A1">
        <v>0</v>
      </c>
      <c r="B1">
        <v>72.400000000000006</v>
      </c>
      <c r="C1">
        <v>71.036000000000001</v>
      </c>
      <c r="D1">
        <v>70.400000000000006</v>
      </c>
    </row>
    <row r="2" spans="1:4">
      <c r="A2">
        <v>1</v>
      </c>
      <c r="B2">
        <v>72.400000000000006</v>
      </c>
      <c r="C2">
        <v>71.835999999999899</v>
      </c>
      <c r="D2">
        <v>70.400000000000006</v>
      </c>
    </row>
    <row r="3" spans="1:4">
      <c r="A3">
        <v>2</v>
      </c>
      <c r="B3">
        <v>72.8</v>
      </c>
      <c r="C3">
        <v>72.451999999999899</v>
      </c>
      <c r="D3">
        <v>71.599999999999994</v>
      </c>
    </row>
    <row r="4" spans="1:4">
      <c r="A4">
        <v>3</v>
      </c>
      <c r="B4">
        <v>73.599999999999994</v>
      </c>
      <c r="C4">
        <v>72.751999999999995</v>
      </c>
      <c r="D4">
        <v>71.2</v>
      </c>
    </row>
    <row r="5" spans="1:4">
      <c r="A5">
        <v>4</v>
      </c>
      <c r="B5">
        <v>73.599999999999994</v>
      </c>
      <c r="C5">
        <v>73.132000000000104</v>
      </c>
      <c r="D5">
        <v>72</v>
      </c>
    </row>
    <row r="6" spans="1:4">
      <c r="A6">
        <v>5</v>
      </c>
      <c r="B6">
        <v>73.599999999999994</v>
      </c>
      <c r="C6">
        <v>73.536000000000101</v>
      </c>
      <c r="D6">
        <v>72.400000000000006</v>
      </c>
    </row>
    <row r="7" spans="1:4">
      <c r="A7">
        <v>6</v>
      </c>
      <c r="B7">
        <v>73.599999999999994</v>
      </c>
      <c r="C7">
        <v>73.508000000000095</v>
      </c>
      <c r="D7">
        <v>72.400000000000006</v>
      </c>
    </row>
    <row r="8" spans="1:4">
      <c r="A8">
        <v>7</v>
      </c>
      <c r="B8">
        <v>73.599999999999994</v>
      </c>
      <c r="C8">
        <v>73.556000000000097</v>
      </c>
      <c r="D8">
        <v>72</v>
      </c>
    </row>
    <row r="9" spans="1:4">
      <c r="A9">
        <v>8</v>
      </c>
      <c r="B9">
        <v>73.599999999999994</v>
      </c>
      <c r="C9">
        <v>73.532000000000096</v>
      </c>
      <c r="D9">
        <v>72.400000000000006</v>
      </c>
    </row>
    <row r="10" spans="1:4">
      <c r="A10">
        <v>9</v>
      </c>
      <c r="B10">
        <v>73.599999999999994</v>
      </c>
      <c r="C10">
        <v>73.5240000000001</v>
      </c>
      <c r="D10">
        <v>71.2</v>
      </c>
    </row>
    <row r="11" spans="1:4">
      <c r="A11">
        <v>10</v>
      </c>
      <c r="B11">
        <v>73.599999999999994</v>
      </c>
      <c r="C11">
        <v>73.564000000000107</v>
      </c>
      <c r="D11">
        <v>71.599999999999994</v>
      </c>
    </row>
    <row r="12" spans="1:4">
      <c r="A12">
        <v>11</v>
      </c>
      <c r="B12">
        <v>73.599999999999994</v>
      </c>
      <c r="C12">
        <v>73.564000000000107</v>
      </c>
      <c r="D12">
        <v>72.400000000000006</v>
      </c>
    </row>
    <row r="13" spans="1:4">
      <c r="A13">
        <v>12</v>
      </c>
      <c r="B13">
        <v>73.599999999999994</v>
      </c>
      <c r="C13">
        <v>73.508000000000095</v>
      </c>
      <c r="D13">
        <v>71.2</v>
      </c>
    </row>
    <row r="14" spans="1:4">
      <c r="A14">
        <v>13</v>
      </c>
      <c r="B14">
        <v>73.599999999999994</v>
      </c>
      <c r="C14">
        <v>73.536000000000101</v>
      </c>
      <c r="D14">
        <v>72.400000000000006</v>
      </c>
    </row>
    <row r="15" spans="1:4">
      <c r="A15">
        <v>14</v>
      </c>
      <c r="B15">
        <v>73.599999999999994</v>
      </c>
      <c r="C15">
        <v>73.544000000000096</v>
      </c>
      <c r="D15">
        <v>72</v>
      </c>
    </row>
    <row r="16" spans="1:4">
      <c r="A16">
        <v>15</v>
      </c>
      <c r="B16">
        <v>73.599999999999994</v>
      </c>
      <c r="C16">
        <v>73.520000000000095</v>
      </c>
      <c r="D16">
        <v>71.2</v>
      </c>
    </row>
    <row r="17" spans="1:4">
      <c r="A17">
        <v>16</v>
      </c>
      <c r="B17">
        <v>73.599999999999994</v>
      </c>
      <c r="C17">
        <v>73.5120000000001</v>
      </c>
      <c r="D17">
        <v>71.599999999999994</v>
      </c>
    </row>
    <row r="18" spans="1:4">
      <c r="A18">
        <v>17</v>
      </c>
      <c r="B18">
        <v>73.599999999999994</v>
      </c>
      <c r="C18">
        <v>73.540000000000106</v>
      </c>
      <c r="D18">
        <v>72</v>
      </c>
    </row>
    <row r="19" spans="1:4">
      <c r="A19">
        <v>18</v>
      </c>
      <c r="B19">
        <v>73.599999999999994</v>
      </c>
      <c r="C19">
        <v>73.576000000000107</v>
      </c>
      <c r="D19">
        <v>72</v>
      </c>
    </row>
    <row r="20" spans="1:4">
      <c r="A20">
        <v>19</v>
      </c>
      <c r="B20">
        <v>73.599999999999994</v>
      </c>
      <c r="C20">
        <v>73.564000000000107</v>
      </c>
      <c r="D20">
        <v>72</v>
      </c>
    </row>
    <row r="21" spans="1:4">
      <c r="A21">
        <v>20</v>
      </c>
      <c r="B21">
        <v>73.599999999999994</v>
      </c>
      <c r="C21">
        <v>73.544000000000096</v>
      </c>
      <c r="D21">
        <v>72</v>
      </c>
    </row>
    <row r="22" spans="1:4">
      <c r="A22">
        <v>21</v>
      </c>
      <c r="B22">
        <v>73.599999999999994</v>
      </c>
      <c r="C22">
        <v>73.548000000000101</v>
      </c>
      <c r="D22">
        <v>72.400000000000006</v>
      </c>
    </row>
    <row r="23" spans="1:4">
      <c r="A23">
        <v>22</v>
      </c>
      <c r="B23">
        <v>73.599999999999994</v>
      </c>
      <c r="C23">
        <v>73.552000000000106</v>
      </c>
      <c r="D23">
        <v>71.599999999999994</v>
      </c>
    </row>
    <row r="24" spans="1:4">
      <c r="A24">
        <v>23</v>
      </c>
      <c r="B24">
        <v>73.599999999999994</v>
      </c>
      <c r="C24">
        <v>73.544000000000096</v>
      </c>
      <c r="D24">
        <v>71.599999999999994</v>
      </c>
    </row>
    <row r="25" spans="1:4">
      <c r="A25">
        <v>24</v>
      </c>
      <c r="B25">
        <v>73.599999999999994</v>
      </c>
      <c r="C25">
        <v>73.540000000000106</v>
      </c>
      <c r="D25">
        <v>72</v>
      </c>
    </row>
    <row r="26" spans="1:4">
      <c r="A26">
        <v>25</v>
      </c>
      <c r="B26">
        <v>73.599999999999994</v>
      </c>
      <c r="C26">
        <v>73.520000000000095</v>
      </c>
      <c r="D26">
        <v>71.599999999999994</v>
      </c>
    </row>
    <row r="27" spans="1:4">
      <c r="A27">
        <v>26</v>
      </c>
      <c r="B27">
        <v>73.599999999999994</v>
      </c>
      <c r="C27">
        <v>73.540000000000106</v>
      </c>
      <c r="D27">
        <v>71.599999999999994</v>
      </c>
    </row>
    <row r="28" spans="1:4">
      <c r="A28">
        <v>27</v>
      </c>
      <c r="B28">
        <v>73.599999999999994</v>
      </c>
      <c r="C28">
        <v>73.516000000000105</v>
      </c>
      <c r="D28">
        <v>72</v>
      </c>
    </row>
    <row r="29" spans="1:4">
      <c r="A29">
        <v>28</v>
      </c>
      <c r="B29">
        <v>73.599999999999994</v>
      </c>
      <c r="C29">
        <v>73.560000000000102</v>
      </c>
      <c r="D29">
        <v>72.400000000000006</v>
      </c>
    </row>
    <row r="30" spans="1:4">
      <c r="A30">
        <v>29</v>
      </c>
      <c r="B30">
        <v>73.599999999999994</v>
      </c>
      <c r="C30">
        <v>73.572000000000102</v>
      </c>
      <c r="D30">
        <v>72.400000000000006</v>
      </c>
    </row>
    <row r="31" spans="1:4">
      <c r="A31">
        <v>30</v>
      </c>
      <c r="B31">
        <v>73.599999999999994</v>
      </c>
      <c r="C31">
        <v>73.556000000000097</v>
      </c>
      <c r="D31">
        <v>72</v>
      </c>
    </row>
    <row r="32" spans="1:4">
      <c r="A32">
        <v>31</v>
      </c>
      <c r="B32">
        <v>73.599999999999994</v>
      </c>
      <c r="C32">
        <v>73.564000000000107</v>
      </c>
      <c r="D32">
        <v>72.400000000000006</v>
      </c>
    </row>
    <row r="33" spans="1:4">
      <c r="A33">
        <v>32</v>
      </c>
      <c r="B33">
        <v>73.599999999999994</v>
      </c>
      <c r="C33">
        <v>73.564000000000107</v>
      </c>
      <c r="D33">
        <v>72.400000000000006</v>
      </c>
    </row>
    <row r="34" spans="1:4">
      <c r="A34">
        <v>33</v>
      </c>
      <c r="B34">
        <v>73.599999999999994</v>
      </c>
      <c r="C34">
        <v>73.544000000000096</v>
      </c>
      <c r="D34">
        <v>71.2</v>
      </c>
    </row>
    <row r="35" spans="1:4">
      <c r="A35">
        <v>34</v>
      </c>
      <c r="B35">
        <v>73.599999999999994</v>
      </c>
      <c r="C35">
        <v>73.584000000000103</v>
      </c>
      <c r="D35">
        <v>72.8</v>
      </c>
    </row>
    <row r="36" spans="1:4">
      <c r="A36">
        <v>35</v>
      </c>
      <c r="B36">
        <v>73.599999999999994</v>
      </c>
      <c r="C36">
        <v>73.516000000000105</v>
      </c>
      <c r="D36">
        <v>71.2</v>
      </c>
    </row>
    <row r="37" spans="1:4">
      <c r="A37">
        <v>36</v>
      </c>
      <c r="B37">
        <v>73.599999999999994</v>
      </c>
      <c r="C37">
        <v>73.584000000000103</v>
      </c>
      <c r="D37">
        <v>72.400000000000006</v>
      </c>
    </row>
    <row r="38" spans="1:4">
      <c r="A38">
        <v>37</v>
      </c>
      <c r="B38">
        <v>73.599999999999994</v>
      </c>
      <c r="C38">
        <v>73.552000000000106</v>
      </c>
      <c r="D38">
        <v>72.400000000000006</v>
      </c>
    </row>
    <row r="39" spans="1:4">
      <c r="A39">
        <v>38</v>
      </c>
      <c r="B39">
        <v>73.599999999999994</v>
      </c>
      <c r="C39">
        <v>73.532000000000096</v>
      </c>
      <c r="D39">
        <v>71.599999999999994</v>
      </c>
    </row>
    <row r="40" spans="1:4">
      <c r="A40">
        <v>39</v>
      </c>
      <c r="B40">
        <v>73.599999999999994</v>
      </c>
      <c r="C40">
        <v>73.516000000000105</v>
      </c>
      <c r="D40">
        <v>72</v>
      </c>
    </row>
    <row r="41" spans="1:4">
      <c r="A41">
        <v>40</v>
      </c>
      <c r="B41">
        <v>73.599999999999994</v>
      </c>
      <c r="C41">
        <v>73.508000000000095</v>
      </c>
      <c r="D41">
        <v>71.599999999999994</v>
      </c>
    </row>
    <row r="42" spans="1:4">
      <c r="A42">
        <v>41</v>
      </c>
      <c r="B42">
        <v>73.599999999999994</v>
      </c>
      <c r="C42">
        <v>73.508000000000095</v>
      </c>
      <c r="D42">
        <v>71.599999999999994</v>
      </c>
    </row>
    <row r="43" spans="1:4">
      <c r="A43">
        <v>42</v>
      </c>
      <c r="B43">
        <v>73.599999999999994</v>
      </c>
      <c r="C43">
        <v>73.552000000000106</v>
      </c>
      <c r="D43">
        <v>72</v>
      </c>
    </row>
    <row r="44" spans="1:4">
      <c r="A44">
        <v>43</v>
      </c>
      <c r="B44">
        <v>73.599999999999994</v>
      </c>
      <c r="C44">
        <v>73.556000000000097</v>
      </c>
      <c r="D44">
        <v>71.2</v>
      </c>
    </row>
    <row r="45" spans="1:4">
      <c r="A45">
        <v>44</v>
      </c>
      <c r="B45">
        <v>73.599999999999994</v>
      </c>
      <c r="C45">
        <v>73.536000000000101</v>
      </c>
      <c r="D45">
        <v>71.599999999999994</v>
      </c>
    </row>
    <row r="46" spans="1:4">
      <c r="A46">
        <v>45</v>
      </c>
      <c r="B46">
        <v>73.599999999999994</v>
      </c>
      <c r="C46">
        <v>73.564000000000107</v>
      </c>
      <c r="D46">
        <v>72</v>
      </c>
    </row>
    <row r="47" spans="1:4">
      <c r="A47">
        <v>46</v>
      </c>
      <c r="B47">
        <v>73.599999999999994</v>
      </c>
      <c r="C47">
        <v>73.552000000000106</v>
      </c>
      <c r="D47">
        <v>71.599999999999994</v>
      </c>
    </row>
    <row r="48" spans="1:4">
      <c r="A48">
        <v>47</v>
      </c>
      <c r="B48">
        <v>73.599999999999994</v>
      </c>
      <c r="C48">
        <v>73.532000000000096</v>
      </c>
      <c r="D48">
        <v>71.599999999999994</v>
      </c>
    </row>
    <row r="49" spans="1:4">
      <c r="A49">
        <v>48</v>
      </c>
      <c r="B49">
        <v>73.599999999999994</v>
      </c>
      <c r="C49">
        <v>73.548000000000101</v>
      </c>
      <c r="D49">
        <v>71.599999999999994</v>
      </c>
    </row>
    <row r="50" spans="1:4">
      <c r="A50">
        <v>49</v>
      </c>
      <c r="B50">
        <v>73.599999999999994</v>
      </c>
      <c r="C50">
        <v>73.528000000000105</v>
      </c>
      <c r="D50">
        <v>72</v>
      </c>
    </row>
    <row r="51" spans="1:4">
      <c r="A51">
        <v>50</v>
      </c>
      <c r="B51">
        <v>73.599999999999994</v>
      </c>
      <c r="C51">
        <v>73.544000000000096</v>
      </c>
      <c r="D51">
        <v>72</v>
      </c>
    </row>
    <row r="52" spans="1:4">
      <c r="A52">
        <v>51</v>
      </c>
      <c r="B52">
        <v>73.599999999999994</v>
      </c>
      <c r="C52">
        <v>73.568000000000097</v>
      </c>
      <c r="D52">
        <v>72</v>
      </c>
    </row>
    <row r="53" spans="1:4">
      <c r="A53">
        <v>52</v>
      </c>
      <c r="B53">
        <v>73.599999999999994</v>
      </c>
      <c r="C53">
        <v>73.564000000000107</v>
      </c>
      <c r="D53">
        <v>72.400000000000006</v>
      </c>
    </row>
    <row r="54" spans="1:4">
      <c r="A54">
        <v>53</v>
      </c>
      <c r="B54">
        <v>73.599999999999994</v>
      </c>
      <c r="C54">
        <v>73.572000000000102</v>
      </c>
      <c r="D54">
        <v>72.400000000000006</v>
      </c>
    </row>
    <row r="55" spans="1:4">
      <c r="A55">
        <v>54</v>
      </c>
      <c r="B55">
        <v>73.599999999999994</v>
      </c>
      <c r="C55">
        <v>73.536000000000101</v>
      </c>
      <c r="D55">
        <v>71.599999999999994</v>
      </c>
    </row>
    <row r="56" spans="1:4">
      <c r="A56">
        <v>55</v>
      </c>
      <c r="B56">
        <v>73.599999999999994</v>
      </c>
      <c r="C56">
        <v>73.508000000000095</v>
      </c>
      <c r="D56">
        <v>71.599999999999994</v>
      </c>
    </row>
    <row r="57" spans="1:4">
      <c r="A57">
        <v>56</v>
      </c>
      <c r="B57">
        <v>73.599999999999994</v>
      </c>
      <c r="C57">
        <v>73.572000000000102</v>
      </c>
      <c r="D57">
        <v>72.400000000000006</v>
      </c>
    </row>
    <row r="58" spans="1:4">
      <c r="A58">
        <v>57</v>
      </c>
      <c r="B58">
        <v>73.599999999999994</v>
      </c>
      <c r="C58">
        <v>73.540000000000106</v>
      </c>
      <c r="D58">
        <v>71.2</v>
      </c>
    </row>
    <row r="59" spans="1:4">
      <c r="A59">
        <v>58</v>
      </c>
      <c r="B59">
        <v>73.599999999999994</v>
      </c>
      <c r="C59">
        <v>73.572000000000102</v>
      </c>
      <c r="D59">
        <v>72.400000000000006</v>
      </c>
    </row>
    <row r="60" spans="1:4">
      <c r="A60">
        <v>59</v>
      </c>
      <c r="B60">
        <v>73.599999999999994</v>
      </c>
      <c r="C60">
        <v>73.564000000000107</v>
      </c>
      <c r="D60">
        <v>72.400000000000006</v>
      </c>
    </row>
    <row r="61" spans="1:4">
      <c r="A61">
        <v>60</v>
      </c>
      <c r="B61">
        <v>73.599999999999994</v>
      </c>
      <c r="C61">
        <v>73.548000000000101</v>
      </c>
      <c r="D61">
        <v>72.8</v>
      </c>
    </row>
    <row r="62" spans="1:4">
      <c r="A62">
        <v>61</v>
      </c>
      <c r="B62">
        <v>73.599999999999994</v>
      </c>
      <c r="C62">
        <v>73.580000000000098</v>
      </c>
      <c r="D62">
        <v>72.8</v>
      </c>
    </row>
    <row r="63" spans="1:4">
      <c r="A63">
        <v>62</v>
      </c>
      <c r="B63">
        <v>73.599999999999994</v>
      </c>
      <c r="C63">
        <v>73.540000000000106</v>
      </c>
      <c r="D63">
        <v>72</v>
      </c>
    </row>
    <row r="64" spans="1:4">
      <c r="A64">
        <v>63</v>
      </c>
      <c r="B64">
        <v>73.599999999999994</v>
      </c>
      <c r="C64">
        <v>73.552000000000106</v>
      </c>
      <c r="D64">
        <v>71.2</v>
      </c>
    </row>
    <row r="65" spans="1:4">
      <c r="A65">
        <v>64</v>
      </c>
      <c r="B65">
        <v>73.599999999999994</v>
      </c>
      <c r="C65">
        <v>73.540000000000106</v>
      </c>
      <c r="D65">
        <v>71.599999999999994</v>
      </c>
    </row>
    <row r="66" spans="1:4">
      <c r="A66">
        <v>65</v>
      </c>
      <c r="B66">
        <v>73.599999999999994</v>
      </c>
      <c r="C66">
        <v>73.544000000000096</v>
      </c>
      <c r="D66">
        <v>72</v>
      </c>
    </row>
    <row r="67" spans="1:4">
      <c r="A67">
        <v>66</v>
      </c>
      <c r="B67">
        <v>73.599999999999994</v>
      </c>
      <c r="C67">
        <v>73.464000000000098</v>
      </c>
      <c r="D67">
        <v>71.2</v>
      </c>
    </row>
    <row r="68" spans="1:4">
      <c r="A68">
        <v>67</v>
      </c>
      <c r="B68">
        <v>73.599999999999994</v>
      </c>
      <c r="C68">
        <v>73.548000000000101</v>
      </c>
      <c r="D68">
        <v>72.400000000000006</v>
      </c>
    </row>
    <row r="69" spans="1:4">
      <c r="A69">
        <v>68</v>
      </c>
      <c r="B69">
        <v>73.599999999999994</v>
      </c>
      <c r="C69">
        <v>73.500000000000099</v>
      </c>
      <c r="D69">
        <v>71.599999999999994</v>
      </c>
    </row>
    <row r="70" spans="1:4">
      <c r="A70">
        <v>69</v>
      </c>
      <c r="B70">
        <v>73.599999999999994</v>
      </c>
      <c r="C70">
        <v>73.556000000000097</v>
      </c>
      <c r="D70">
        <v>71.599999999999994</v>
      </c>
    </row>
    <row r="71" spans="1:4">
      <c r="A71">
        <v>70</v>
      </c>
      <c r="B71">
        <v>73.599999999999994</v>
      </c>
      <c r="C71">
        <v>73.516000000000105</v>
      </c>
      <c r="D71">
        <v>71.2</v>
      </c>
    </row>
    <row r="72" spans="1:4">
      <c r="A72">
        <v>71</v>
      </c>
      <c r="B72">
        <v>73.599999999999994</v>
      </c>
      <c r="C72">
        <v>73.516000000000105</v>
      </c>
      <c r="D72">
        <v>71.599999999999994</v>
      </c>
    </row>
    <row r="73" spans="1:4">
      <c r="A73">
        <v>72</v>
      </c>
      <c r="B73">
        <v>73.599999999999994</v>
      </c>
      <c r="C73">
        <v>73.560000000000102</v>
      </c>
      <c r="D73">
        <v>72.399999999999906</v>
      </c>
    </row>
    <row r="74" spans="1:4">
      <c r="A74">
        <v>73</v>
      </c>
      <c r="B74">
        <v>73.599999999999994</v>
      </c>
      <c r="C74">
        <v>73.556000000000097</v>
      </c>
      <c r="D74">
        <v>72.400000000000006</v>
      </c>
    </row>
    <row r="75" spans="1:4">
      <c r="A75">
        <v>74</v>
      </c>
      <c r="B75">
        <v>73.599999999999994</v>
      </c>
      <c r="C75">
        <v>73.544000000000096</v>
      </c>
      <c r="D75">
        <v>72</v>
      </c>
    </row>
    <row r="76" spans="1:4">
      <c r="A76">
        <v>75</v>
      </c>
      <c r="B76">
        <v>73.599999999999994</v>
      </c>
      <c r="C76">
        <v>73.548000000000101</v>
      </c>
      <c r="D76">
        <v>72</v>
      </c>
    </row>
    <row r="77" spans="1:4">
      <c r="A77">
        <v>76</v>
      </c>
      <c r="B77">
        <v>73.599999999999994</v>
      </c>
      <c r="C77">
        <v>73.532000000000096</v>
      </c>
      <c r="D77">
        <v>72</v>
      </c>
    </row>
    <row r="78" spans="1:4">
      <c r="A78">
        <v>77</v>
      </c>
      <c r="B78">
        <v>73.599999999999994</v>
      </c>
      <c r="C78">
        <v>73.564000000000107</v>
      </c>
      <c r="D78">
        <v>72</v>
      </c>
    </row>
    <row r="79" spans="1:4">
      <c r="A79">
        <v>78</v>
      </c>
      <c r="B79">
        <v>73.599999999999994</v>
      </c>
      <c r="C79">
        <v>73.5120000000001</v>
      </c>
      <c r="D79">
        <v>72</v>
      </c>
    </row>
    <row r="80" spans="1:4">
      <c r="A80">
        <v>79</v>
      </c>
      <c r="B80">
        <v>73.599999999999994</v>
      </c>
      <c r="C80">
        <v>73.588000000000093</v>
      </c>
      <c r="D80">
        <v>72.8</v>
      </c>
    </row>
    <row r="81" spans="1:4">
      <c r="A81">
        <v>80</v>
      </c>
      <c r="B81">
        <v>73.599999999999994</v>
      </c>
      <c r="C81">
        <v>73.504000000000104</v>
      </c>
      <c r="D81">
        <v>72</v>
      </c>
    </row>
    <row r="82" spans="1:4">
      <c r="A82">
        <v>81</v>
      </c>
      <c r="B82">
        <v>73.599999999999994</v>
      </c>
      <c r="C82">
        <v>73.592000000000098</v>
      </c>
      <c r="D82">
        <v>72.8</v>
      </c>
    </row>
    <row r="83" spans="1:4">
      <c r="A83">
        <v>82</v>
      </c>
      <c r="B83">
        <v>73.599999999999994</v>
      </c>
      <c r="C83">
        <v>73.564000000000107</v>
      </c>
      <c r="D83">
        <v>72.400000000000006</v>
      </c>
    </row>
    <row r="84" spans="1:4">
      <c r="A84">
        <v>83</v>
      </c>
      <c r="B84">
        <v>73.599999999999994</v>
      </c>
      <c r="C84">
        <v>73.5240000000001</v>
      </c>
      <c r="D84">
        <v>72</v>
      </c>
    </row>
    <row r="85" spans="1:4">
      <c r="A85">
        <v>84</v>
      </c>
      <c r="B85">
        <v>73.599999999999994</v>
      </c>
      <c r="C85">
        <v>73.552000000000106</v>
      </c>
      <c r="D85">
        <v>72</v>
      </c>
    </row>
    <row r="86" spans="1:4">
      <c r="A86">
        <v>85</v>
      </c>
      <c r="B86">
        <v>73.599999999999994</v>
      </c>
      <c r="C86">
        <v>73.5240000000001</v>
      </c>
      <c r="D86">
        <v>71.599999999999994</v>
      </c>
    </row>
    <row r="87" spans="1:4">
      <c r="A87">
        <v>86</v>
      </c>
      <c r="B87">
        <v>73.599999999999994</v>
      </c>
      <c r="C87">
        <v>73.580000000000098</v>
      </c>
      <c r="D87">
        <v>72.400000000000006</v>
      </c>
    </row>
    <row r="88" spans="1:4">
      <c r="A88">
        <v>87</v>
      </c>
      <c r="B88">
        <v>73.599999999999994</v>
      </c>
      <c r="C88">
        <v>73.480000000000103</v>
      </c>
      <c r="D88">
        <v>71.2</v>
      </c>
    </row>
    <row r="89" spans="1:4">
      <c r="A89">
        <v>88</v>
      </c>
      <c r="B89">
        <v>73.599999999999994</v>
      </c>
      <c r="C89">
        <v>73.536000000000101</v>
      </c>
      <c r="D89">
        <v>71.2</v>
      </c>
    </row>
    <row r="90" spans="1:4">
      <c r="A90">
        <v>89</v>
      </c>
      <c r="B90">
        <v>73.599999999999994</v>
      </c>
      <c r="C90">
        <v>73.552000000000106</v>
      </c>
      <c r="D90">
        <v>72</v>
      </c>
    </row>
    <row r="91" spans="1:4">
      <c r="A91">
        <v>90</v>
      </c>
      <c r="B91">
        <v>73.599999999999994</v>
      </c>
      <c r="C91">
        <v>73.552000000000106</v>
      </c>
      <c r="D91">
        <v>72</v>
      </c>
    </row>
    <row r="92" spans="1:4">
      <c r="A92">
        <v>91</v>
      </c>
      <c r="B92">
        <v>73.599999999999994</v>
      </c>
      <c r="C92">
        <v>73.520000000000095</v>
      </c>
      <c r="D92">
        <v>72.400000000000006</v>
      </c>
    </row>
    <row r="93" spans="1:4">
      <c r="A93">
        <v>92</v>
      </c>
      <c r="B93">
        <v>73.599999999999994</v>
      </c>
      <c r="C93">
        <v>73.568000000000097</v>
      </c>
      <c r="D93">
        <v>72.400000000000006</v>
      </c>
    </row>
    <row r="94" spans="1:4">
      <c r="A94">
        <v>93</v>
      </c>
      <c r="B94">
        <v>73.599999999999994</v>
      </c>
      <c r="C94">
        <v>73.564000000000107</v>
      </c>
      <c r="D94">
        <v>72.400000000000006</v>
      </c>
    </row>
    <row r="95" spans="1:4">
      <c r="A95">
        <v>94</v>
      </c>
      <c r="B95">
        <v>73.599999999999994</v>
      </c>
      <c r="C95">
        <v>73.492000000000104</v>
      </c>
      <c r="D95">
        <v>71.2</v>
      </c>
    </row>
    <row r="96" spans="1:4">
      <c r="A96">
        <v>95</v>
      </c>
      <c r="B96">
        <v>73.599999999999994</v>
      </c>
      <c r="C96">
        <v>73.584000000000103</v>
      </c>
      <c r="D96">
        <v>72.400000000000006</v>
      </c>
    </row>
    <row r="97" spans="1:4">
      <c r="A97">
        <v>96</v>
      </c>
      <c r="B97">
        <v>73.599999999999994</v>
      </c>
      <c r="C97">
        <v>73.504000000000104</v>
      </c>
      <c r="D97">
        <v>72</v>
      </c>
    </row>
    <row r="98" spans="1:4">
      <c r="A98">
        <v>97</v>
      </c>
      <c r="B98">
        <v>73.599999999999994</v>
      </c>
      <c r="C98">
        <v>73.568000000000097</v>
      </c>
      <c r="D98">
        <v>72.8</v>
      </c>
    </row>
    <row r="99" spans="1:4">
      <c r="A99">
        <v>98</v>
      </c>
      <c r="B99">
        <v>73.599999999999994</v>
      </c>
      <c r="C99">
        <v>73.5240000000001</v>
      </c>
      <c r="D99">
        <v>71.599999999999994</v>
      </c>
    </row>
    <row r="100" spans="1:4">
      <c r="A100">
        <v>99</v>
      </c>
      <c r="B100">
        <v>73.599999999999994</v>
      </c>
      <c r="C100">
        <v>73.5240000000001</v>
      </c>
      <c r="D100">
        <v>72</v>
      </c>
    </row>
    <row r="101" spans="1:4">
      <c r="A101">
        <v>100</v>
      </c>
      <c r="B101">
        <v>73.599999999999994</v>
      </c>
      <c r="C101">
        <v>73.540000000000106</v>
      </c>
      <c r="D101">
        <v>71.599999999999994</v>
      </c>
    </row>
    <row r="102" spans="1:4">
      <c r="A102">
        <v>101</v>
      </c>
      <c r="B102">
        <v>73.599999999999994</v>
      </c>
      <c r="C102">
        <v>73.576000000000107</v>
      </c>
      <c r="D102">
        <v>71.599999999999994</v>
      </c>
    </row>
    <row r="103" spans="1:4">
      <c r="A103">
        <v>102</v>
      </c>
      <c r="B103">
        <v>73.599999999999994</v>
      </c>
      <c r="C103">
        <v>73.564000000000107</v>
      </c>
      <c r="D103">
        <v>71.599999999999994</v>
      </c>
    </row>
    <row r="104" spans="1:4">
      <c r="A104">
        <v>103</v>
      </c>
      <c r="B104">
        <v>73.599999999999994</v>
      </c>
      <c r="C104">
        <v>73.508000000000095</v>
      </c>
      <c r="D104">
        <v>70.8</v>
      </c>
    </row>
    <row r="105" spans="1:4">
      <c r="A105">
        <v>104</v>
      </c>
      <c r="B105">
        <v>73.599999999999994</v>
      </c>
      <c r="C105">
        <v>73.532000000000096</v>
      </c>
      <c r="D105">
        <v>71.599999999999994</v>
      </c>
    </row>
    <row r="106" spans="1:4">
      <c r="A106">
        <v>105</v>
      </c>
      <c r="B106">
        <v>73.599999999999994</v>
      </c>
      <c r="C106">
        <v>73.532000000000096</v>
      </c>
      <c r="D106">
        <v>72</v>
      </c>
    </row>
    <row r="107" spans="1:4">
      <c r="A107">
        <v>106</v>
      </c>
      <c r="B107">
        <v>73.599999999999994</v>
      </c>
      <c r="C107">
        <v>73.552000000000106</v>
      </c>
      <c r="D107">
        <v>72.400000000000006</v>
      </c>
    </row>
    <row r="108" spans="1:4">
      <c r="A108">
        <v>107</v>
      </c>
      <c r="B108">
        <v>73.599999999999994</v>
      </c>
      <c r="C108">
        <v>73.540000000000106</v>
      </c>
      <c r="D108">
        <v>71.599999999999994</v>
      </c>
    </row>
    <row r="109" spans="1:4">
      <c r="A109">
        <v>108</v>
      </c>
      <c r="B109">
        <v>73.599999999999994</v>
      </c>
      <c r="C109">
        <v>73.536000000000101</v>
      </c>
      <c r="D109">
        <v>72.400000000000006</v>
      </c>
    </row>
    <row r="110" spans="1:4">
      <c r="A110">
        <v>109</v>
      </c>
      <c r="B110">
        <v>73.599999999999994</v>
      </c>
      <c r="C110">
        <v>73.568000000000097</v>
      </c>
      <c r="D110">
        <v>72.400000000000006</v>
      </c>
    </row>
    <row r="111" spans="1:4">
      <c r="A111">
        <v>110</v>
      </c>
      <c r="B111">
        <v>73.599999999999994</v>
      </c>
      <c r="C111">
        <v>73.564000000000107</v>
      </c>
      <c r="D111">
        <v>72.400000000000006</v>
      </c>
    </row>
    <row r="112" spans="1:4">
      <c r="A112">
        <v>111</v>
      </c>
      <c r="B112">
        <v>73.599999999999994</v>
      </c>
      <c r="C112">
        <v>73.584000000000103</v>
      </c>
      <c r="D112">
        <v>72.400000000000006</v>
      </c>
    </row>
    <row r="113" spans="1:4">
      <c r="A113">
        <v>112</v>
      </c>
      <c r="B113">
        <v>73.599999999999994</v>
      </c>
      <c r="C113">
        <v>73.544000000000096</v>
      </c>
      <c r="D113">
        <v>71.2</v>
      </c>
    </row>
    <row r="114" spans="1:4">
      <c r="A114">
        <v>113</v>
      </c>
      <c r="B114">
        <v>73.599999999999994</v>
      </c>
      <c r="C114">
        <v>73.540000000000106</v>
      </c>
      <c r="D114">
        <v>71.2</v>
      </c>
    </row>
    <row r="115" spans="1:4">
      <c r="A115">
        <v>114</v>
      </c>
      <c r="B115">
        <v>73.599999999999994</v>
      </c>
      <c r="C115">
        <v>73.596000000000103</v>
      </c>
      <c r="D115">
        <v>73.2</v>
      </c>
    </row>
    <row r="116" spans="1:4">
      <c r="A116">
        <v>115</v>
      </c>
      <c r="B116">
        <v>73.599999999999994</v>
      </c>
      <c r="C116">
        <v>73.540000000000106</v>
      </c>
      <c r="D116">
        <v>72</v>
      </c>
    </row>
    <row r="117" spans="1:4">
      <c r="A117">
        <v>116</v>
      </c>
      <c r="B117">
        <v>73.599999999999994</v>
      </c>
      <c r="C117">
        <v>73.564000000000107</v>
      </c>
      <c r="D117">
        <v>72.400000000000006</v>
      </c>
    </row>
    <row r="118" spans="1:4">
      <c r="A118">
        <v>117</v>
      </c>
      <c r="B118">
        <v>73.599999999999994</v>
      </c>
      <c r="C118">
        <v>73.560000000000102</v>
      </c>
      <c r="D118">
        <v>71.2</v>
      </c>
    </row>
    <row r="119" spans="1:4">
      <c r="A119">
        <v>118</v>
      </c>
      <c r="B119">
        <v>73.599999999999994</v>
      </c>
      <c r="C119">
        <v>73.568000000000097</v>
      </c>
      <c r="D119">
        <v>72.400000000000006</v>
      </c>
    </row>
    <row r="120" spans="1:4">
      <c r="A120">
        <v>119</v>
      </c>
      <c r="B120">
        <v>73.599999999999994</v>
      </c>
      <c r="C120">
        <v>73.584000000000103</v>
      </c>
      <c r="D120">
        <v>72.8</v>
      </c>
    </row>
    <row r="121" spans="1:4">
      <c r="A121">
        <v>120</v>
      </c>
      <c r="B121">
        <v>73.599999999999994</v>
      </c>
      <c r="C121">
        <v>73.548000000000101</v>
      </c>
      <c r="D121">
        <v>72</v>
      </c>
    </row>
    <row r="122" spans="1:4">
      <c r="A122">
        <v>121</v>
      </c>
      <c r="B122">
        <v>73.599999999999994</v>
      </c>
      <c r="C122">
        <v>73.556000000000097</v>
      </c>
      <c r="D122">
        <v>72.400000000000006</v>
      </c>
    </row>
    <row r="123" spans="1:4">
      <c r="A123">
        <v>122</v>
      </c>
      <c r="B123">
        <v>73.599999999999994</v>
      </c>
      <c r="C123">
        <v>73.568000000000097</v>
      </c>
      <c r="D123">
        <v>72</v>
      </c>
    </row>
    <row r="124" spans="1:4">
      <c r="A124">
        <v>123</v>
      </c>
      <c r="B124">
        <v>73.599999999999994</v>
      </c>
      <c r="C124">
        <v>73.5240000000001</v>
      </c>
      <c r="D124">
        <v>72</v>
      </c>
    </row>
    <row r="125" spans="1:4">
      <c r="A125">
        <v>124</v>
      </c>
      <c r="B125">
        <v>73.599999999999994</v>
      </c>
      <c r="C125">
        <v>73.496000000000095</v>
      </c>
      <c r="D125">
        <v>71.2</v>
      </c>
    </row>
    <row r="126" spans="1:4">
      <c r="A126">
        <v>125</v>
      </c>
      <c r="B126">
        <v>73.599999999999994</v>
      </c>
      <c r="C126">
        <v>73.544000000000096</v>
      </c>
      <c r="D126">
        <v>71.599999999999994</v>
      </c>
    </row>
    <row r="127" spans="1:4">
      <c r="A127">
        <v>126</v>
      </c>
      <c r="B127">
        <v>73.599999999999994</v>
      </c>
      <c r="C127">
        <v>73.564000000000107</v>
      </c>
      <c r="D127">
        <v>72</v>
      </c>
    </row>
    <row r="128" spans="1:4">
      <c r="A128">
        <v>127</v>
      </c>
      <c r="B128">
        <v>73.599999999999994</v>
      </c>
      <c r="C128">
        <v>73.560000000000102</v>
      </c>
      <c r="D128">
        <v>72</v>
      </c>
    </row>
    <row r="129" spans="1:4">
      <c r="A129">
        <v>128</v>
      </c>
      <c r="B129">
        <v>73.599999999999994</v>
      </c>
      <c r="C129">
        <v>73.540000000000106</v>
      </c>
      <c r="D129">
        <v>71.599999999999994</v>
      </c>
    </row>
    <row r="130" spans="1:4">
      <c r="A130">
        <v>129</v>
      </c>
      <c r="B130">
        <v>73.599999999999994</v>
      </c>
      <c r="C130">
        <v>73.564000000000107</v>
      </c>
      <c r="D130">
        <v>72.400000000000006</v>
      </c>
    </row>
    <row r="131" spans="1:4">
      <c r="A131">
        <v>130</v>
      </c>
      <c r="B131">
        <v>73.599999999999994</v>
      </c>
      <c r="C131">
        <v>73.548000000000101</v>
      </c>
      <c r="D131">
        <v>72</v>
      </c>
    </row>
    <row r="132" spans="1:4">
      <c r="A132">
        <v>131</v>
      </c>
      <c r="B132">
        <v>73.599999999999994</v>
      </c>
      <c r="C132">
        <v>73.568000000000097</v>
      </c>
      <c r="D132">
        <v>72.400000000000006</v>
      </c>
    </row>
    <row r="133" spans="1:4">
      <c r="A133">
        <v>132</v>
      </c>
      <c r="B133">
        <v>73.599999999999994</v>
      </c>
      <c r="C133">
        <v>73.5120000000001</v>
      </c>
      <c r="D133">
        <v>71.599999999999994</v>
      </c>
    </row>
    <row r="134" spans="1:4">
      <c r="A134">
        <v>133</v>
      </c>
      <c r="B134">
        <v>73.599999999999994</v>
      </c>
      <c r="C134">
        <v>73.536000000000101</v>
      </c>
      <c r="D134">
        <v>71.599999999999994</v>
      </c>
    </row>
    <row r="135" spans="1:4">
      <c r="A135">
        <v>134</v>
      </c>
      <c r="B135">
        <v>73.599999999999994</v>
      </c>
      <c r="C135">
        <v>73.552000000000106</v>
      </c>
      <c r="D135">
        <v>71.2</v>
      </c>
    </row>
    <row r="136" spans="1:4">
      <c r="A136">
        <v>135</v>
      </c>
      <c r="B136">
        <v>73.599999999999994</v>
      </c>
      <c r="C136">
        <v>73.540000000000106</v>
      </c>
      <c r="D136">
        <v>72</v>
      </c>
    </row>
    <row r="137" spans="1:4">
      <c r="A137">
        <v>136</v>
      </c>
      <c r="B137">
        <v>73.599999999999994</v>
      </c>
      <c r="C137">
        <v>73.5240000000001</v>
      </c>
      <c r="D137">
        <v>72</v>
      </c>
    </row>
    <row r="138" spans="1:4">
      <c r="A138">
        <v>137</v>
      </c>
      <c r="B138">
        <v>73.599999999999994</v>
      </c>
      <c r="C138">
        <v>73.576000000000107</v>
      </c>
      <c r="D138">
        <v>72.400000000000006</v>
      </c>
    </row>
    <row r="139" spans="1:4">
      <c r="A139">
        <v>138</v>
      </c>
      <c r="B139">
        <v>73.599999999999994</v>
      </c>
      <c r="C139">
        <v>73.528000000000105</v>
      </c>
      <c r="D139">
        <v>71.599999999999994</v>
      </c>
    </row>
    <row r="140" spans="1:4">
      <c r="A140">
        <v>139</v>
      </c>
      <c r="B140">
        <v>73.599999999999994</v>
      </c>
      <c r="C140">
        <v>73.584000000000103</v>
      </c>
      <c r="D140">
        <v>72.8</v>
      </c>
    </row>
    <row r="141" spans="1:4">
      <c r="A141">
        <v>140</v>
      </c>
      <c r="B141">
        <v>73.599999999999994</v>
      </c>
      <c r="C141">
        <v>73.552000000000106</v>
      </c>
      <c r="D141">
        <v>72.400000000000006</v>
      </c>
    </row>
    <row r="142" spans="1:4">
      <c r="A142">
        <v>141</v>
      </c>
      <c r="B142">
        <v>73.599999999999994</v>
      </c>
      <c r="C142">
        <v>73.528000000000105</v>
      </c>
      <c r="D142">
        <v>71.599999999999994</v>
      </c>
    </row>
    <row r="143" spans="1:4">
      <c r="A143">
        <v>142</v>
      </c>
      <c r="B143">
        <v>73.599999999999994</v>
      </c>
      <c r="C143">
        <v>73.532000000000096</v>
      </c>
      <c r="D143">
        <v>71.599999999999994</v>
      </c>
    </row>
    <row r="144" spans="1:4">
      <c r="A144">
        <v>143</v>
      </c>
      <c r="B144">
        <v>73.599999999999994</v>
      </c>
      <c r="C144">
        <v>73.552000000000106</v>
      </c>
      <c r="D144">
        <v>72</v>
      </c>
    </row>
    <row r="145" spans="1:4">
      <c r="A145">
        <v>144</v>
      </c>
      <c r="B145">
        <v>73.599999999999994</v>
      </c>
      <c r="C145">
        <v>73.540000000000106</v>
      </c>
      <c r="D145">
        <v>72.400000000000006</v>
      </c>
    </row>
    <row r="146" spans="1:4">
      <c r="A146">
        <v>145</v>
      </c>
      <c r="B146">
        <v>73.599999999999994</v>
      </c>
      <c r="C146">
        <v>73.564000000000107</v>
      </c>
      <c r="D146">
        <v>72</v>
      </c>
    </row>
    <row r="147" spans="1:4">
      <c r="A147">
        <v>146</v>
      </c>
      <c r="B147">
        <v>73.599999999999994</v>
      </c>
      <c r="C147">
        <v>73.516000000000105</v>
      </c>
      <c r="D147">
        <v>72</v>
      </c>
    </row>
    <row r="148" spans="1:4">
      <c r="A148">
        <v>147</v>
      </c>
      <c r="B148">
        <v>73.599999999999994</v>
      </c>
      <c r="C148">
        <v>73.544000000000096</v>
      </c>
      <c r="D148">
        <v>71.599999999999994</v>
      </c>
    </row>
    <row r="149" spans="1:4">
      <c r="A149">
        <v>148</v>
      </c>
      <c r="B149">
        <v>73.599999999999994</v>
      </c>
      <c r="C149">
        <v>73.5240000000001</v>
      </c>
      <c r="D149">
        <v>72</v>
      </c>
    </row>
    <row r="150" spans="1:4">
      <c r="A150">
        <v>149</v>
      </c>
      <c r="B150">
        <v>73.599999999999994</v>
      </c>
      <c r="C150">
        <v>73.540000000000106</v>
      </c>
      <c r="D150">
        <v>72.400000000000006</v>
      </c>
    </row>
    <row r="151" spans="1:4">
      <c r="A151">
        <v>150</v>
      </c>
      <c r="B151">
        <v>73.599999999999994</v>
      </c>
      <c r="C151">
        <v>73.560000000000102</v>
      </c>
      <c r="D151">
        <v>72.8</v>
      </c>
    </row>
    <row r="152" spans="1:4">
      <c r="A152">
        <v>151</v>
      </c>
      <c r="B152">
        <v>73.599999999999994</v>
      </c>
      <c r="C152">
        <v>73.572000000000102</v>
      </c>
      <c r="D152">
        <v>72.8</v>
      </c>
    </row>
    <row r="153" spans="1:4">
      <c r="A153">
        <v>152</v>
      </c>
      <c r="B153">
        <v>73.599999999999994</v>
      </c>
      <c r="C153">
        <v>73.560000000000102</v>
      </c>
      <c r="D153">
        <v>70.8</v>
      </c>
    </row>
    <row r="154" spans="1:4">
      <c r="A154">
        <v>153</v>
      </c>
      <c r="B154">
        <v>73.599999999999994</v>
      </c>
      <c r="C154">
        <v>73.544000000000096</v>
      </c>
      <c r="D154">
        <v>71.599999999999994</v>
      </c>
    </row>
    <row r="155" spans="1:4">
      <c r="A155">
        <v>154</v>
      </c>
      <c r="B155">
        <v>73.599999999999994</v>
      </c>
      <c r="C155">
        <v>73.580000000000098</v>
      </c>
      <c r="D155">
        <v>72.8</v>
      </c>
    </row>
    <row r="156" spans="1:4">
      <c r="A156">
        <v>155</v>
      </c>
      <c r="B156">
        <v>73.599999999999994</v>
      </c>
      <c r="C156">
        <v>73.5120000000001</v>
      </c>
      <c r="D156">
        <v>72</v>
      </c>
    </row>
    <row r="157" spans="1:4">
      <c r="A157">
        <v>156</v>
      </c>
      <c r="B157">
        <v>73.599999999999994</v>
      </c>
      <c r="C157">
        <v>73.564000000000107</v>
      </c>
      <c r="D157">
        <v>72.400000000000006</v>
      </c>
    </row>
    <row r="158" spans="1:4">
      <c r="A158">
        <v>157</v>
      </c>
      <c r="B158">
        <v>73.599999999999994</v>
      </c>
      <c r="C158">
        <v>73.528000000000105</v>
      </c>
      <c r="D158">
        <v>72</v>
      </c>
    </row>
    <row r="159" spans="1:4">
      <c r="A159">
        <v>158</v>
      </c>
      <c r="B159">
        <v>73.599999999999994</v>
      </c>
      <c r="C159">
        <v>73.536000000000101</v>
      </c>
      <c r="D159">
        <v>72</v>
      </c>
    </row>
    <row r="160" spans="1:4">
      <c r="A160">
        <v>159</v>
      </c>
      <c r="B160">
        <v>73.599999999999994</v>
      </c>
      <c r="C160">
        <v>73.564000000000107</v>
      </c>
      <c r="D160">
        <v>72</v>
      </c>
    </row>
    <row r="161" spans="1:4">
      <c r="A161">
        <v>160</v>
      </c>
      <c r="B161">
        <v>73.599999999999994</v>
      </c>
      <c r="C161">
        <v>73.576000000000107</v>
      </c>
      <c r="D161">
        <v>72.8</v>
      </c>
    </row>
    <row r="162" spans="1:4">
      <c r="A162">
        <v>161</v>
      </c>
      <c r="B162">
        <v>73.599999999999994</v>
      </c>
      <c r="C162">
        <v>73.580000000000098</v>
      </c>
      <c r="D162">
        <v>72.400000000000006</v>
      </c>
    </row>
    <row r="163" spans="1:4">
      <c r="A163">
        <v>162</v>
      </c>
      <c r="B163">
        <v>73.599999999999994</v>
      </c>
      <c r="C163">
        <v>73.548000000000101</v>
      </c>
      <c r="D163">
        <v>72.400000000000006</v>
      </c>
    </row>
    <row r="164" spans="1:4">
      <c r="A164">
        <v>163</v>
      </c>
      <c r="B164">
        <v>73.599999999999994</v>
      </c>
      <c r="C164">
        <v>73.580000000000098</v>
      </c>
      <c r="D164">
        <v>72.400000000000006</v>
      </c>
    </row>
    <row r="165" spans="1:4">
      <c r="A165">
        <v>164</v>
      </c>
      <c r="B165">
        <v>73.599999999999994</v>
      </c>
      <c r="C165">
        <v>73.544000000000096</v>
      </c>
      <c r="D165">
        <v>72</v>
      </c>
    </row>
    <row r="166" spans="1:4">
      <c r="A166">
        <v>165</v>
      </c>
      <c r="B166">
        <v>73.599999999999994</v>
      </c>
      <c r="C166">
        <v>73.544000000000096</v>
      </c>
      <c r="D166">
        <v>71.2</v>
      </c>
    </row>
    <row r="167" spans="1:4">
      <c r="A167">
        <v>166</v>
      </c>
      <c r="B167">
        <v>73.599999999999994</v>
      </c>
      <c r="C167">
        <v>73.572000000000102</v>
      </c>
      <c r="D167">
        <v>72</v>
      </c>
    </row>
    <row r="168" spans="1:4">
      <c r="A168">
        <v>167</v>
      </c>
      <c r="B168">
        <v>73.599999999999994</v>
      </c>
      <c r="C168">
        <v>73.532000000000096</v>
      </c>
      <c r="D168">
        <v>72.399999999999906</v>
      </c>
    </row>
    <row r="169" spans="1:4">
      <c r="A169">
        <v>168</v>
      </c>
      <c r="B169">
        <v>73.599999999999994</v>
      </c>
      <c r="C169">
        <v>73.532000000000096</v>
      </c>
      <c r="D169">
        <v>71.599999999999994</v>
      </c>
    </row>
    <row r="170" spans="1:4">
      <c r="A170">
        <v>169</v>
      </c>
      <c r="B170">
        <v>73.599999999999994</v>
      </c>
      <c r="C170">
        <v>73.556000000000097</v>
      </c>
      <c r="D170">
        <v>72.400000000000006</v>
      </c>
    </row>
    <row r="171" spans="1:4">
      <c r="A171">
        <v>170</v>
      </c>
      <c r="B171">
        <v>73.599999999999994</v>
      </c>
      <c r="C171">
        <v>73.568000000000097</v>
      </c>
      <c r="D171">
        <v>72</v>
      </c>
    </row>
    <row r="172" spans="1:4">
      <c r="A172">
        <v>171</v>
      </c>
      <c r="B172">
        <v>73.599999999999994</v>
      </c>
      <c r="C172">
        <v>73.536000000000101</v>
      </c>
      <c r="D172">
        <v>71.2</v>
      </c>
    </row>
    <row r="173" spans="1:4">
      <c r="A173">
        <v>172</v>
      </c>
      <c r="B173">
        <v>73.599999999999994</v>
      </c>
      <c r="C173">
        <v>73.5240000000001</v>
      </c>
      <c r="D173">
        <v>71.599999999999994</v>
      </c>
    </row>
    <row r="174" spans="1:4">
      <c r="A174">
        <v>173</v>
      </c>
      <c r="B174">
        <v>73.599999999999994</v>
      </c>
      <c r="C174">
        <v>73.528000000000105</v>
      </c>
      <c r="D174">
        <v>71.599999999999994</v>
      </c>
    </row>
    <row r="175" spans="1:4">
      <c r="A175">
        <v>174</v>
      </c>
      <c r="B175">
        <v>73.599999999999994</v>
      </c>
      <c r="C175">
        <v>73.556000000000097</v>
      </c>
      <c r="D175">
        <v>72</v>
      </c>
    </row>
    <row r="176" spans="1:4">
      <c r="A176">
        <v>175</v>
      </c>
      <c r="B176">
        <v>73.599999999999994</v>
      </c>
      <c r="C176">
        <v>73.564000000000107</v>
      </c>
      <c r="D176">
        <v>72</v>
      </c>
    </row>
    <row r="177" spans="1:4">
      <c r="A177">
        <v>176</v>
      </c>
      <c r="B177">
        <v>73.599999999999994</v>
      </c>
      <c r="C177">
        <v>73.540000000000106</v>
      </c>
      <c r="D177">
        <v>72.400000000000006</v>
      </c>
    </row>
    <row r="178" spans="1:4">
      <c r="A178">
        <v>177</v>
      </c>
      <c r="B178">
        <v>73.599999999999994</v>
      </c>
      <c r="C178">
        <v>73.592000000000098</v>
      </c>
      <c r="D178">
        <v>72.8</v>
      </c>
    </row>
    <row r="179" spans="1:4">
      <c r="A179">
        <v>178</v>
      </c>
      <c r="B179">
        <v>73.599999999999994</v>
      </c>
      <c r="C179">
        <v>73.580000000000098</v>
      </c>
      <c r="D179">
        <v>72.400000000000006</v>
      </c>
    </row>
    <row r="180" spans="1:4">
      <c r="A180">
        <v>179</v>
      </c>
      <c r="B180">
        <v>73.599999999999994</v>
      </c>
      <c r="C180">
        <v>73.592000000000098</v>
      </c>
      <c r="D180">
        <v>73.2</v>
      </c>
    </row>
    <row r="181" spans="1:4">
      <c r="A181">
        <v>180</v>
      </c>
      <c r="B181">
        <v>73.599999999999994</v>
      </c>
      <c r="C181">
        <v>73.580000000000098</v>
      </c>
      <c r="D181">
        <v>72.8</v>
      </c>
    </row>
    <row r="182" spans="1:4">
      <c r="A182">
        <v>181</v>
      </c>
      <c r="B182">
        <v>73.599999999999994</v>
      </c>
      <c r="C182">
        <v>73.548000000000101</v>
      </c>
      <c r="D182">
        <v>71.599999999999994</v>
      </c>
    </row>
    <row r="183" spans="1:4">
      <c r="A183">
        <v>182</v>
      </c>
      <c r="B183">
        <v>73.599999999999994</v>
      </c>
      <c r="C183">
        <v>73.580000000000098</v>
      </c>
      <c r="D183">
        <v>72.400000000000006</v>
      </c>
    </row>
    <row r="184" spans="1:4">
      <c r="A184">
        <v>183</v>
      </c>
      <c r="B184">
        <v>73.599999999999994</v>
      </c>
      <c r="C184">
        <v>73.548000000000101</v>
      </c>
      <c r="D184">
        <v>71.599999999999994</v>
      </c>
    </row>
    <row r="185" spans="1:4">
      <c r="A185">
        <v>184</v>
      </c>
      <c r="B185">
        <v>73.599999999999994</v>
      </c>
      <c r="C185">
        <v>73.528000000000105</v>
      </c>
      <c r="D185">
        <v>71.599999999999994</v>
      </c>
    </row>
    <row r="186" spans="1:4">
      <c r="A186">
        <v>185</v>
      </c>
      <c r="B186">
        <v>73.599999999999994</v>
      </c>
      <c r="C186">
        <v>73.536000000000101</v>
      </c>
      <c r="D186">
        <v>71.599999999999994</v>
      </c>
    </row>
    <row r="187" spans="1:4">
      <c r="A187">
        <v>186</v>
      </c>
      <c r="B187">
        <v>73.599999999999994</v>
      </c>
      <c r="C187">
        <v>73.576000000000107</v>
      </c>
      <c r="D187">
        <v>72.400000000000006</v>
      </c>
    </row>
    <row r="188" spans="1:4">
      <c r="A188">
        <v>187</v>
      </c>
      <c r="B188">
        <v>73.599999999999994</v>
      </c>
      <c r="C188">
        <v>73.548000000000101</v>
      </c>
      <c r="D188">
        <v>72</v>
      </c>
    </row>
    <row r="189" spans="1:4">
      <c r="A189">
        <v>188</v>
      </c>
      <c r="B189">
        <v>73.599999999999994</v>
      </c>
      <c r="C189">
        <v>73.568000000000097</v>
      </c>
      <c r="D189">
        <v>72</v>
      </c>
    </row>
    <row r="190" spans="1:4">
      <c r="A190">
        <v>189</v>
      </c>
      <c r="B190">
        <v>73.599999999999994</v>
      </c>
      <c r="C190">
        <v>73.532000000000096</v>
      </c>
      <c r="D190">
        <v>71.599999999999994</v>
      </c>
    </row>
    <row r="191" spans="1:4">
      <c r="A191">
        <v>190</v>
      </c>
      <c r="B191">
        <v>73.599999999999994</v>
      </c>
      <c r="C191">
        <v>73.536000000000101</v>
      </c>
      <c r="D191">
        <v>71.599999999999994</v>
      </c>
    </row>
    <row r="192" spans="1:4">
      <c r="A192">
        <v>191</v>
      </c>
      <c r="B192">
        <v>73.599999999999994</v>
      </c>
      <c r="C192">
        <v>73.544000000000096</v>
      </c>
      <c r="D192">
        <v>72</v>
      </c>
    </row>
    <row r="193" spans="1:4">
      <c r="A193">
        <v>192</v>
      </c>
      <c r="B193">
        <v>73.599999999999994</v>
      </c>
      <c r="C193">
        <v>73.532000000000096</v>
      </c>
      <c r="D193">
        <v>72.400000000000006</v>
      </c>
    </row>
    <row r="194" spans="1:4">
      <c r="A194">
        <v>193</v>
      </c>
      <c r="B194">
        <v>73.599999999999994</v>
      </c>
      <c r="C194">
        <v>73.540000000000106</v>
      </c>
      <c r="D194">
        <v>72</v>
      </c>
    </row>
    <row r="195" spans="1:4">
      <c r="A195">
        <v>194</v>
      </c>
      <c r="B195">
        <v>73.599999999999994</v>
      </c>
      <c r="C195">
        <v>73.540000000000106</v>
      </c>
      <c r="D195">
        <v>72</v>
      </c>
    </row>
    <row r="196" spans="1:4">
      <c r="A196">
        <v>195</v>
      </c>
      <c r="B196">
        <v>73.599999999999994</v>
      </c>
      <c r="C196">
        <v>73.496000000000095</v>
      </c>
      <c r="D196">
        <v>72</v>
      </c>
    </row>
    <row r="197" spans="1:4">
      <c r="A197">
        <v>196</v>
      </c>
      <c r="B197">
        <v>73.599999999999994</v>
      </c>
      <c r="C197">
        <v>73.544000000000096</v>
      </c>
      <c r="D197">
        <v>72</v>
      </c>
    </row>
    <row r="198" spans="1:4">
      <c r="A198">
        <v>197</v>
      </c>
      <c r="B198">
        <v>73.599999999999994</v>
      </c>
      <c r="C198">
        <v>73.572000000000102</v>
      </c>
      <c r="D198">
        <v>72.8</v>
      </c>
    </row>
    <row r="199" spans="1:4">
      <c r="A199">
        <v>198</v>
      </c>
      <c r="B199">
        <v>73.599999999999994</v>
      </c>
      <c r="C199">
        <v>73.560000000000102</v>
      </c>
      <c r="D199">
        <v>72</v>
      </c>
    </row>
    <row r="200" spans="1:4">
      <c r="A200">
        <v>199</v>
      </c>
      <c r="B200">
        <v>73.599999999999994</v>
      </c>
      <c r="C200">
        <v>73.544000000000096</v>
      </c>
      <c r="D200">
        <v>72</v>
      </c>
    </row>
    <row r="201" spans="1:4">
      <c r="A201">
        <v>200</v>
      </c>
      <c r="B201">
        <v>73.599999999999994</v>
      </c>
      <c r="C201">
        <v>73.5240000000001</v>
      </c>
      <c r="D201">
        <v>71.599999999999994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71.599999999999994</v>
      </c>
      <c r="C1">
        <v>70.355999999999995</v>
      </c>
      <c r="D1">
        <v>70</v>
      </c>
    </row>
    <row r="2" spans="1:4">
      <c r="A2">
        <v>1</v>
      </c>
      <c r="B2">
        <v>72</v>
      </c>
      <c r="C2">
        <v>70.956000000000003</v>
      </c>
      <c r="D2">
        <v>70</v>
      </c>
    </row>
    <row r="3" spans="1:4">
      <c r="A3">
        <v>2</v>
      </c>
      <c r="B3">
        <v>72.400000000000006</v>
      </c>
      <c r="C3">
        <v>71.42</v>
      </c>
      <c r="D3">
        <v>70</v>
      </c>
    </row>
    <row r="4" spans="1:4">
      <c r="A4">
        <v>3</v>
      </c>
      <c r="B4">
        <v>72.400000000000006</v>
      </c>
      <c r="C4">
        <v>71.851999999999904</v>
      </c>
      <c r="D4">
        <v>70.400000000000006</v>
      </c>
    </row>
    <row r="5" spans="1:4">
      <c r="A5">
        <v>4</v>
      </c>
      <c r="B5">
        <v>72.8</v>
      </c>
      <c r="C5">
        <v>72.255999999999901</v>
      </c>
      <c r="D5">
        <v>70.8</v>
      </c>
    </row>
    <row r="6" spans="1:4">
      <c r="A6">
        <v>5</v>
      </c>
      <c r="B6">
        <v>72.8</v>
      </c>
      <c r="C6">
        <v>72.447999999999894</v>
      </c>
      <c r="D6">
        <v>70.8</v>
      </c>
    </row>
    <row r="7" spans="1:4">
      <c r="A7">
        <v>6</v>
      </c>
      <c r="B7">
        <v>72.8</v>
      </c>
      <c r="C7">
        <v>72.72</v>
      </c>
      <c r="D7">
        <v>71.2</v>
      </c>
    </row>
    <row r="8" spans="1:4">
      <c r="A8">
        <v>7</v>
      </c>
      <c r="B8">
        <v>72.8</v>
      </c>
      <c r="C8">
        <v>72.7680000000001</v>
      </c>
      <c r="D8">
        <v>70.8</v>
      </c>
    </row>
    <row r="9" spans="1:4">
      <c r="A9">
        <v>8</v>
      </c>
      <c r="B9">
        <v>72.8</v>
      </c>
      <c r="C9">
        <v>72.748000000000104</v>
      </c>
      <c r="D9">
        <v>70.8</v>
      </c>
    </row>
    <row r="10" spans="1:4">
      <c r="A10">
        <v>9</v>
      </c>
      <c r="B10">
        <v>72.8</v>
      </c>
      <c r="C10">
        <v>72.780000000000101</v>
      </c>
      <c r="D10">
        <v>72</v>
      </c>
    </row>
    <row r="11" spans="1:4">
      <c r="A11">
        <v>10</v>
      </c>
      <c r="B11">
        <v>72.8</v>
      </c>
      <c r="C11">
        <v>72.732000000000099</v>
      </c>
      <c r="D11">
        <v>70.8</v>
      </c>
    </row>
    <row r="12" spans="1:4">
      <c r="A12">
        <v>11</v>
      </c>
      <c r="B12">
        <v>72.8</v>
      </c>
      <c r="C12">
        <v>72.7680000000001</v>
      </c>
      <c r="D12">
        <v>71.2</v>
      </c>
    </row>
    <row r="13" spans="1:4">
      <c r="A13">
        <v>12</v>
      </c>
      <c r="B13">
        <v>72.8</v>
      </c>
      <c r="C13">
        <v>72.776000000000096</v>
      </c>
      <c r="D13">
        <v>70.400000000000006</v>
      </c>
    </row>
    <row r="14" spans="1:4">
      <c r="A14">
        <v>13</v>
      </c>
      <c r="B14">
        <v>72.8</v>
      </c>
      <c r="C14">
        <v>72.736000000000104</v>
      </c>
      <c r="D14">
        <v>71.2</v>
      </c>
    </row>
    <row r="15" spans="1:4">
      <c r="A15">
        <v>14</v>
      </c>
      <c r="B15">
        <v>72.8</v>
      </c>
      <c r="C15">
        <v>72.736000000000104</v>
      </c>
      <c r="D15">
        <v>70.8</v>
      </c>
    </row>
    <row r="16" spans="1:4">
      <c r="A16">
        <v>15</v>
      </c>
      <c r="B16">
        <v>72.8</v>
      </c>
      <c r="C16">
        <v>72.748000000000104</v>
      </c>
      <c r="D16">
        <v>70.400000000000006</v>
      </c>
    </row>
    <row r="17" spans="1:4">
      <c r="A17">
        <v>16</v>
      </c>
      <c r="B17">
        <v>72.8</v>
      </c>
      <c r="C17">
        <v>72.744000000000099</v>
      </c>
      <c r="D17">
        <v>70.8</v>
      </c>
    </row>
    <row r="18" spans="1:4">
      <c r="A18">
        <v>17</v>
      </c>
      <c r="B18">
        <v>72.8</v>
      </c>
      <c r="C18">
        <v>72.732000000000099</v>
      </c>
      <c r="D18">
        <v>70.400000000000006</v>
      </c>
    </row>
    <row r="19" spans="1:4">
      <c r="A19">
        <v>18</v>
      </c>
      <c r="B19">
        <v>72.8</v>
      </c>
      <c r="C19">
        <v>72.676000000000101</v>
      </c>
      <c r="D19">
        <v>70.400000000000006</v>
      </c>
    </row>
    <row r="20" spans="1:4">
      <c r="A20">
        <v>19</v>
      </c>
      <c r="B20">
        <v>72.8</v>
      </c>
      <c r="C20">
        <v>72.724000000000103</v>
      </c>
      <c r="D20">
        <v>70.8</v>
      </c>
    </row>
    <row r="21" spans="1:4">
      <c r="A21">
        <v>20</v>
      </c>
      <c r="B21">
        <v>72.8</v>
      </c>
      <c r="C21">
        <v>72.7680000000001</v>
      </c>
      <c r="D21">
        <v>70.8</v>
      </c>
    </row>
    <row r="22" spans="1:4">
      <c r="A22">
        <v>21</v>
      </c>
      <c r="B22">
        <v>72.8</v>
      </c>
      <c r="C22">
        <v>72.724000000000103</v>
      </c>
      <c r="D22">
        <v>70.400000000000006</v>
      </c>
    </row>
    <row r="23" spans="1:4">
      <c r="A23">
        <v>22</v>
      </c>
      <c r="B23">
        <v>72.8</v>
      </c>
      <c r="C23">
        <v>72.6520000000001</v>
      </c>
      <c r="D23">
        <v>70.400000000000006</v>
      </c>
    </row>
    <row r="24" spans="1:4">
      <c r="A24">
        <v>23</v>
      </c>
      <c r="B24">
        <v>72.8</v>
      </c>
      <c r="C24">
        <v>72.712000000000103</v>
      </c>
      <c r="D24">
        <v>70.8</v>
      </c>
    </row>
    <row r="25" spans="1:4">
      <c r="A25">
        <v>24</v>
      </c>
      <c r="B25">
        <v>74</v>
      </c>
      <c r="C25">
        <v>72.760000000000105</v>
      </c>
      <c r="D25">
        <v>71.2</v>
      </c>
    </row>
    <row r="26" spans="1:4">
      <c r="A26">
        <v>25</v>
      </c>
      <c r="B26">
        <v>74</v>
      </c>
      <c r="C26">
        <v>72.872000000000099</v>
      </c>
      <c r="D26">
        <v>70.8</v>
      </c>
    </row>
    <row r="27" spans="1:4">
      <c r="A27">
        <v>26</v>
      </c>
      <c r="B27">
        <v>74.8</v>
      </c>
      <c r="C27">
        <v>73.34</v>
      </c>
      <c r="D27">
        <v>70.400000000000006</v>
      </c>
    </row>
    <row r="28" spans="1:4">
      <c r="A28">
        <v>27</v>
      </c>
      <c r="B28">
        <v>74.8</v>
      </c>
      <c r="C28">
        <v>74.171999999999997</v>
      </c>
      <c r="D28">
        <v>71.2</v>
      </c>
    </row>
    <row r="29" spans="1:4">
      <c r="A29">
        <v>28</v>
      </c>
      <c r="B29">
        <v>75.2</v>
      </c>
      <c r="C29">
        <v>74.463999999999999</v>
      </c>
      <c r="D29">
        <v>70.400000000000006</v>
      </c>
    </row>
    <row r="30" spans="1:4">
      <c r="A30">
        <v>29</v>
      </c>
      <c r="B30">
        <v>75.2</v>
      </c>
      <c r="C30">
        <v>74.896000000000001</v>
      </c>
      <c r="D30">
        <v>71.599999999999994</v>
      </c>
    </row>
    <row r="31" spans="1:4">
      <c r="A31">
        <v>30</v>
      </c>
      <c r="B31">
        <v>75.2</v>
      </c>
      <c r="C31">
        <v>75.131999999999806</v>
      </c>
      <c r="D31">
        <v>72.8</v>
      </c>
    </row>
    <row r="32" spans="1:4">
      <c r="A32">
        <v>31</v>
      </c>
      <c r="B32">
        <v>75.2</v>
      </c>
      <c r="C32">
        <v>75.079999999999799</v>
      </c>
      <c r="D32">
        <v>70.8</v>
      </c>
    </row>
    <row r="33" spans="1:4">
      <c r="A33">
        <v>32</v>
      </c>
      <c r="B33">
        <v>75.2</v>
      </c>
      <c r="C33">
        <v>75.071999999999804</v>
      </c>
      <c r="D33">
        <v>71.2</v>
      </c>
    </row>
    <row r="34" spans="1:4">
      <c r="A34">
        <v>33</v>
      </c>
      <c r="B34">
        <v>75.2</v>
      </c>
      <c r="C34">
        <v>75.111999999999895</v>
      </c>
      <c r="D34">
        <v>71.599999999999994</v>
      </c>
    </row>
    <row r="35" spans="1:4">
      <c r="A35">
        <v>34</v>
      </c>
      <c r="B35">
        <v>75.2</v>
      </c>
      <c r="C35">
        <v>75.119999999999806</v>
      </c>
      <c r="D35">
        <v>70.8</v>
      </c>
    </row>
    <row r="36" spans="1:4">
      <c r="A36">
        <v>35</v>
      </c>
      <c r="B36">
        <v>75.2</v>
      </c>
      <c r="C36">
        <v>74.971999999999895</v>
      </c>
      <c r="D36">
        <v>70.8</v>
      </c>
    </row>
    <row r="37" spans="1:4">
      <c r="A37">
        <v>36</v>
      </c>
      <c r="B37">
        <v>75.2</v>
      </c>
      <c r="C37">
        <v>74.927999999999898</v>
      </c>
      <c r="D37">
        <v>71.599999999999994</v>
      </c>
    </row>
    <row r="38" spans="1:4">
      <c r="A38">
        <v>37</v>
      </c>
      <c r="B38">
        <v>75.2</v>
      </c>
      <c r="C38">
        <v>74.995999999999896</v>
      </c>
      <c r="D38">
        <v>71.2</v>
      </c>
    </row>
    <row r="39" spans="1:4">
      <c r="A39">
        <v>38</v>
      </c>
      <c r="B39">
        <v>75.2</v>
      </c>
      <c r="C39">
        <v>75.075999999999894</v>
      </c>
      <c r="D39">
        <v>71.599999999999994</v>
      </c>
    </row>
    <row r="40" spans="1:4">
      <c r="A40">
        <v>39</v>
      </c>
      <c r="B40">
        <v>75.2</v>
      </c>
      <c r="C40">
        <v>74.995999999999896</v>
      </c>
      <c r="D40">
        <v>71.2</v>
      </c>
    </row>
    <row r="41" spans="1:4">
      <c r="A41">
        <v>40</v>
      </c>
      <c r="B41">
        <v>75.2</v>
      </c>
      <c r="C41">
        <v>75.087999999999795</v>
      </c>
      <c r="D41">
        <v>71.2</v>
      </c>
    </row>
    <row r="42" spans="1:4">
      <c r="A42">
        <v>41</v>
      </c>
      <c r="B42">
        <v>75.2</v>
      </c>
      <c r="C42">
        <v>75.003999999999806</v>
      </c>
      <c r="D42">
        <v>71.2</v>
      </c>
    </row>
    <row r="43" spans="1:4">
      <c r="A43">
        <v>42</v>
      </c>
      <c r="B43">
        <v>75.2</v>
      </c>
      <c r="C43">
        <v>75.107999999999805</v>
      </c>
      <c r="D43">
        <v>72.400000000000006</v>
      </c>
    </row>
    <row r="44" spans="1:4">
      <c r="A44">
        <v>43</v>
      </c>
      <c r="B44">
        <v>75.2</v>
      </c>
      <c r="C44">
        <v>75.083999999999804</v>
      </c>
      <c r="D44">
        <v>71.2</v>
      </c>
    </row>
    <row r="45" spans="1:4">
      <c r="A45">
        <v>44</v>
      </c>
      <c r="B45">
        <v>75.2</v>
      </c>
      <c r="C45">
        <v>75.043999999999897</v>
      </c>
      <c r="D45">
        <v>70.8</v>
      </c>
    </row>
    <row r="46" spans="1:4">
      <c r="A46">
        <v>45</v>
      </c>
      <c r="B46">
        <v>75.2</v>
      </c>
      <c r="C46">
        <v>75.055999999999798</v>
      </c>
      <c r="D46">
        <v>70.8</v>
      </c>
    </row>
    <row r="47" spans="1:4">
      <c r="A47">
        <v>46</v>
      </c>
      <c r="B47">
        <v>75.2</v>
      </c>
      <c r="C47">
        <v>75.131999999999806</v>
      </c>
      <c r="D47">
        <v>71.2</v>
      </c>
    </row>
    <row r="48" spans="1:4">
      <c r="A48">
        <v>47</v>
      </c>
      <c r="B48">
        <v>75.2</v>
      </c>
      <c r="C48">
        <v>75.059999999999903</v>
      </c>
      <c r="D48">
        <v>71.599999999999994</v>
      </c>
    </row>
    <row r="49" spans="1:4">
      <c r="A49">
        <v>48</v>
      </c>
      <c r="B49">
        <v>75.2</v>
      </c>
      <c r="C49">
        <v>75.095999999999805</v>
      </c>
      <c r="D49">
        <v>70.8</v>
      </c>
    </row>
    <row r="50" spans="1:4">
      <c r="A50">
        <v>49</v>
      </c>
      <c r="B50">
        <v>75.2</v>
      </c>
      <c r="C50">
        <v>75.059999999999803</v>
      </c>
      <c r="D50">
        <v>70.8</v>
      </c>
    </row>
    <row r="51" spans="1:4">
      <c r="A51">
        <v>50</v>
      </c>
      <c r="B51">
        <v>75.2</v>
      </c>
      <c r="C51">
        <v>75.019999999999897</v>
      </c>
      <c r="D51">
        <v>71.2</v>
      </c>
    </row>
    <row r="52" spans="1:4">
      <c r="A52">
        <v>51</v>
      </c>
      <c r="B52">
        <v>75.2</v>
      </c>
      <c r="C52">
        <v>75.027999999999807</v>
      </c>
      <c r="D52">
        <v>71.2</v>
      </c>
    </row>
    <row r="53" spans="1:4">
      <c r="A53">
        <v>52</v>
      </c>
      <c r="B53">
        <v>75.2</v>
      </c>
      <c r="C53">
        <v>74.951999999999899</v>
      </c>
      <c r="D53">
        <v>71.2</v>
      </c>
    </row>
    <row r="54" spans="1:4">
      <c r="A54">
        <v>53</v>
      </c>
      <c r="B54">
        <v>75.2</v>
      </c>
      <c r="C54">
        <v>75.163999999999803</v>
      </c>
      <c r="D54">
        <v>72</v>
      </c>
    </row>
    <row r="55" spans="1:4">
      <c r="A55">
        <v>54</v>
      </c>
      <c r="B55">
        <v>75.2</v>
      </c>
      <c r="C55">
        <v>74.955999999999804</v>
      </c>
      <c r="D55">
        <v>70.8</v>
      </c>
    </row>
    <row r="56" spans="1:4">
      <c r="A56">
        <v>55</v>
      </c>
      <c r="B56">
        <v>75.2</v>
      </c>
      <c r="C56">
        <v>75.155999999999807</v>
      </c>
      <c r="D56">
        <v>72.8</v>
      </c>
    </row>
    <row r="57" spans="1:4">
      <c r="A57">
        <v>56</v>
      </c>
      <c r="B57">
        <v>75.2</v>
      </c>
      <c r="C57">
        <v>75.063999999999794</v>
      </c>
      <c r="D57">
        <v>71.2</v>
      </c>
    </row>
    <row r="58" spans="1:4">
      <c r="A58">
        <v>57</v>
      </c>
      <c r="B58">
        <v>75.2</v>
      </c>
      <c r="C58">
        <v>75.139999999999802</v>
      </c>
      <c r="D58">
        <v>71.2</v>
      </c>
    </row>
    <row r="59" spans="1:4">
      <c r="A59">
        <v>58</v>
      </c>
      <c r="B59">
        <v>75.2</v>
      </c>
      <c r="C59">
        <v>75.071999999999903</v>
      </c>
      <c r="D59">
        <v>70.8</v>
      </c>
    </row>
    <row r="60" spans="1:4">
      <c r="A60">
        <v>59</v>
      </c>
      <c r="B60">
        <v>75.2</v>
      </c>
      <c r="C60">
        <v>75.063999999999893</v>
      </c>
      <c r="D60">
        <v>70.8</v>
      </c>
    </row>
    <row r="61" spans="1:4">
      <c r="A61">
        <v>60</v>
      </c>
      <c r="B61">
        <v>75.2</v>
      </c>
      <c r="C61">
        <v>75.1039999999998</v>
      </c>
      <c r="D61">
        <v>71.599999999999994</v>
      </c>
    </row>
    <row r="62" spans="1:4">
      <c r="A62">
        <v>61</v>
      </c>
      <c r="B62">
        <v>75.2</v>
      </c>
      <c r="C62">
        <v>74.9879999999999</v>
      </c>
      <c r="D62">
        <v>71.2</v>
      </c>
    </row>
    <row r="63" spans="1:4">
      <c r="A63">
        <v>62</v>
      </c>
      <c r="B63">
        <v>75.2</v>
      </c>
      <c r="C63">
        <v>75.063999999999893</v>
      </c>
      <c r="D63">
        <v>71.2</v>
      </c>
    </row>
    <row r="64" spans="1:4">
      <c r="A64">
        <v>63</v>
      </c>
      <c r="B64">
        <v>75.2</v>
      </c>
      <c r="C64">
        <v>75.067999999999898</v>
      </c>
      <c r="D64">
        <v>71.2</v>
      </c>
    </row>
    <row r="65" spans="1:4">
      <c r="A65">
        <v>64</v>
      </c>
      <c r="B65">
        <v>75.2</v>
      </c>
      <c r="C65">
        <v>74.935999999999893</v>
      </c>
      <c r="D65">
        <v>70.8</v>
      </c>
    </row>
    <row r="66" spans="1:4">
      <c r="A66">
        <v>65</v>
      </c>
      <c r="B66">
        <v>75.2</v>
      </c>
      <c r="C66">
        <v>75.107999999999805</v>
      </c>
      <c r="D66">
        <v>71.599999999999994</v>
      </c>
    </row>
    <row r="67" spans="1:4">
      <c r="A67">
        <v>66</v>
      </c>
      <c r="B67">
        <v>75.2</v>
      </c>
      <c r="C67">
        <v>74.955999999999804</v>
      </c>
      <c r="D67">
        <v>70.8</v>
      </c>
    </row>
    <row r="68" spans="1:4">
      <c r="A68">
        <v>67</v>
      </c>
      <c r="B68">
        <v>75.2</v>
      </c>
      <c r="C68">
        <v>74.983999999999796</v>
      </c>
      <c r="D68">
        <v>71.2</v>
      </c>
    </row>
    <row r="69" spans="1:4">
      <c r="A69">
        <v>68</v>
      </c>
      <c r="B69">
        <v>75.2</v>
      </c>
      <c r="C69">
        <v>75.063999999999893</v>
      </c>
      <c r="D69">
        <v>71.599999999999994</v>
      </c>
    </row>
    <row r="70" spans="1:4">
      <c r="A70">
        <v>69</v>
      </c>
      <c r="B70">
        <v>75.2</v>
      </c>
      <c r="C70">
        <v>75.107999999999905</v>
      </c>
      <c r="D70">
        <v>72</v>
      </c>
    </row>
    <row r="71" spans="1:4">
      <c r="A71">
        <v>70</v>
      </c>
      <c r="B71">
        <v>75.2</v>
      </c>
      <c r="C71">
        <v>75.011999999999901</v>
      </c>
      <c r="D71">
        <v>71.2</v>
      </c>
    </row>
    <row r="72" spans="1:4">
      <c r="A72">
        <v>71</v>
      </c>
      <c r="B72">
        <v>75.2</v>
      </c>
      <c r="C72">
        <v>74.955999999999804</v>
      </c>
      <c r="D72">
        <v>70.400000000000006</v>
      </c>
    </row>
    <row r="73" spans="1:4">
      <c r="A73">
        <v>72</v>
      </c>
      <c r="B73">
        <v>75.2</v>
      </c>
      <c r="C73">
        <v>75.055999999999798</v>
      </c>
      <c r="D73">
        <v>70.8</v>
      </c>
    </row>
    <row r="74" spans="1:4">
      <c r="A74">
        <v>73</v>
      </c>
      <c r="B74">
        <v>75.2</v>
      </c>
      <c r="C74">
        <v>75.0919999999998</v>
      </c>
      <c r="D74">
        <v>71.599999999999994</v>
      </c>
    </row>
    <row r="75" spans="1:4">
      <c r="A75">
        <v>74</v>
      </c>
      <c r="B75">
        <v>75.2</v>
      </c>
      <c r="C75">
        <v>74.943999999999903</v>
      </c>
      <c r="D75">
        <v>70</v>
      </c>
    </row>
    <row r="76" spans="1:4">
      <c r="A76">
        <v>75</v>
      </c>
      <c r="B76">
        <v>75.2</v>
      </c>
      <c r="C76">
        <v>74.995999999999896</v>
      </c>
      <c r="D76">
        <v>71.2</v>
      </c>
    </row>
    <row r="77" spans="1:4">
      <c r="A77">
        <v>76</v>
      </c>
      <c r="B77">
        <v>75.2</v>
      </c>
      <c r="C77">
        <v>75.127999999999801</v>
      </c>
      <c r="D77">
        <v>71.599999999999994</v>
      </c>
    </row>
    <row r="78" spans="1:4">
      <c r="A78">
        <v>77</v>
      </c>
      <c r="B78">
        <v>75.2</v>
      </c>
      <c r="C78">
        <v>75.111999999999895</v>
      </c>
      <c r="D78">
        <v>71.599999999999994</v>
      </c>
    </row>
    <row r="79" spans="1:4">
      <c r="A79">
        <v>78</v>
      </c>
      <c r="B79">
        <v>75.2</v>
      </c>
      <c r="C79">
        <v>74.991999999999905</v>
      </c>
      <c r="D79">
        <v>71.2</v>
      </c>
    </row>
    <row r="80" spans="1:4">
      <c r="A80">
        <v>79</v>
      </c>
      <c r="B80">
        <v>75.2</v>
      </c>
      <c r="C80">
        <v>75.007999999999896</v>
      </c>
      <c r="D80">
        <v>71.2</v>
      </c>
    </row>
    <row r="81" spans="1:4">
      <c r="A81">
        <v>80</v>
      </c>
      <c r="B81">
        <v>75.2</v>
      </c>
      <c r="C81">
        <v>75.039999999999793</v>
      </c>
      <c r="D81">
        <v>70.8</v>
      </c>
    </row>
    <row r="82" spans="1:4">
      <c r="A82">
        <v>81</v>
      </c>
      <c r="B82">
        <v>75.2</v>
      </c>
      <c r="C82">
        <v>74.947999999999894</v>
      </c>
      <c r="D82">
        <v>70.8</v>
      </c>
    </row>
    <row r="83" spans="1:4">
      <c r="A83">
        <v>82</v>
      </c>
      <c r="B83">
        <v>75.2</v>
      </c>
      <c r="C83">
        <v>75.095999999999805</v>
      </c>
      <c r="D83">
        <v>71.599999999999994</v>
      </c>
    </row>
    <row r="84" spans="1:4">
      <c r="A84">
        <v>83</v>
      </c>
      <c r="B84">
        <v>75.2</v>
      </c>
      <c r="C84">
        <v>75.099999999999895</v>
      </c>
      <c r="D84">
        <v>70.400000000000006</v>
      </c>
    </row>
    <row r="85" spans="1:4">
      <c r="A85">
        <v>84</v>
      </c>
      <c r="B85">
        <v>75.2</v>
      </c>
      <c r="C85">
        <v>75.015999999999806</v>
      </c>
      <c r="D85">
        <v>71.2</v>
      </c>
    </row>
    <row r="86" spans="1:4">
      <c r="A86">
        <v>85</v>
      </c>
      <c r="B86">
        <v>75.2</v>
      </c>
      <c r="C86">
        <v>75.019999999999897</v>
      </c>
      <c r="D86">
        <v>70.8</v>
      </c>
    </row>
    <row r="87" spans="1:4">
      <c r="A87">
        <v>86</v>
      </c>
      <c r="B87">
        <v>75.2</v>
      </c>
      <c r="C87">
        <v>75.007999999999896</v>
      </c>
      <c r="D87">
        <v>71.2</v>
      </c>
    </row>
    <row r="88" spans="1:4">
      <c r="A88">
        <v>87</v>
      </c>
      <c r="B88">
        <v>75.2</v>
      </c>
      <c r="C88">
        <v>75.027999999999807</v>
      </c>
      <c r="D88">
        <v>71.2</v>
      </c>
    </row>
    <row r="89" spans="1:4">
      <c r="A89">
        <v>88</v>
      </c>
      <c r="B89">
        <v>75.2</v>
      </c>
      <c r="C89">
        <v>75.111999999999895</v>
      </c>
      <c r="D89">
        <v>72</v>
      </c>
    </row>
    <row r="90" spans="1:4">
      <c r="A90">
        <v>89</v>
      </c>
      <c r="B90">
        <v>75.2</v>
      </c>
      <c r="C90">
        <v>75.135999999999797</v>
      </c>
      <c r="D90">
        <v>72</v>
      </c>
    </row>
    <row r="91" spans="1:4">
      <c r="A91">
        <v>90</v>
      </c>
      <c r="B91">
        <v>75.2</v>
      </c>
      <c r="C91">
        <v>75.075999999999794</v>
      </c>
      <c r="D91">
        <v>70.8</v>
      </c>
    </row>
    <row r="92" spans="1:4">
      <c r="A92">
        <v>91</v>
      </c>
      <c r="B92">
        <v>75.2</v>
      </c>
      <c r="C92">
        <v>75.135999999999896</v>
      </c>
      <c r="D92">
        <v>72.8</v>
      </c>
    </row>
    <row r="93" spans="1:4">
      <c r="A93">
        <v>92</v>
      </c>
      <c r="B93">
        <v>75.2</v>
      </c>
      <c r="C93">
        <v>75.0919999999998</v>
      </c>
      <c r="D93">
        <v>71.2</v>
      </c>
    </row>
    <row r="94" spans="1:4">
      <c r="A94">
        <v>93</v>
      </c>
      <c r="B94">
        <v>75.2</v>
      </c>
      <c r="C94">
        <v>75.143999999999807</v>
      </c>
      <c r="D94">
        <v>72.400000000000006</v>
      </c>
    </row>
    <row r="95" spans="1:4">
      <c r="A95">
        <v>94</v>
      </c>
      <c r="B95">
        <v>75.2</v>
      </c>
      <c r="C95">
        <v>75.079999999999799</v>
      </c>
      <c r="D95">
        <v>71.2</v>
      </c>
    </row>
    <row r="96" spans="1:4">
      <c r="A96">
        <v>95</v>
      </c>
      <c r="B96">
        <v>75.2</v>
      </c>
      <c r="C96">
        <v>75.1159999999999</v>
      </c>
      <c r="D96">
        <v>72.400000000000006</v>
      </c>
    </row>
    <row r="97" spans="1:4">
      <c r="A97">
        <v>96</v>
      </c>
      <c r="B97">
        <v>75.2</v>
      </c>
      <c r="C97">
        <v>74.995999999999896</v>
      </c>
      <c r="D97">
        <v>71.2</v>
      </c>
    </row>
    <row r="98" spans="1:4">
      <c r="A98">
        <v>97</v>
      </c>
      <c r="B98">
        <v>75.2</v>
      </c>
      <c r="C98">
        <v>75.003999999999905</v>
      </c>
      <c r="D98">
        <v>71.2</v>
      </c>
    </row>
    <row r="99" spans="1:4">
      <c r="A99">
        <v>98</v>
      </c>
      <c r="B99">
        <v>75.2</v>
      </c>
      <c r="C99">
        <v>74.9879999999999</v>
      </c>
      <c r="D99">
        <v>71.2</v>
      </c>
    </row>
    <row r="100" spans="1:4">
      <c r="A100">
        <v>99</v>
      </c>
      <c r="B100">
        <v>75.2</v>
      </c>
      <c r="C100">
        <v>75.043999999999798</v>
      </c>
      <c r="D100">
        <v>70.8</v>
      </c>
    </row>
    <row r="101" spans="1:4">
      <c r="A101">
        <v>100</v>
      </c>
      <c r="B101">
        <v>75.2</v>
      </c>
      <c r="C101">
        <v>75.127999999999801</v>
      </c>
      <c r="D101">
        <v>72.8</v>
      </c>
    </row>
    <row r="102" spans="1:4">
      <c r="A102">
        <v>101</v>
      </c>
      <c r="B102">
        <v>75.2</v>
      </c>
      <c r="C102">
        <v>74.987999999999801</v>
      </c>
      <c r="D102">
        <v>70.400000000000006</v>
      </c>
    </row>
    <row r="103" spans="1:4">
      <c r="A103">
        <v>102</v>
      </c>
      <c r="B103">
        <v>75.2</v>
      </c>
      <c r="C103">
        <v>75.043999999999897</v>
      </c>
      <c r="D103">
        <v>70.8</v>
      </c>
    </row>
    <row r="104" spans="1:4">
      <c r="A104">
        <v>103</v>
      </c>
      <c r="B104">
        <v>75.2</v>
      </c>
      <c r="C104">
        <v>74.951999999999799</v>
      </c>
      <c r="D104">
        <v>70.400000000000006</v>
      </c>
    </row>
    <row r="105" spans="1:4">
      <c r="A105">
        <v>104</v>
      </c>
      <c r="B105">
        <v>75.2</v>
      </c>
      <c r="C105">
        <v>75.043999999999897</v>
      </c>
      <c r="D105">
        <v>70.8</v>
      </c>
    </row>
    <row r="106" spans="1:4">
      <c r="A106">
        <v>105</v>
      </c>
      <c r="B106">
        <v>75.2</v>
      </c>
      <c r="C106">
        <v>74.959999999999894</v>
      </c>
      <c r="D106">
        <v>70.8</v>
      </c>
    </row>
    <row r="107" spans="1:4">
      <c r="A107">
        <v>106</v>
      </c>
      <c r="B107">
        <v>75.2</v>
      </c>
      <c r="C107">
        <v>74.987999999999801</v>
      </c>
      <c r="D107">
        <v>71.2</v>
      </c>
    </row>
    <row r="108" spans="1:4">
      <c r="A108">
        <v>107</v>
      </c>
      <c r="B108">
        <v>75.2</v>
      </c>
      <c r="C108">
        <v>75.067999999999898</v>
      </c>
      <c r="D108">
        <v>70.400000000000006</v>
      </c>
    </row>
    <row r="109" spans="1:4">
      <c r="A109">
        <v>108</v>
      </c>
      <c r="B109">
        <v>75.2</v>
      </c>
      <c r="C109">
        <v>75.0919999999998</v>
      </c>
      <c r="D109">
        <v>71.2</v>
      </c>
    </row>
    <row r="110" spans="1:4">
      <c r="A110">
        <v>109</v>
      </c>
      <c r="B110">
        <v>75.2</v>
      </c>
      <c r="C110">
        <v>74.939999999999799</v>
      </c>
      <c r="D110">
        <v>71.2</v>
      </c>
    </row>
    <row r="111" spans="1:4">
      <c r="A111">
        <v>110</v>
      </c>
      <c r="B111">
        <v>75.2</v>
      </c>
      <c r="C111">
        <v>74.999999999999801</v>
      </c>
      <c r="D111">
        <v>71.2</v>
      </c>
    </row>
    <row r="112" spans="1:4">
      <c r="A112">
        <v>111</v>
      </c>
      <c r="B112">
        <v>75.2</v>
      </c>
      <c r="C112">
        <v>75.127999999999801</v>
      </c>
      <c r="D112">
        <v>72.400000000000006</v>
      </c>
    </row>
    <row r="113" spans="1:4">
      <c r="A113">
        <v>112</v>
      </c>
      <c r="B113">
        <v>75.2</v>
      </c>
      <c r="C113">
        <v>75.023999999999802</v>
      </c>
      <c r="D113">
        <v>72.400000000000006</v>
      </c>
    </row>
    <row r="114" spans="1:4">
      <c r="A114">
        <v>113</v>
      </c>
      <c r="B114">
        <v>75.2</v>
      </c>
      <c r="C114">
        <v>75.047999999999803</v>
      </c>
      <c r="D114">
        <v>70.8</v>
      </c>
    </row>
    <row r="115" spans="1:4">
      <c r="A115">
        <v>114</v>
      </c>
      <c r="B115">
        <v>75.2</v>
      </c>
      <c r="C115">
        <v>75.015999999999806</v>
      </c>
      <c r="D115">
        <v>71.2</v>
      </c>
    </row>
    <row r="116" spans="1:4">
      <c r="A116">
        <v>115</v>
      </c>
      <c r="B116">
        <v>75.2</v>
      </c>
      <c r="C116">
        <v>75.039999999999907</v>
      </c>
      <c r="D116">
        <v>71.2</v>
      </c>
    </row>
    <row r="117" spans="1:4">
      <c r="A117">
        <v>116</v>
      </c>
      <c r="B117">
        <v>75.2</v>
      </c>
      <c r="C117">
        <v>75.011999999999901</v>
      </c>
      <c r="D117">
        <v>71.2</v>
      </c>
    </row>
    <row r="118" spans="1:4">
      <c r="A118">
        <v>117</v>
      </c>
      <c r="B118">
        <v>75.2</v>
      </c>
      <c r="C118">
        <v>75.059999999999803</v>
      </c>
      <c r="D118">
        <v>70.400000000000006</v>
      </c>
    </row>
    <row r="119" spans="1:4">
      <c r="A119">
        <v>118</v>
      </c>
      <c r="B119">
        <v>75.2</v>
      </c>
      <c r="C119">
        <v>75.075999999999794</v>
      </c>
      <c r="D119">
        <v>71.2</v>
      </c>
    </row>
    <row r="120" spans="1:4">
      <c r="A120">
        <v>119</v>
      </c>
      <c r="B120">
        <v>75.2</v>
      </c>
      <c r="C120">
        <v>75.003999999999806</v>
      </c>
      <c r="D120">
        <v>70.8</v>
      </c>
    </row>
    <row r="121" spans="1:4">
      <c r="A121">
        <v>120</v>
      </c>
      <c r="B121">
        <v>75.2</v>
      </c>
      <c r="C121">
        <v>75.111999999999895</v>
      </c>
      <c r="D121">
        <v>72</v>
      </c>
    </row>
    <row r="122" spans="1:4">
      <c r="A122">
        <v>121</v>
      </c>
      <c r="B122">
        <v>75.2</v>
      </c>
      <c r="C122">
        <v>75.127999999999801</v>
      </c>
      <c r="D122">
        <v>72</v>
      </c>
    </row>
    <row r="123" spans="1:4">
      <c r="A123">
        <v>122</v>
      </c>
      <c r="B123">
        <v>75.2</v>
      </c>
      <c r="C123">
        <v>74.991999999999805</v>
      </c>
      <c r="D123">
        <v>70.8</v>
      </c>
    </row>
    <row r="124" spans="1:4">
      <c r="A124">
        <v>123</v>
      </c>
      <c r="B124">
        <v>75.2</v>
      </c>
      <c r="C124">
        <v>74.927999999999898</v>
      </c>
      <c r="D124">
        <v>70.8</v>
      </c>
    </row>
    <row r="125" spans="1:4">
      <c r="A125">
        <v>124</v>
      </c>
      <c r="B125">
        <v>75.2</v>
      </c>
      <c r="C125">
        <v>74.987999999999801</v>
      </c>
      <c r="D125">
        <v>70.8</v>
      </c>
    </row>
    <row r="126" spans="1:4">
      <c r="A126">
        <v>125</v>
      </c>
      <c r="B126">
        <v>75.2</v>
      </c>
      <c r="C126">
        <v>74.9759999999999</v>
      </c>
      <c r="D126">
        <v>70.8</v>
      </c>
    </row>
    <row r="127" spans="1:4">
      <c r="A127">
        <v>126</v>
      </c>
      <c r="B127">
        <v>75.2</v>
      </c>
      <c r="C127">
        <v>75.035999999999902</v>
      </c>
      <c r="D127">
        <v>71.2</v>
      </c>
    </row>
    <row r="128" spans="1:4">
      <c r="A128">
        <v>127</v>
      </c>
      <c r="B128">
        <v>75.2</v>
      </c>
      <c r="C128">
        <v>75.079999999999799</v>
      </c>
      <c r="D128">
        <v>70.8</v>
      </c>
    </row>
    <row r="129" spans="1:4">
      <c r="A129">
        <v>128</v>
      </c>
      <c r="B129">
        <v>75.2</v>
      </c>
      <c r="C129">
        <v>75.171999999999798</v>
      </c>
      <c r="D129">
        <v>72.400000000000006</v>
      </c>
    </row>
    <row r="130" spans="1:4">
      <c r="A130">
        <v>129</v>
      </c>
      <c r="B130">
        <v>75.2</v>
      </c>
      <c r="C130">
        <v>75.1039999999998</v>
      </c>
      <c r="D130">
        <v>71.599999999999994</v>
      </c>
    </row>
    <row r="131" spans="1:4">
      <c r="A131">
        <v>130</v>
      </c>
      <c r="B131">
        <v>75.2</v>
      </c>
      <c r="C131">
        <v>75.115999999999801</v>
      </c>
      <c r="D131">
        <v>71.599999999999994</v>
      </c>
    </row>
    <row r="132" spans="1:4">
      <c r="A132">
        <v>131</v>
      </c>
      <c r="B132">
        <v>75.2</v>
      </c>
      <c r="C132">
        <v>75.051999999999893</v>
      </c>
      <c r="D132">
        <v>71.2</v>
      </c>
    </row>
    <row r="133" spans="1:4">
      <c r="A133">
        <v>132</v>
      </c>
      <c r="B133">
        <v>75.2</v>
      </c>
      <c r="C133">
        <v>74.967999999999805</v>
      </c>
      <c r="D133">
        <v>70.8</v>
      </c>
    </row>
    <row r="134" spans="1:4">
      <c r="A134">
        <v>133</v>
      </c>
      <c r="B134">
        <v>75.2</v>
      </c>
      <c r="C134">
        <v>74.971999999999895</v>
      </c>
      <c r="D134">
        <v>70.8</v>
      </c>
    </row>
    <row r="135" spans="1:4">
      <c r="A135">
        <v>134</v>
      </c>
      <c r="B135">
        <v>75.2</v>
      </c>
      <c r="C135">
        <v>75.131999999999806</v>
      </c>
      <c r="D135">
        <v>71.2</v>
      </c>
    </row>
    <row r="136" spans="1:4">
      <c r="A136">
        <v>135</v>
      </c>
      <c r="B136">
        <v>75.2</v>
      </c>
      <c r="C136">
        <v>75.095999999999805</v>
      </c>
      <c r="D136">
        <v>70.8</v>
      </c>
    </row>
    <row r="137" spans="1:4">
      <c r="A137">
        <v>136</v>
      </c>
      <c r="B137">
        <v>75.2</v>
      </c>
      <c r="C137">
        <v>75.099999999999795</v>
      </c>
      <c r="D137">
        <v>71.2</v>
      </c>
    </row>
    <row r="138" spans="1:4">
      <c r="A138">
        <v>137</v>
      </c>
      <c r="B138">
        <v>75.2</v>
      </c>
      <c r="C138">
        <v>75.099999999999895</v>
      </c>
      <c r="D138">
        <v>71.2</v>
      </c>
    </row>
    <row r="139" spans="1:4">
      <c r="A139">
        <v>138</v>
      </c>
      <c r="B139">
        <v>75.2</v>
      </c>
      <c r="C139">
        <v>75.039999999999793</v>
      </c>
      <c r="D139">
        <v>70.8</v>
      </c>
    </row>
    <row r="140" spans="1:4">
      <c r="A140">
        <v>139</v>
      </c>
      <c r="B140">
        <v>75.2</v>
      </c>
      <c r="C140">
        <v>75.111999999999895</v>
      </c>
      <c r="D140">
        <v>71.599999999999994</v>
      </c>
    </row>
    <row r="141" spans="1:4">
      <c r="A141">
        <v>140</v>
      </c>
      <c r="B141">
        <v>75.2</v>
      </c>
      <c r="C141">
        <v>74.995999999999896</v>
      </c>
      <c r="D141">
        <v>71.2</v>
      </c>
    </row>
    <row r="142" spans="1:4">
      <c r="A142">
        <v>141</v>
      </c>
      <c r="B142">
        <v>75.2</v>
      </c>
      <c r="C142">
        <v>75.079999999999799</v>
      </c>
      <c r="D142">
        <v>70.8</v>
      </c>
    </row>
    <row r="143" spans="1:4">
      <c r="A143">
        <v>142</v>
      </c>
      <c r="B143">
        <v>75.2</v>
      </c>
      <c r="C143">
        <v>74.9639999999998</v>
      </c>
      <c r="D143">
        <v>71.2</v>
      </c>
    </row>
    <row r="144" spans="1:4">
      <c r="A144">
        <v>143</v>
      </c>
      <c r="B144">
        <v>75.2</v>
      </c>
      <c r="C144">
        <v>75.031999999999798</v>
      </c>
      <c r="D144">
        <v>70.8</v>
      </c>
    </row>
    <row r="145" spans="1:4">
      <c r="A145">
        <v>144</v>
      </c>
      <c r="B145">
        <v>75.2</v>
      </c>
      <c r="C145">
        <v>75.0919999999998</v>
      </c>
      <c r="D145">
        <v>70.8</v>
      </c>
    </row>
    <row r="146" spans="1:4">
      <c r="A146">
        <v>145</v>
      </c>
      <c r="B146">
        <v>75.2</v>
      </c>
      <c r="C146">
        <v>75.003999999999806</v>
      </c>
      <c r="D146">
        <v>70.8</v>
      </c>
    </row>
    <row r="147" spans="1:4">
      <c r="A147">
        <v>146</v>
      </c>
      <c r="B147">
        <v>75.2</v>
      </c>
      <c r="C147">
        <v>75.107999999999805</v>
      </c>
      <c r="D147">
        <v>71.599999999999994</v>
      </c>
    </row>
    <row r="148" spans="1:4">
      <c r="A148">
        <v>147</v>
      </c>
      <c r="B148">
        <v>75.2</v>
      </c>
      <c r="C148">
        <v>75.071999999999804</v>
      </c>
      <c r="D148">
        <v>71.2</v>
      </c>
    </row>
    <row r="149" spans="1:4">
      <c r="A149">
        <v>148</v>
      </c>
      <c r="B149">
        <v>75.2</v>
      </c>
      <c r="C149">
        <v>74.863999999999905</v>
      </c>
      <c r="D149">
        <v>70.400000000000006</v>
      </c>
    </row>
    <row r="150" spans="1:4">
      <c r="A150">
        <v>149</v>
      </c>
      <c r="B150">
        <v>75.2</v>
      </c>
      <c r="C150">
        <v>75.039999999999793</v>
      </c>
      <c r="D150">
        <v>72</v>
      </c>
    </row>
    <row r="151" spans="1:4">
      <c r="A151">
        <v>150</v>
      </c>
      <c r="B151">
        <v>75.2</v>
      </c>
      <c r="C151">
        <v>75.047999999999902</v>
      </c>
      <c r="D151">
        <v>70.8</v>
      </c>
    </row>
    <row r="152" spans="1:4">
      <c r="A152">
        <v>151</v>
      </c>
      <c r="B152">
        <v>75.2</v>
      </c>
      <c r="C152">
        <v>74.927999999999898</v>
      </c>
      <c r="D152">
        <v>70.400000000000006</v>
      </c>
    </row>
    <row r="153" spans="1:4">
      <c r="A153">
        <v>152</v>
      </c>
      <c r="B153">
        <v>75.2</v>
      </c>
      <c r="C153">
        <v>75.035999999999902</v>
      </c>
      <c r="D153">
        <v>70.8</v>
      </c>
    </row>
    <row r="154" spans="1:4">
      <c r="A154">
        <v>153</v>
      </c>
      <c r="B154">
        <v>75.2</v>
      </c>
      <c r="C154">
        <v>75.111999999999796</v>
      </c>
      <c r="D154">
        <v>71.2</v>
      </c>
    </row>
    <row r="155" spans="1:4">
      <c r="A155">
        <v>154</v>
      </c>
      <c r="B155">
        <v>75.2</v>
      </c>
      <c r="C155">
        <v>75.035999999999902</v>
      </c>
      <c r="D155">
        <v>71.599999999999994</v>
      </c>
    </row>
    <row r="156" spans="1:4">
      <c r="A156">
        <v>155</v>
      </c>
      <c r="B156">
        <v>75.2</v>
      </c>
      <c r="C156">
        <v>75.067999999999799</v>
      </c>
      <c r="D156">
        <v>71.2</v>
      </c>
    </row>
    <row r="157" spans="1:4">
      <c r="A157">
        <v>156</v>
      </c>
      <c r="B157">
        <v>75.2</v>
      </c>
      <c r="C157">
        <v>75.119999999999806</v>
      </c>
      <c r="D157">
        <v>70.8</v>
      </c>
    </row>
    <row r="158" spans="1:4">
      <c r="A158">
        <v>157</v>
      </c>
      <c r="B158">
        <v>75.2</v>
      </c>
      <c r="C158">
        <v>75.055999999999798</v>
      </c>
      <c r="D158">
        <v>71.2</v>
      </c>
    </row>
    <row r="159" spans="1:4">
      <c r="A159">
        <v>158</v>
      </c>
      <c r="B159">
        <v>75.2</v>
      </c>
      <c r="C159">
        <v>74.959999999999894</v>
      </c>
      <c r="D159">
        <v>70.8</v>
      </c>
    </row>
    <row r="160" spans="1:4">
      <c r="A160">
        <v>159</v>
      </c>
      <c r="B160">
        <v>75.2</v>
      </c>
      <c r="C160">
        <v>75.067999999999898</v>
      </c>
      <c r="D160">
        <v>71.599999999999994</v>
      </c>
    </row>
    <row r="161" spans="1:4">
      <c r="A161">
        <v>160</v>
      </c>
      <c r="B161">
        <v>75.2</v>
      </c>
      <c r="C161">
        <v>75.099999999999895</v>
      </c>
      <c r="D161">
        <v>71.2</v>
      </c>
    </row>
    <row r="162" spans="1:4">
      <c r="A162">
        <v>161</v>
      </c>
      <c r="B162">
        <v>75.2</v>
      </c>
      <c r="C162">
        <v>75.031999999999798</v>
      </c>
      <c r="D162">
        <v>71.2</v>
      </c>
    </row>
    <row r="163" spans="1:4">
      <c r="A163">
        <v>162</v>
      </c>
      <c r="B163">
        <v>75.2</v>
      </c>
      <c r="C163">
        <v>75.139999999999802</v>
      </c>
      <c r="D163">
        <v>72</v>
      </c>
    </row>
    <row r="164" spans="1:4">
      <c r="A164">
        <v>163</v>
      </c>
      <c r="B164">
        <v>75.2</v>
      </c>
      <c r="C164">
        <v>75.083999999999804</v>
      </c>
      <c r="D164">
        <v>72</v>
      </c>
    </row>
    <row r="165" spans="1:4">
      <c r="A165">
        <v>164</v>
      </c>
      <c r="B165">
        <v>75.2</v>
      </c>
      <c r="C165">
        <v>74.947999999999794</v>
      </c>
      <c r="D165">
        <v>70.8</v>
      </c>
    </row>
    <row r="166" spans="1:4">
      <c r="A166">
        <v>165</v>
      </c>
      <c r="B166">
        <v>75.2</v>
      </c>
      <c r="C166">
        <v>75.083999999999804</v>
      </c>
      <c r="D166">
        <v>71.2</v>
      </c>
    </row>
    <row r="167" spans="1:4">
      <c r="A167">
        <v>166</v>
      </c>
      <c r="B167">
        <v>75.2</v>
      </c>
      <c r="C167">
        <v>75.019999999999897</v>
      </c>
      <c r="D167">
        <v>70.8</v>
      </c>
    </row>
    <row r="168" spans="1:4">
      <c r="A168">
        <v>167</v>
      </c>
      <c r="B168">
        <v>75.2</v>
      </c>
      <c r="C168">
        <v>75.131999999999806</v>
      </c>
      <c r="D168">
        <v>71.2</v>
      </c>
    </row>
    <row r="169" spans="1:4">
      <c r="A169">
        <v>168</v>
      </c>
      <c r="B169">
        <v>75.2</v>
      </c>
      <c r="C169">
        <v>74.959999999999894</v>
      </c>
      <c r="D169">
        <v>70.8</v>
      </c>
    </row>
    <row r="170" spans="1:4">
      <c r="A170">
        <v>169</v>
      </c>
      <c r="B170">
        <v>75.2</v>
      </c>
      <c r="C170">
        <v>74.9759999999999</v>
      </c>
      <c r="D170">
        <v>70.8</v>
      </c>
    </row>
    <row r="171" spans="1:4">
      <c r="A171">
        <v>170</v>
      </c>
      <c r="B171">
        <v>75.2</v>
      </c>
      <c r="C171">
        <v>74.983999999999895</v>
      </c>
      <c r="D171">
        <v>70.8</v>
      </c>
    </row>
    <row r="172" spans="1:4">
      <c r="A172">
        <v>171</v>
      </c>
      <c r="B172">
        <v>75.2</v>
      </c>
      <c r="C172">
        <v>74.971999999999895</v>
      </c>
      <c r="D172">
        <v>70.8</v>
      </c>
    </row>
    <row r="173" spans="1:4">
      <c r="A173">
        <v>172</v>
      </c>
      <c r="B173">
        <v>75.2</v>
      </c>
      <c r="C173">
        <v>74.979999999999805</v>
      </c>
      <c r="D173">
        <v>71.2</v>
      </c>
    </row>
    <row r="174" spans="1:4">
      <c r="A174">
        <v>173</v>
      </c>
      <c r="B174">
        <v>75.2</v>
      </c>
      <c r="C174">
        <v>75.055999999999798</v>
      </c>
      <c r="D174">
        <v>71.2</v>
      </c>
    </row>
    <row r="175" spans="1:4">
      <c r="A175">
        <v>174</v>
      </c>
      <c r="B175">
        <v>75.2</v>
      </c>
      <c r="C175">
        <v>74.995999999999896</v>
      </c>
      <c r="D175">
        <v>70.8</v>
      </c>
    </row>
    <row r="176" spans="1:4">
      <c r="A176">
        <v>175</v>
      </c>
      <c r="B176">
        <v>75.2</v>
      </c>
      <c r="C176">
        <v>75.035999999999802</v>
      </c>
      <c r="D176">
        <v>71.599999999999994</v>
      </c>
    </row>
    <row r="177" spans="1:4">
      <c r="A177">
        <v>176</v>
      </c>
      <c r="B177">
        <v>75.2</v>
      </c>
      <c r="C177">
        <v>75.031999999999798</v>
      </c>
      <c r="D177">
        <v>70.8</v>
      </c>
    </row>
    <row r="178" spans="1:4">
      <c r="A178">
        <v>177</v>
      </c>
      <c r="B178">
        <v>75.2</v>
      </c>
      <c r="C178">
        <v>75.083999999999804</v>
      </c>
      <c r="D178">
        <v>72.400000000000006</v>
      </c>
    </row>
    <row r="179" spans="1:4">
      <c r="A179">
        <v>178</v>
      </c>
      <c r="B179">
        <v>75.2</v>
      </c>
      <c r="C179">
        <v>75.083999999999804</v>
      </c>
      <c r="D179">
        <v>72</v>
      </c>
    </row>
    <row r="180" spans="1:4">
      <c r="A180">
        <v>179</v>
      </c>
      <c r="B180">
        <v>75.2</v>
      </c>
      <c r="C180">
        <v>74.943999999999903</v>
      </c>
      <c r="D180">
        <v>70.8</v>
      </c>
    </row>
    <row r="181" spans="1:4">
      <c r="A181">
        <v>180</v>
      </c>
      <c r="B181">
        <v>75.2</v>
      </c>
      <c r="C181">
        <v>75.199999999999804</v>
      </c>
      <c r="D181">
        <v>75.2</v>
      </c>
    </row>
    <row r="182" spans="1:4">
      <c r="A182">
        <v>181</v>
      </c>
      <c r="B182">
        <v>75.2</v>
      </c>
      <c r="C182">
        <v>74.867999999999896</v>
      </c>
      <c r="D182">
        <v>70.8</v>
      </c>
    </row>
    <row r="183" spans="1:4">
      <c r="A183">
        <v>182</v>
      </c>
      <c r="B183">
        <v>75.2</v>
      </c>
      <c r="C183">
        <v>74.999999999999901</v>
      </c>
      <c r="D183">
        <v>70.8</v>
      </c>
    </row>
    <row r="184" spans="1:4">
      <c r="A184">
        <v>183</v>
      </c>
      <c r="B184">
        <v>75.2</v>
      </c>
      <c r="C184">
        <v>75.115999999999801</v>
      </c>
      <c r="D184">
        <v>72</v>
      </c>
    </row>
    <row r="185" spans="1:4">
      <c r="A185">
        <v>184</v>
      </c>
      <c r="B185">
        <v>75.2</v>
      </c>
      <c r="C185">
        <v>75.055999999999898</v>
      </c>
      <c r="D185">
        <v>71.2</v>
      </c>
    </row>
    <row r="186" spans="1:4">
      <c r="A186">
        <v>185</v>
      </c>
      <c r="B186">
        <v>75.2</v>
      </c>
      <c r="C186">
        <v>74.983999999999895</v>
      </c>
      <c r="D186">
        <v>70.8</v>
      </c>
    </row>
    <row r="187" spans="1:4">
      <c r="A187">
        <v>186</v>
      </c>
      <c r="B187">
        <v>75.2</v>
      </c>
      <c r="C187">
        <v>75.015999999999806</v>
      </c>
      <c r="D187">
        <v>71.2</v>
      </c>
    </row>
    <row r="188" spans="1:4">
      <c r="A188">
        <v>187</v>
      </c>
      <c r="B188">
        <v>75.2</v>
      </c>
      <c r="C188">
        <v>75.0919999999998</v>
      </c>
      <c r="D188">
        <v>72</v>
      </c>
    </row>
    <row r="189" spans="1:4">
      <c r="A189">
        <v>188</v>
      </c>
      <c r="B189">
        <v>75.2</v>
      </c>
      <c r="C189">
        <v>75.039999999999907</v>
      </c>
      <c r="D189">
        <v>70.8</v>
      </c>
    </row>
    <row r="190" spans="1:4">
      <c r="A190">
        <v>189</v>
      </c>
      <c r="B190">
        <v>75.2</v>
      </c>
      <c r="C190">
        <v>75.035999999999802</v>
      </c>
      <c r="D190">
        <v>71.2</v>
      </c>
    </row>
    <row r="191" spans="1:4">
      <c r="A191">
        <v>190</v>
      </c>
      <c r="B191">
        <v>75.2</v>
      </c>
      <c r="C191">
        <v>75.071999999999903</v>
      </c>
      <c r="D191">
        <v>70.8</v>
      </c>
    </row>
    <row r="192" spans="1:4">
      <c r="A192">
        <v>191</v>
      </c>
      <c r="B192">
        <v>75.2</v>
      </c>
      <c r="C192">
        <v>75.043999999999798</v>
      </c>
      <c r="D192">
        <v>70.8</v>
      </c>
    </row>
    <row r="193" spans="1:4">
      <c r="A193">
        <v>192</v>
      </c>
      <c r="B193">
        <v>75.2</v>
      </c>
      <c r="C193">
        <v>75.035999999999802</v>
      </c>
      <c r="D193">
        <v>70.8</v>
      </c>
    </row>
    <row r="194" spans="1:4">
      <c r="A194">
        <v>193</v>
      </c>
      <c r="B194">
        <v>75.2</v>
      </c>
      <c r="C194">
        <v>75.027999999999807</v>
      </c>
      <c r="D194">
        <v>71.2</v>
      </c>
    </row>
    <row r="195" spans="1:4">
      <c r="A195">
        <v>194</v>
      </c>
      <c r="B195">
        <v>75.2</v>
      </c>
      <c r="C195">
        <v>75.071999999999804</v>
      </c>
      <c r="D195">
        <v>71.2</v>
      </c>
    </row>
    <row r="196" spans="1:4">
      <c r="A196">
        <v>195</v>
      </c>
      <c r="B196">
        <v>75.2</v>
      </c>
      <c r="C196">
        <v>75.019999999999897</v>
      </c>
      <c r="D196">
        <v>71.2</v>
      </c>
    </row>
    <row r="197" spans="1:4">
      <c r="A197">
        <v>196</v>
      </c>
      <c r="B197">
        <v>75.2</v>
      </c>
      <c r="C197">
        <v>75.051999999999893</v>
      </c>
      <c r="D197">
        <v>70.8</v>
      </c>
    </row>
    <row r="198" spans="1:4">
      <c r="A198">
        <v>197</v>
      </c>
      <c r="B198">
        <v>75.2</v>
      </c>
      <c r="C198">
        <v>75.083999999999804</v>
      </c>
      <c r="D198">
        <v>72</v>
      </c>
    </row>
    <row r="199" spans="1:4">
      <c r="A199">
        <v>198</v>
      </c>
      <c r="B199">
        <v>75.2</v>
      </c>
      <c r="C199">
        <v>75.111999999999796</v>
      </c>
      <c r="D199">
        <v>71.2</v>
      </c>
    </row>
    <row r="200" spans="1:4">
      <c r="A200">
        <v>199</v>
      </c>
      <c r="B200">
        <v>75.2</v>
      </c>
      <c r="C200">
        <v>75.107999999999805</v>
      </c>
      <c r="D200">
        <v>71.599999999999994</v>
      </c>
    </row>
    <row r="201" spans="1:4">
      <c r="A201">
        <v>200</v>
      </c>
      <c r="B201">
        <v>75.2</v>
      </c>
      <c r="C201">
        <v>75.031999999999798</v>
      </c>
      <c r="D201">
        <v>70.8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75.199999999999903</v>
      </c>
      <c r="C1">
        <v>73.260000000000005</v>
      </c>
      <c r="D1">
        <v>72.399999999999906</v>
      </c>
    </row>
    <row r="2" spans="1:4">
      <c r="A2">
        <v>1</v>
      </c>
      <c r="B2">
        <v>75.199999999999903</v>
      </c>
      <c r="C2">
        <v>74.176000000000002</v>
      </c>
      <c r="D2">
        <v>72.399999999999906</v>
      </c>
    </row>
    <row r="3" spans="1:4">
      <c r="A3">
        <v>2</v>
      </c>
      <c r="B3">
        <v>76</v>
      </c>
      <c r="C3">
        <v>74.835999999999999</v>
      </c>
      <c r="D3">
        <v>73.199999999999903</v>
      </c>
    </row>
    <row r="4" spans="1:4">
      <c r="A4">
        <v>3</v>
      </c>
      <c r="B4">
        <v>76</v>
      </c>
      <c r="C4">
        <v>75.311999999999898</v>
      </c>
      <c r="D4">
        <v>74</v>
      </c>
    </row>
    <row r="5" spans="1:4">
      <c r="A5">
        <v>4</v>
      </c>
      <c r="B5">
        <v>76</v>
      </c>
      <c r="C5">
        <v>75.8</v>
      </c>
      <c r="D5">
        <v>73.999999999999901</v>
      </c>
    </row>
    <row r="6" spans="1:4">
      <c r="A6">
        <v>5</v>
      </c>
      <c r="B6">
        <v>76.399999999999906</v>
      </c>
      <c r="C6">
        <v>75.932000000000002</v>
      </c>
      <c r="D6">
        <v>74.399999999999906</v>
      </c>
    </row>
    <row r="7" spans="1:4">
      <c r="A7">
        <v>6</v>
      </c>
      <c r="B7">
        <v>76.399999999999906</v>
      </c>
      <c r="C7">
        <v>76.019999999999897</v>
      </c>
      <c r="D7">
        <v>74</v>
      </c>
    </row>
    <row r="8" spans="1:4">
      <c r="A8">
        <v>7</v>
      </c>
      <c r="B8">
        <v>76.399999999999906</v>
      </c>
      <c r="C8">
        <v>76.227999999999895</v>
      </c>
      <c r="D8">
        <v>74.400000000000006</v>
      </c>
    </row>
    <row r="9" spans="1:4">
      <c r="A9">
        <v>8</v>
      </c>
      <c r="B9">
        <v>76.399999999999906</v>
      </c>
      <c r="C9">
        <v>76.251999999999796</v>
      </c>
      <c r="D9">
        <v>74</v>
      </c>
    </row>
    <row r="10" spans="1:4">
      <c r="A10">
        <v>9</v>
      </c>
      <c r="B10">
        <v>76.399999999999906</v>
      </c>
      <c r="C10">
        <v>76.3599999999998</v>
      </c>
      <c r="D10">
        <v>75.199999999999903</v>
      </c>
    </row>
    <row r="11" spans="1:4">
      <c r="A11">
        <v>10</v>
      </c>
      <c r="B11">
        <v>76.399999999999906</v>
      </c>
      <c r="C11">
        <v>76.3479999999998</v>
      </c>
      <c r="D11">
        <v>74.799999999999898</v>
      </c>
    </row>
    <row r="12" spans="1:4">
      <c r="A12">
        <v>11</v>
      </c>
      <c r="B12">
        <v>76.399999999999906</v>
      </c>
      <c r="C12">
        <v>76.331999999999795</v>
      </c>
      <c r="D12">
        <v>73.599999999999994</v>
      </c>
    </row>
    <row r="13" spans="1:4">
      <c r="A13">
        <v>12</v>
      </c>
      <c r="B13">
        <v>76.399999999999906</v>
      </c>
      <c r="C13">
        <v>76.363999999999805</v>
      </c>
      <c r="D13">
        <v>74.8</v>
      </c>
    </row>
    <row r="14" spans="1:4">
      <c r="A14">
        <v>13</v>
      </c>
      <c r="B14">
        <v>76.399999999999906</v>
      </c>
      <c r="C14">
        <v>76.235999999999805</v>
      </c>
      <c r="D14">
        <v>73.999999999999901</v>
      </c>
    </row>
    <row r="15" spans="1:4">
      <c r="A15">
        <v>14</v>
      </c>
      <c r="B15">
        <v>76.799999999999898</v>
      </c>
      <c r="C15">
        <v>76.307999999999794</v>
      </c>
      <c r="D15">
        <v>74</v>
      </c>
    </row>
    <row r="16" spans="1:4">
      <c r="A16">
        <v>15</v>
      </c>
      <c r="B16">
        <v>76.799999999999898</v>
      </c>
      <c r="C16">
        <v>76.383999999999901</v>
      </c>
      <c r="D16">
        <v>74.799999999999898</v>
      </c>
    </row>
    <row r="17" spans="1:4">
      <c r="A17">
        <v>16</v>
      </c>
      <c r="B17">
        <v>76.799999999999898</v>
      </c>
      <c r="C17">
        <v>76.608000000000004</v>
      </c>
      <c r="D17">
        <v>74.8</v>
      </c>
    </row>
    <row r="18" spans="1:4">
      <c r="A18">
        <v>17</v>
      </c>
      <c r="B18">
        <v>76.799999999999898</v>
      </c>
      <c r="C18">
        <v>76.671999999999997</v>
      </c>
      <c r="D18">
        <v>74.400000000000006</v>
      </c>
    </row>
    <row r="19" spans="1:4">
      <c r="A19">
        <v>18</v>
      </c>
      <c r="B19">
        <v>76.799999999999898</v>
      </c>
      <c r="C19">
        <v>76.736000000000104</v>
      </c>
      <c r="D19">
        <v>74.8</v>
      </c>
    </row>
    <row r="20" spans="1:4">
      <c r="A20">
        <v>19</v>
      </c>
      <c r="B20">
        <v>76.799999999999898</v>
      </c>
      <c r="C20">
        <v>76.744000000000099</v>
      </c>
      <c r="D20">
        <v>74</v>
      </c>
    </row>
    <row r="21" spans="1:4">
      <c r="A21">
        <v>20</v>
      </c>
      <c r="B21">
        <v>76.799999999999898</v>
      </c>
      <c r="C21">
        <v>76.780000000000101</v>
      </c>
      <c r="D21">
        <v>75.599999999999994</v>
      </c>
    </row>
    <row r="22" spans="1:4">
      <c r="A22">
        <v>21</v>
      </c>
      <c r="B22">
        <v>76.799999999999898</v>
      </c>
      <c r="C22">
        <v>76.696000000000097</v>
      </c>
      <c r="D22">
        <v>74.399999999999906</v>
      </c>
    </row>
    <row r="23" spans="1:4">
      <c r="A23">
        <v>22</v>
      </c>
      <c r="B23">
        <v>76.799999999999898</v>
      </c>
      <c r="C23">
        <v>76.760000000000105</v>
      </c>
      <c r="D23">
        <v>74</v>
      </c>
    </row>
    <row r="24" spans="1:4">
      <c r="A24">
        <v>23</v>
      </c>
      <c r="B24">
        <v>76.799999999999898</v>
      </c>
      <c r="C24">
        <v>76.764000000000095</v>
      </c>
      <c r="D24">
        <v>75.2</v>
      </c>
    </row>
    <row r="25" spans="1:4">
      <c r="A25">
        <v>24</v>
      </c>
      <c r="B25">
        <v>76.799999999999898</v>
      </c>
      <c r="C25">
        <v>76.720000000000098</v>
      </c>
      <c r="D25">
        <v>74.799999999999898</v>
      </c>
    </row>
    <row r="26" spans="1:4">
      <c r="A26">
        <v>25</v>
      </c>
      <c r="B26">
        <v>76.799999999999898</v>
      </c>
      <c r="C26">
        <v>76.7680000000001</v>
      </c>
      <c r="D26">
        <v>75.199999999999903</v>
      </c>
    </row>
    <row r="27" spans="1:4">
      <c r="A27">
        <v>26</v>
      </c>
      <c r="B27">
        <v>76.799999999999898</v>
      </c>
      <c r="C27">
        <v>76.736000000000104</v>
      </c>
      <c r="D27">
        <v>74.399999999999906</v>
      </c>
    </row>
    <row r="28" spans="1:4">
      <c r="A28">
        <v>27</v>
      </c>
      <c r="B28">
        <v>76.799999999999898</v>
      </c>
      <c r="C28">
        <v>76.772000000000105</v>
      </c>
      <c r="D28">
        <v>75.599999999999895</v>
      </c>
    </row>
    <row r="29" spans="1:4">
      <c r="A29">
        <v>28</v>
      </c>
      <c r="B29">
        <v>76.799999999999898</v>
      </c>
      <c r="C29">
        <v>76.752000000000095</v>
      </c>
      <c r="D29">
        <v>74.399999999999906</v>
      </c>
    </row>
    <row r="30" spans="1:4">
      <c r="A30">
        <v>29</v>
      </c>
      <c r="B30">
        <v>76.799999999999898</v>
      </c>
      <c r="C30">
        <v>76.748000000000104</v>
      </c>
      <c r="D30">
        <v>75.599999999999895</v>
      </c>
    </row>
    <row r="31" spans="1:4">
      <c r="A31">
        <v>30</v>
      </c>
      <c r="B31">
        <v>76.799999999999898</v>
      </c>
      <c r="C31">
        <v>76.664000000000101</v>
      </c>
      <c r="D31">
        <v>74.799999999999898</v>
      </c>
    </row>
    <row r="32" spans="1:4">
      <c r="A32">
        <v>31</v>
      </c>
      <c r="B32">
        <v>76.799999999999898</v>
      </c>
      <c r="C32">
        <v>76.7560000000001</v>
      </c>
      <c r="D32">
        <v>74.399999999999906</v>
      </c>
    </row>
    <row r="33" spans="1:4">
      <c r="A33">
        <v>32</v>
      </c>
      <c r="B33">
        <v>76.799999999999898</v>
      </c>
      <c r="C33">
        <v>76.696000000000097</v>
      </c>
      <c r="D33">
        <v>74.399999999999906</v>
      </c>
    </row>
    <row r="34" spans="1:4">
      <c r="A34">
        <v>33</v>
      </c>
      <c r="B34">
        <v>76.799999999999898</v>
      </c>
      <c r="C34">
        <v>76.764000000000095</v>
      </c>
      <c r="D34">
        <v>74.8</v>
      </c>
    </row>
    <row r="35" spans="1:4">
      <c r="A35">
        <v>34</v>
      </c>
      <c r="B35">
        <v>76.799999999999898</v>
      </c>
      <c r="C35">
        <v>76.708000000000098</v>
      </c>
      <c r="D35">
        <v>74</v>
      </c>
    </row>
    <row r="36" spans="1:4">
      <c r="A36">
        <v>35</v>
      </c>
      <c r="B36">
        <v>76.799999999999898</v>
      </c>
      <c r="C36">
        <v>76.716000000000093</v>
      </c>
      <c r="D36">
        <v>75.199999999999903</v>
      </c>
    </row>
    <row r="37" spans="1:4">
      <c r="A37">
        <v>36</v>
      </c>
      <c r="B37">
        <v>76.799999999999898</v>
      </c>
      <c r="C37">
        <v>76.668000000000106</v>
      </c>
      <c r="D37">
        <v>74.400000000000006</v>
      </c>
    </row>
    <row r="38" spans="1:4">
      <c r="A38">
        <v>37</v>
      </c>
      <c r="B38">
        <v>76.799999999999898</v>
      </c>
      <c r="C38">
        <v>76.776000000000096</v>
      </c>
      <c r="D38">
        <v>75.2</v>
      </c>
    </row>
    <row r="39" spans="1:4">
      <c r="A39">
        <v>38</v>
      </c>
      <c r="B39">
        <v>76.799999999999898</v>
      </c>
      <c r="C39">
        <v>76.712000000000103</v>
      </c>
      <c r="D39">
        <v>74.399999999999906</v>
      </c>
    </row>
    <row r="40" spans="1:4">
      <c r="A40">
        <v>39</v>
      </c>
      <c r="B40">
        <v>76.799999999999898</v>
      </c>
      <c r="C40">
        <v>76.724000000000103</v>
      </c>
      <c r="D40">
        <v>74.799999999999898</v>
      </c>
    </row>
    <row r="41" spans="1:4">
      <c r="A41">
        <v>40</v>
      </c>
      <c r="B41">
        <v>76.799999999999898</v>
      </c>
      <c r="C41">
        <v>76.752000000000095</v>
      </c>
      <c r="D41">
        <v>75.199999999999903</v>
      </c>
    </row>
    <row r="42" spans="1:4">
      <c r="A42">
        <v>41</v>
      </c>
      <c r="B42">
        <v>76.799999999999898</v>
      </c>
      <c r="C42">
        <v>76.748000000000104</v>
      </c>
      <c r="D42">
        <v>75.199999999999903</v>
      </c>
    </row>
    <row r="43" spans="1:4">
      <c r="A43">
        <v>42</v>
      </c>
      <c r="B43">
        <v>76.8</v>
      </c>
      <c r="C43">
        <v>76.704000000000093</v>
      </c>
      <c r="D43">
        <v>74</v>
      </c>
    </row>
    <row r="44" spans="1:4">
      <c r="A44">
        <v>43</v>
      </c>
      <c r="B44">
        <v>76.8</v>
      </c>
      <c r="C44">
        <v>76.732000000000099</v>
      </c>
      <c r="D44">
        <v>74.799999999999898</v>
      </c>
    </row>
    <row r="45" spans="1:4">
      <c r="A45">
        <v>44</v>
      </c>
      <c r="B45">
        <v>76.8</v>
      </c>
      <c r="C45">
        <v>76.724000000000103</v>
      </c>
      <c r="D45">
        <v>75.199999999999903</v>
      </c>
    </row>
    <row r="46" spans="1:4">
      <c r="A46">
        <v>45</v>
      </c>
      <c r="B46">
        <v>76.8</v>
      </c>
      <c r="C46">
        <v>76.776000000000096</v>
      </c>
      <c r="D46">
        <v>75.199999999999903</v>
      </c>
    </row>
    <row r="47" spans="1:4">
      <c r="A47">
        <v>46</v>
      </c>
      <c r="B47">
        <v>76.8</v>
      </c>
      <c r="C47">
        <v>76.752000000000095</v>
      </c>
      <c r="D47">
        <v>74</v>
      </c>
    </row>
    <row r="48" spans="1:4">
      <c r="A48">
        <v>47</v>
      </c>
      <c r="B48">
        <v>76.8</v>
      </c>
      <c r="C48">
        <v>76.748000000000104</v>
      </c>
      <c r="D48">
        <v>75.2</v>
      </c>
    </row>
    <row r="49" spans="1:4">
      <c r="A49">
        <v>48</v>
      </c>
      <c r="B49">
        <v>76.8</v>
      </c>
      <c r="C49">
        <v>76.732000000000099</v>
      </c>
      <c r="D49">
        <v>74.399999999999906</v>
      </c>
    </row>
    <row r="50" spans="1:4">
      <c r="A50">
        <v>49</v>
      </c>
      <c r="B50">
        <v>76.8</v>
      </c>
      <c r="C50">
        <v>76.660000000000096</v>
      </c>
      <c r="D50">
        <v>74.400000000000006</v>
      </c>
    </row>
    <row r="51" spans="1:4">
      <c r="A51">
        <v>50</v>
      </c>
      <c r="B51">
        <v>76.8</v>
      </c>
      <c r="C51">
        <v>76.748000000000104</v>
      </c>
      <c r="D51">
        <v>75.199999999999903</v>
      </c>
    </row>
    <row r="52" spans="1:4">
      <c r="A52">
        <v>51</v>
      </c>
      <c r="B52">
        <v>76.8</v>
      </c>
      <c r="C52">
        <v>76.752000000000095</v>
      </c>
      <c r="D52">
        <v>74.799999999999898</v>
      </c>
    </row>
    <row r="53" spans="1:4">
      <c r="A53">
        <v>52</v>
      </c>
      <c r="B53">
        <v>76.8</v>
      </c>
      <c r="C53">
        <v>76.740000000000094</v>
      </c>
      <c r="D53">
        <v>74.8</v>
      </c>
    </row>
    <row r="54" spans="1:4">
      <c r="A54">
        <v>53</v>
      </c>
      <c r="B54">
        <v>76.8</v>
      </c>
      <c r="C54">
        <v>76.688000000000102</v>
      </c>
      <c r="D54">
        <v>74</v>
      </c>
    </row>
    <row r="55" spans="1:4">
      <c r="A55">
        <v>54</v>
      </c>
      <c r="B55">
        <v>76.8</v>
      </c>
      <c r="C55">
        <v>76.704000000000093</v>
      </c>
      <c r="D55">
        <v>74.400000000000006</v>
      </c>
    </row>
    <row r="56" spans="1:4">
      <c r="A56">
        <v>55</v>
      </c>
      <c r="B56">
        <v>76.8</v>
      </c>
      <c r="C56">
        <v>76.736000000000104</v>
      </c>
      <c r="D56">
        <v>74.399999999999906</v>
      </c>
    </row>
    <row r="57" spans="1:4">
      <c r="A57">
        <v>56</v>
      </c>
      <c r="B57">
        <v>76.8</v>
      </c>
      <c r="C57">
        <v>76.704000000000093</v>
      </c>
      <c r="D57">
        <v>74.400000000000006</v>
      </c>
    </row>
    <row r="58" spans="1:4">
      <c r="A58">
        <v>57</v>
      </c>
      <c r="B58">
        <v>76.8</v>
      </c>
      <c r="C58">
        <v>76.732000000000099</v>
      </c>
      <c r="D58">
        <v>74.399999999999906</v>
      </c>
    </row>
    <row r="59" spans="1:4">
      <c r="A59">
        <v>58</v>
      </c>
      <c r="B59">
        <v>76.8</v>
      </c>
      <c r="C59">
        <v>76.760000000000105</v>
      </c>
      <c r="D59">
        <v>75.2</v>
      </c>
    </row>
    <row r="60" spans="1:4">
      <c r="A60">
        <v>59</v>
      </c>
      <c r="B60">
        <v>76.8</v>
      </c>
      <c r="C60">
        <v>76.736000000000104</v>
      </c>
      <c r="D60">
        <v>74.799999999999898</v>
      </c>
    </row>
    <row r="61" spans="1:4">
      <c r="A61">
        <v>60</v>
      </c>
      <c r="B61">
        <v>76.8</v>
      </c>
      <c r="C61">
        <v>76.708000000000098</v>
      </c>
      <c r="D61">
        <v>75.199999999999903</v>
      </c>
    </row>
    <row r="62" spans="1:4">
      <c r="A62">
        <v>61</v>
      </c>
      <c r="B62">
        <v>76.8</v>
      </c>
      <c r="C62">
        <v>76.720000000000098</v>
      </c>
      <c r="D62">
        <v>74</v>
      </c>
    </row>
    <row r="63" spans="1:4">
      <c r="A63">
        <v>62</v>
      </c>
      <c r="B63">
        <v>76.8</v>
      </c>
      <c r="C63">
        <v>76.732000000000099</v>
      </c>
      <c r="D63">
        <v>74.399999999999906</v>
      </c>
    </row>
    <row r="64" spans="1:4">
      <c r="A64">
        <v>63</v>
      </c>
      <c r="B64">
        <v>76.8</v>
      </c>
      <c r="C64">
        <v>76.644000000000105</v>
      </c>
      <c r="D64">
        <v>74.399999999999906</v>
      </c>
    </row>
    <row r="65" spans="1:4">
      <c r="A65">
        <v>64</v>
      </c>
      <c r="B65">
        <v>76.8</v>
      </c>
      <c r="C65">
        <v>76.712000000000103</v>
      </c>
      <c r="D65">
        <v>74.8</v>
      </c>
    </row>
    <row r="66" spans="1:4">
      <c r="A66">
        <v>65</v>
      </c>
      <c r="B66">
        <v>76.8</v>
      </c>
      <c r="C66">
        <v>76.792000000000101</v>
      </c>
      <c r="D66">
        <v>75.999999999999901</v>
      </c>
    </row>
    <row r="67" spans="1:4">
      <c r="A67">
        <v>66</v>
      </c>
      <c r="B67">
        <v>76.8</v>
      </c>
      <c r="C67">
        <v>76.752000000000095</v>
      </c>
      <c r="D67">
        <v>75.2</v>
      </c>
    </row>
    <row r="68" spans="1:4">
      <c r="A68">
        <v>67</v>
      </c>
      <c r="B68">
        <v>76.8</v>
      </c>
      <c r="C68">
        <v>76.7560000000001</v>
      </c>
      <c r="D68">
        <v>75.199999999999903</v>
      </c>
    </row>
    <row r="69" spans="1:4">
      <c r="A69">
        <v>68</v>
      </c>
      <c r="B69">
        <v>76.8</v>
      </c>
      <c r="C69">
        <v>76.728000000000094</v>
      </c>
      <c r="D69">
        <v>74.400000000000006</v>
      </c>
    </row>
    <row r="70" spans="1:4">
      <c r="A70">
        <v>69</v>
      </c>
      <c r="B70">
        <v>76.8</v>
      </c>
      <c r="C70">
        <v>76.724000000000103</v>
      </c>
      <c r="D70">
        <v>74.8</v>
      </c>
    </row>
    <row r="71" spans="1:4">
      <c r="A71">
        <v>70</v>
      </c>
      <c r="B71">
        <v>76.8</v>
      </c>
      <c r="C71">
        <v>76.6280000000001</v>
      </c>
      <c r="D71">
        <v>73.599999999999994</v>
      </c>
    </row>
    <row r="72" spans="1:4">
      <c r="A72">
        <v>71</v>
      </c>
      <c r="B72">
        <v>76.8</v>
      </c>
      <c r="C72">
        <v>76.748000000000104</v>
      </c>
      <c r="D72">
        <v>75.599999999999994</v>
      </c>
    </row>
    <row r="73" spans="1:4">
      <c r="A73">
        <v>72</v>
      </c>
      <c r="B73">
        <v>76.8</v>
      </c>
      <c r="C73">
        <v>76.764000000000095</v>
      </c>
      <c r="D73">
        <v>75.599999999999994</v>
      </c>
    </row>
    <row r="74" spans="1:4">
      <c r="A74">
        <v>73</v>
      </c>
      <c r="B74">
        <v>76.8</v>
      </c>
      <c r="C74">
        <v>76.740000000000094</v>
      </c>
      <c r="D74">
        <v>74.8</v>
      </c>
    </row>
    <row r="75" spans="1:4">
      <c r="A75">
        <v>74</v>
      </c>
      <c r="B75">
        <v>76.8</v>
      </c>
      <c r="C75">
        <v>76.736000000000004</v>
      </c>
      <c r="D75">
        <v>75.2</v>
      </c>
    </row>
    <row r="76" spans="1:4">
      <c r="A76">
        <v>75</v>
      </c>
      <c r="B76">
        <v>76.8</v>
      </c>
      <c r="C76">
        <v>76.720000000000098</v>
      </c>
      <c r="D76">
        <v>75.199999999999903</v>
      </c>
    </row>
    <row r="77" spans="1:4">
      <c r="A77">
        <v>76</v>
      </c>
      <c r="B77">
        <v>76.8</v>
      </c>
      <c r="C77">
        <v>76.720000000000098</v>
      </c>
      <c r="D77">
        <v>75.199999999999903</v>
      </c>
    </row>
    <row r="78" spans="1:4">
      <c r="A78">
        <v>77</v>
      </c>
      <c r="B78">
        <v>76.8</v>
      </c>
      <c r="C78">
        <v>76.7680000000001</v>
      </c>
      <c r="D78">
        <v>75.2</v>
      </c>
    </row>
    <row r="79" spans="1:4">
      <c r="A79">
        <v>78</v>
      </c>
      <c r="B79">
        <v>76.8</v>
      </c>
      <c r="C79">
        <v>76.704000000000093</v>
      </c>
      <c r="D79">
        <v>73.599999999999994</v>
      </c>
    </row>
    <row r="80" spans="1:4">
      <c r="A80">
        <v>79</v>
      </c>
      <c r="B80">
        <v>76.8</v>
      </c>
      <c r="C80">
        <v>76.760000000000105</v>
      </c>
      <c r="D80">
        <v>74.8</v>
      </c>
    </row>
    <row r="81" spans="1:4">
      <c r="A81">
        <v>80</v>
      </c>
      <c r="B81">
        <v>76.8</v>
      </c>
      <c r="C81">
        <v>76.692000000000107</v>
      </c>
      <c r="D81">
        <v>74.399999999999906</v>
      </c>
    </row>
    <row r="82" spans="1:4">
      <c r="A82">
        <v>81</v>
      </c>
      <c r="B82">
        <v>76.8</v>
      </c>
      <c r="C82">
        <v>76.744000000000099</v>
      </c>
      <c r="D82">
        <v>73.999999999999901</v>
      </c>
    </row>
    <row r="83" spans="1:4">
      <c r="A83">
        <v>82</v>
      </c>
      <c r="B83">
        <v>76.8</v>
      </c>
      <c r="C83">
        <v>76.720000000000098</v>
      </c>
      <c r="D83">
        <v>74.400000000000006</v>
      </c>
    </row>
    <row r="84" spans="1:4">
      <c r="A84">
        <v>83</v>
      </c>
      <c r="B84">
        <v>76.8</v>
      </c>
      <c r="C84">
        <v>76.732000000000099</v>
      </c>
      <c r="D84">
        <v>74.400000000000006</v>
      </c>
    </row>
    <row r="85" spans="1:4">
      <c r="A85">
        <v>84</v>
      </c>
      <c r="B85">
        <v>76.8</v>
      </c>
      <c r="C85">
        <v>76.716000000000093</v>
      </c>
      <c r="D85">
        <v>74.400000000000006</v>
      </c>
    </row>
    <row r="86" spans="1:4">
      <c r="A86">
        <v>85</v>
      </c>
      <c r="B86">
        <v>76.8</v>
      </c>
      <c r="C86">
        <v>76.732000000000099</v>
      </c>
      <c r="D86">
        <v>73.999999999999901</v>
      </c>
    </row>
    <row r="87" spans="1:4">
      <c r="A87">
        <v>86</v>
      </c>
      <c r="B87">
        <v>76.8</v>
      </c>
      <c r="C87">
        <v>76.716000000000093</v>
      </c>
      <c r="D87">
        <v>74.400000000000006</v>
      </c>
    </row>
    <row r="88" spans="1:4">
      <c r="A88">
        <v>87</v>
      </c>
      <c r="B88">
        <v>76.8</v>
      </c>
      <c r="C88">
        <v>76.720000000000098</v>
      </c>
      <c r="D88">
        <v>75.2</v>
      </c>
    </row>
    <row r="89" spans="1:4">
      <c r="A89">
        <v>88</v>
      </c>
      <c r="B89">
        <v>76.8</v>
      </c>
      <c r="C89">
        <v>76.664000000000101</v>
      </c>
      <c r="D89">
        <v>73.599999999999994</v>
      </c>
    </row>
    <row r="90" spans="1:4">
      <c r="A90">
        <v>89</v>
      </c>
      <c r="B90">
        <v>76.8</v>
      </c>
      <c r="C90">
        <v>76.720000000000098</v>
      </c>
      <c r="D90">
        <v>74</v>
      </c>
    </row>
    <row r="91" spans="1:4">
      <c r="A91">
        <v>90</v>
      </c>
      <c r="B91">
        <v>76.8</v>
      </c>
      <c r="C91">
        <v>76.716000000000093</v>
      </c>
      <c r="D91">
        <v>74.8</v>
      </c>
    </row>
    <row r="92" spans="1:4">
      <c r="A92">
        <v>91</v>
      </c>
      <c r="B92">
        <v>76.8</v>
      </c>
      <c r="C92">
        <v>76.748000000000104</v>
      </c>
      <c r="D92">
        <v>74.8</v>
      </c>
    </row>
    <row r="93" spans="1:4">
      <c r="A93">
        <v>92</v>
      </c>
      <c r="B93">
        <v>76.8</v>
      </c>
      <c r="C93">
        <v>76.760000000000105</v>
      </c>
      <c r="D93">
        <v>75.199999999999903</v>
      </c>
    </row>
    <row r="94" spans="1:4">
      <c r="A94">
        <v>93</v>
      </c>
      <c r="B94">
        <v>76.8</v>
      </c>
      <c r="C94">
        <v>76.684000000000097</v>
      </c>
      <c r="D94">
        <v>74.8</v>
      </c>
    </row>
    <row r="95" spans="1:4">
      <c r="A95">
        <v>94</v>
      </c>
      <c r="B95">
        <v>76.8</v>
      </c>
      <c r="C95">
        <v>76.744000000000099</v>
      </c>
      <c r="D95">
        <v>74.8</v>
      </c>
    </row>
    <row r="96" spans="1:4">
      <c r="A96">
        <v>95</v>
      </c>
      <c r="B96">
        <v>76.8</v>
      </c>
      <c r="C96">
        <v>76.732000000000099</v>
      </c>
      <c r="D96">
        <v>74.400000000000006</v>
      </c>
    </row>
    <row r="97" spans="1:4">
      <c r="A97">
        <v>96</v>
      </c>
      <c r="B97">
        <v>76.8</v>
      </c>
      <c r="C97">
        <v>76.6400000000001</v>
      </c>
      <c r="D97">
        <v>74.400000000000006</v>
      </c>
    </row>
    <row r="98" spans="1:4">
      <c r="A98">
        <v>97</v>
      </c>
      <c r="B98">
        <v>76.8</v>
      </c>
      <c r="C98">
        <v>76.688000000000002</v>
      </c>
      <c r="D98">
        <v>74.400000000000006</v>
      </c>
    </row>
    <row r="99" spans="1:4">
      <c r="A99">
        <v>98</v>
      </c>
      <c r="B99">
        <v>76.8</v>
      </c>
      <c r="C99">
        <v>76.764000000000095</v>
      </c>
      <c r="D99">
        <v>74</v>
      </c>
    </row>
    <row r="100" spans="1:4">
      <c r="A100">
        <v>99</v>
      </c>
      <c r="B100">
        <v>76.8</v>
      </c>
      <c r="C100">
        <v>76.724000000000103</v>
      </c>
      <c r="D100">
        <v>74.400000000000006</v>
      </c>
    </row>
    <row r="101" spans="1:4">
      <c r="A101">
        <v>100</v>
      </c>
      <c r="B101">
        <v>76.8</v>
      </c>
      <c r="C101">
        <v>76.688000000000102</v>
      </c>
      <c r="D101">
        <v>73.999999999999901</v>
      </c>
    </row>
    <row r="102" spans="1:4">
      <c r="A102">
        <v>101</v>
      </c>
      <c r="B102">
        <v>76.8</v>
      </c>
      <c r="C102">
        <v>76.704000000000093</v>
      </c>
      <c r="D102">
        <v>74.799999999999898</v>
      </c>
    </row>
    <row r="103" spans="1:4">
      <c r="A103">
        <v>102</v>
      </c>
      <c r="B103">
        <v>76.8</v>
      </c>
      <c r="C103">
        <v>76.724000000000103</v>
      </c>
      <c r="D103">
        <v>74.400000000000006</v>
      </c>
    </row>
    <row r="104" spans="1:4">
      <c r="A104">
        <v>103</v>
      </c>
      <c r="B104">
        <v>76.8</v>
      </c>
      <c r="C104">
        <v>76.736000000000104</v>
      </c>
      <c r="D104">
        <v>74.400000000000006</v>
      </c>
    </row>
    <row r="105" spans="1:4">
      <c r="A105">
        <v>104</v>
      </c>
      <c r="B105">
        <v>76.8</v>
      </c>
      <c r="C105">
        <v>76.740000000000094</v>
      </c>
      <c r="D105">
        <v>74.799999999999898</v>
      </c>
    </row>
    <row r="106" spans="1:4">
      <c r="A106">
        <v>105</v>
      </c>
      <c r="B106">
        <v>76.8</v>
      </c>
      <c r="C106">
        <v>76.780000000000101</v>
      </c>
      <c r="D106">
        <v>75.599999999999994</v>
      </c>
    </row>
    <row r="107" spans="1:4">
      <c r="A107">
        <v>106</v>
      </c>
      <c r="B107">
        <v>76.8</v>
      </c>
      <c r="C107">
        <v>76.744000000000099</v>
      </c>
      <c r="D107">
        <v>75.2</v>
      </c>
    </row>
    <row r="108" spans="1:4">
      <c r="A108">
        <v>107</v>
      </c>
      <c r="B108">
        <v>76.8</v>
      </c>
      <c r="C108">
        <v>76.744000000000099</v>
      </c>
      <c r="D108">
        <v>74.8</v>
      </c>
    </row>
    <row r="109" spans="1:4">
      <c r="A109">
        <v>108</v>
      </c>
      <c r="B109">
        <v>76.8</v>
      </c>
      <c r="C109">
        <v>76.6400000000001</v>
      </c>
      <c r="D109">
        <v>74.400000000000006</v>
      </c>
    </row>
    <row r="110" spans="1:4">
      <c r="A110">
        <v>109</v>
      </c>
      <c r="B110">
        <v>76.8</v>
      </c>
      <c r="C110">
        <v>76.716000000000093</v>
      </c>
      <c r="D110">
        <v>74.399999999999906</v>
      </c>
    </row>
    <row r="111" spans="1:4">
      <c r="A111">
        <v>110</v>
      </c>
      <c r="B111">
        <v>76.8</v>
      </c>
      <c r="C111">
        <v>76.796000000000106</v>
      </c>
      <c r="D111">
        <v>76.400000000000006</v>
      </c>
    </row>
    <row r="112" spans="1:4">
      <c r="A112">
        <v>111</v>
      </c>
      <c r="B112">
        <v>76.8</v>
      </c>
      <c r="C112">
        <v>76.728000000000094</v>
      </c>
      <c r="D112">
        <v>75.199999999999903</v>
      </c>
    </row>
    <row r="113" spans="1:4">
      <c r="A113">
        <v>112</v>
      </c>
      <c r="B113">
        <v>76.8</v>
      </c>
      <c r="C113">
        <v>76.720000000000098</v>
      </c>
      <c r="D113">
        <v>74.399999999999906</v>
      </c>
    </row>
    <row r="114" spans="1:4">
      <c r="A114">
        <v>113</v>
      </c>
      <c r="B114">
        <v>76.8</v>
      </c>
      <c r="C114">
        <v>76.736000000000104</v>
      </c>
      <c r="D114">
        <v>75.199999999999903</v>
      </c>
    </row>
    <row r="115" spans="1:4">
      <c r="A115">
        <v>114</v>
      </c>
      <c r="B115">
        <v>76.8</v>
      </c>
      <c r="C115">
        <v>76.736000000000104</v>
      </c>
      <c r="D115">
        <v>74.8</v>
      </c>
    </row>
    <row r="116" spans="1:4">
      <c r="A116">
        <v>115</v>
      </c>
      <c r="B116">
        <v>76.8</v>
      </c>
      <c r="C116">
        <v>76.732000000000099</v>
      </c>
      <c r="D116">
        <v>74.400000000000006</v>
      </c>
    </row>
    <row r="117" spans="1:4">
      <c r="A117">
        <v>116</v>
      </c>
      <c r="B117">
        <v>76.8</v>
      </c>
      <c r="C117">
        <v>76.736000000000104</v>
      </c>
      <c r="D117">
        <v>75.199999999999903</v>
      </c>
    </row>
    <row r="118" spans="1:4">
      <c r="A118">
        <v>117</v>
      </c>
      <c r="B118">
        <v>76.8</v>
      </c>
      <c r="C118">
        <v>76.7560000000001</v>
      </c>
      <c r="D118">
        <v>74.8</v>
      </c>
    </row>
    <row r="119" spans="1:4">
      <c r="A119">
        <v>118</v>
      </c>
      <c r="B119">
        <v>76.8</v>
      </c>
      <c r="C119">
        <v>76.752000000000095</v>
      </c>
      <c r="D119">
        <v>74.400000000000006</v>
      </c>
    </row>
    <row r="120" spans="1:4">
      <c r="A120">
        <v>119</v>
      </c>
      <c r="B120">
        <v>76.8</v>
      </c>
      <c r="C120">
        <v>76.744000000000099</v>
      </c>
      <c r="D120">
        <v>75.199999999999903</v>
      </c>
    </row>
    <row r="121" spans="1:4">
      <c r="A121">
        <v>120</v>
      </c>
      <c r="B121">
        <v>76.8</v>
      </c>
      <c r="C121">
        <v>76.752000000000095</v>
      </c>
      <c r="D121">
        <v>74.8</v>
      </c>
    </row>
    <row r="122" spans="1:4">
      <c r="A122">
        <v>121</v>
      </c>
      <c r="B122">
        <v>76.8</v>
      </c>
      <c r="C122">
        <v>76.7680000000001</v>
      </c>
      <c r="D122">
        <v>74.8</v>
      </c>
    </row>
    <row r="123" spans="1:4">
      <c r="A123">
        <v>122</v>
      </c>
      <c r="B123">
        <v>76.8</v>
      </c>
      <c r="C123">
        <v>76.716000000000093</v>
      </c>
      <c r="D123">
        <v>75.199999999999903</v>
      </c>
    </row>
    <row r="124" spans="1:4">
      <c r="A124">
        <v>123</v>
      </c>
      <c r="B124">
        <v>76.8</v>
      </c>
      <c r="C124">
        <v>76.680000000000106</v>
      </c>
      <c r="D124">
        <v>74.799999999999898</v>
      </c>
    </row>
    <row r="125" spans="1:4">
      <c r="A125">
        <v>124</v>
      </c>
      <c r="B125">
        <v>76.8</v>
      </c>
      <c r="C125">
        <v>76.740000000000094</v>
      </c>
      <c r="D125">
        <v>74.8</v>
      </c>
    </row>
    <row r="126" spans="1:4">
      <c r="A126">
        <v>125</v>
      </c>
      <c r="B126">
        <v>76.8</v>
      </c>
      <c r="C126">
        <v>76.732000000000099</v>
      </c>
      <c r="D126">
        <v>74.400000000000006</v>
      </c>
    </row>
    <row r="127" spans="1:4">
      <c r="A127">
        <v>126</v>
      </c>
      <c r="B127">
        <v>76.8</v>
      </c>
      <c r="C127">
        <v>76.700000000000102</v>
      </c>
      <c r="D127">
        <v>73.999999999999901</v>
      </c>
    </row>
    <row r="128" spans="1:4">
      <c r="A128">
        <v>127</v>
      </c>
      <c r="B128">
        <v>76.8</v>
      </c>
      <c r="C128">
        <v>76.684000000000097</v>
      </c>
      <c r="D128">
        <v>74.400000000000006</v>
      </c>
    </row>
    <row r="129" spans="1:4">
      <c r="A129">
        <v>128</v>
      </c>
      <c r="B129">
        <v>76.8</v>
      </c>
      <c r="C129">
        <v>76.748000000000104</v>
      </c>
      <c r="D129">
        <v>75.2</v>
      </c>
    </row>
    <row r="130" spans="1:4">
      <c r="A130">
        <v>129</v>
      </c>
      <c r="B130">
        <v>76.8</v>
      </c>
      <c r="C130">
        <v>76.732000000000099</v>
      </c>
      <c r="D130">
        <v>74.8</v>
      </c>
    </row>
    <row r="131" spans="1:4">
      <c r="A131">
        <v>130</v>
      </c>
      <c r="B131">
        <v>76.8</v>
      </c>
      <c r="C131">
        <v>76.744000000000099</v>
      </c>
      <c r="D131">
        <v>74.799999999999898</v>
      </c>
    </row>
    <row r="132" spans="1:4">
      <c r="A132">
        <v>131</v>
      </c>
      <c r="B132">
        <v>76.8</v>
      </c>
      <c r="C132">
        <v>76.744000000000099</v>
      </c>
      <c r="D132">
        <v>74.8</v>
      </c>
    </row>
    <row r="133" spans="1:4">
      <c r="A133">
        <v>132</v>
      </c>
      <c r="B133">
        <v>76.8</v>
      </c>
      <c r="C133">
        <v>76.748000000000104</v>
      </c>
      <c r="D133">
        <v>75.199999999999903</v>
      </c>
    </row>
    <row r="134" spans="1:4">
      <c r="A134">
        <v>133</v>
      </c>
      <c r="B134">
        <v>76.8</v>
      </c>
      <c r="C134">
        <v>76.680000000000106</v>
      </c>
      <c r="D134">
        <v>74</v>
      </c>
    </row>
    <row r="135" spans="1:4">
      <c r="A135">
        <v>134</v>
      </c>
      <c r="B135">
        <v>76.8</v>
      </c>
      <c r="C135">
        <v>76.772000000000105</v>
      </c>
      <c r="D135">
        <v>75.599999999999994</v>
      </c>
    </row>
    <row r="136" spans="1:4">
      <c r="A136">
        <v>135</v>
      </c>
      <c r="B136">
        <v>76.8</v>
      </c>
      <c r="C136">
        <v>76.684000000000097</v>
      </c>
      <c r="D136">
        <v>75.199999999999903</v>
      </c>
    </row>
    <row r="137" spans="1:4">
      <c r="A137">
        <v>136</v>
      </c>
      <c r="B137">
        <v>76.8</v>
      </c>
      <c r="C137">
        <v>76.716000000000093</v>
      </c>
      <c r="D137">
        <v>74.799999999999898</v>
      </c>
    </row>
    <row r="138" spans="1:4">
      <c r="A138">
        <v>137</v>
      </c>
      <c r="B138">
        <v>76.8</v>
      </c>
      <c r="C138">
        <v>76.716000000000093</v>
      </c>
      <c r="D138">
        <v>75.199999999999903</v>
      </c>
    </row>
    <row r="139" spans="1:4">
      <c r="A139">
        <v>138</v>
      </c>
      <c r="B139">
        <v>76.8</v>
      </c>
      <c r="C139">
        <v>76.776000000000096</v>
      </c>
      <c r="D139">
        <v>75.599999999999994</v>
      </c>
    </row>
    <row r="140" spans="1:4">
      <c r="A140">
        <v>139</v>
      </c>
      <c r="B140">
        <v>76.8</v>
      </c>
      <c r="C140">
        <v>76.712000000000103</v>
      </c>
      <c r="D140">
        <v>74.400000000000006</v>
      </c>
    </row>
    <row r="141" spans="1:4">
      <c r="A141">
        <v>140</v>
      </c>
      <c r="B141">
        <v>76.8</v>
      </c>
      <c r="C141">
        <v>76.752000000000095</v>
      </c>
      <c r="D141">
        <v>74.8</v>
      </c>
    </row>
    <row r="142" spans="1:4">
      <c r="A142">
        <v>141</v>
      </c>
      <c r="B142">
        <v>76.8</v>
      </c>
      <c r="C142">
        <v>76.708000000000098</v>
      </c>
      <c r="D142">
        <v>74.400000000000006</v>
      </c>
    </row>
    <row r="143" spans="1:4">
      <c r="A143">
        <v>142</v>
      </c>
      <c r="B143">
        <v>76.8</v>
      </c>
      <c r="C143">
        <v>76.708000000000098</v>
      </c>
      <c r="D143">
        <v>75.199999999999903</v>
      </c>
    </row>
    <row r="144" spans="1:4">
      <c r="A144">
        <v>143</v>
      </c>
      <c r="B144">
        <v>76.8</v>
      </c>
      <c r="C144">
        <v>76.736000000000104</v>
      </c>
      <c r="D144">
        <v>74.8</v>
      </c>
    </row>
    <row r="145" spans="1:4">
      <c r="A145">
        <v>144</v>
      </c>
      <c r="B145">
        <v>76.8</v>
      </c>
      <c r="C145">
        <v>76.760000000000105</v>
      </c>
      <c r="D145">
        <v>75.199999999999903</v>
      </c>
    </row>
    <row r="146" spans="1:4">
      <c r="A146">
        <v>145</v>
      </c>
      <c r="B146">
        <v>76.8</v>
      </c>
      <c r="C146">
        <v>76.744000000000099</v>
      </c>
      <c r="D146">
        <v>74</v>
      </c>
    </row>
    <row r="147" spans="1:4">
      <c r="A147">
        <v>146</v>
      </c>
      <c r="B147">
        <v>76.8</v>
      </c>
      <c r="C147">
        <v>76.712000000000103</v>
      </c>
      <c r="D147">
        <v>74</v>
      </c>
    </row>
    <row r="148" spans="1:4">
      <c r="A148">
        <v>147</v>
      </c>
      <c r="B148">
        <v>76.8</v>
      </c>
      <c r="C148">
        <v>76.760000000000105</v>
      </c>
      <c r="D148">
        <v>75.199999999999903</v>
      </c>
    </row>
    <row r="149" spans="1:4">
      <c r="A149">
        <v>148</v>
      </c>
      <c r="B149">
        <v>76.8</v>
      </c>
      <c r="C149">
        <v>76.728000000000094</v>
      </c>
      <c r="D149">
        <v>73.999999999999901</v>
      </c>
    </row>
    <row r="150" spans="1:4">
      <c r="A150">
        <v>149</v>
      </c>
      <c r="B150">
        <v>76.8</v>
      </c>
      <c r="C150">
        <v>76.744000000000099</v>
      </c>
      <c r="D150">
        <v>75.2</v>
      </c>
    </row>
    <row r="151" spans="1:4">
      <c r="A151">
        <v>150</v>
      </c>
      <c r="B151">
        <v>76.8</v>
      </c>
      <c r="C151">
        <v>76.748000000000104</v>
      </c>
      <c r="D151">
        <v>74.8</v>
      </c>
    </row>
    <row r="152" spans="1:4">
      <c r="A152">
        <v>151</v>
      </c>
      <c r="B152">
        <v>76.8</v>
      </c>
      <c r="C152">
        <v>76.732000000000099</v>
      </c>
      <c r="D152">
        <v>75.2</v>
      </c>
    </row>
    <row r="153" spans="1:4">
      <c r="A153">
        <v>152</v>
      </c>
      <c r="B153">
        <v>76.8</v>
      </c>
      <c r="C153">
        <v>76.672000000000097</v>
      </c>
      <c r="D153">
        <v>74.400000000000006</v>
      </c>
    </row>
    <row r="154" spans="1:4">
      <c r="A154">
        <v>153</v>
      </c>
      <c r="B154">
        <v>76.8</v>
      </c>
      <c r="C154">
        <v>76.740000000000094</v>
      </c>
      <c r="D154">
        <v>74.8</v>
      </c>
    </row>
    <row r="155" spans="1:4">
      <c r="A155">
        <v>154</v>
      </c>
      <c r="B155">
        <v>76.8</v>
      </c>
      <c r="C155">
        <v>76.764000000000095</v>
      </c>
      <c r="D155">
        <v>75.199999999999903</v>
      </c>
    </row>
    <row r="156" spans="1:4">
      <c r="A156">
        <v>155</v>
      </c>
      <c r="B156">
        <v>76.8</v>
      </c>
      <c r="C156">
        <v>76.744000000000099</v>
      </c>
      <c r="D156">
        <v>74.799999999999898</v>
      </c>
    </row>
    <row r="157" spans="1:4">
      <c r="A157">
        <v>156</v>
      </c>
      <c r="B157">
        <v>76.8</v>
      </c>
      <c r="C157">
        <v>76.720000000000098</v>
      </c>
      <c r="D157">
        <v>74.8</v>
      </c>
    </row>
    <row r="158" spans="1:4">
      <c r="A158">
        <v>157</v>
      </c>
      <c r="B158">
        <v>76.8</v>
      </c>
      <c r="C158">
        <v>76.744000000000099</v>
      </c>
      <c r="D158">
        <v>74.399999999999906</v>
      </c>
    </row>
    <row r="159" spans="1:4">
      <c r="A159">
        <v>158</v>
      </c>
      <c r="B159">
        <v>76.8</v>
      </c>
      <c r="C159">
        <v>76.776000000000096</v>
      </c>
      <c r="D159">
        <v>76</v>
      </c>
    </row>
    <row r="160" spans="1:4">
      <c r="A160">
        <v>159</v>
      </c>
      <c r="B160">
        <v>77.199999999999903</v>
      </c>
      <c r="C160">
        <v>76.676000000000101</v>
      </c>
      <c r="D160">
        <v>74.400000000000006</v>
      </c>
    </row>
    <row r="161" spans="1:4">
      <c r="A161">
        <v>160</v>
      </c>
      <c r="B161">
        <v>77.199999999999903</v>
      </c>
      <c r="C161">
        <v>76.808000000000007</v>
      </c>
      <c r="D161">
        <v>75.199999999999903</v>
      </c>
    </row>
    <row r="162" spans="1:4">
      <c r="A162">
        <v>161</v>
      </c>
      <c r="B162">
        <v>77.199999999999903</v>
      </c>
      <c r="C162">
        <v>77.023999999999901</v>
      </c>
      <c r="D162">
        <v>74.799999999999898</v>
      </c>
    </row>
    <row r="163" spans="1:4">
      <c r="A163">
        <v>162</v>
      </c>
      <c r="B163">
        <v>77.199999999999903</v>
      </c>
      <c r="C163">
        <v>77.083999999999804</v>
      </c>
      <c r="D163">
        <v>74.8</v>
      </c>
    </row>
    <row r="164" spans="1:4">
      <c r="A164">
        <v>163</v>
      </c>
      <c r="B164">
        <v>77.199999999999903</v>
      </c>
      <c r="C164">
        <v>77.083999999999804</v>
      </c>
      <c r="D164">
        <v>75.199999999999903</v>
      </c>
    </row>
    <row r="165" spans="1:4">
      <c r="A165">
        <v>164</v>
      </c>
      <c r="B165">
        <v>77.199999999999903</v>
      </c>
      <c r="C165">
        <v>77.123999999999896</v>
      </c>
      <c r="D165">
        <v>75.599999999999994</v>
      </c>
    </row>
    <row r="166" spans="1:4">
      <c r="A166">
        <v>165</v>
      </c>
      <c r="B166">
        <v>77.199999999999903</v>
      </c>
      <c r="C166">
        <v>77.079999999999899</v>
      </c>
      <c r="D166">
        <v>74.799999999999898</v>
      </c>
    </row>
    <row r="167" spans="1:4">
      <c r="A167">
        <v>166</v>
      </c>
      <c r="B167">
        <v>77.199999999999903</v>
      </c>
      <c r="C167">
        <v>77.079999999999799</v>
      </c>
      <c r="D167">
        <v>75.2</v>
      </c>
    </row>
    <row r="168" spans="1:4">
      <c r="A168">
        <v>167</v>
      </c>
      <c r="B168">
        <v>77.199999999999903</v>
      </c>
      <c r="C168">
        <v>77.163999999999803</v>
      </c>
      <c r="D168">
        <v>75.199999999999903</v>
      </c>
    </row>
    <row r="169" spans="1:4">
      <c r="A169">
        <v>168</v>
      </c>
      <c r="B169">
        <v>77.199999999999903</v>
      </c>
      <c r="C169">
        <v>77.123999999999796</v>
      </c>
      <c r="D169">
        <v>75.2</v>
      </c>
    </row>
    <row r="170" spans="1:4">
      <c r="A170">
        <v>169</v>
      </c>
      <c r="B170">
        <v>77.199999999999903</v>
      </c>
      <c r="C170">
        <v>77.155999999999807</v>
      </c>
      <c r="D170">
        <v>75.599999999999994</v>
      </c>
    </row>
    <row r="171" spans="1:4">
      <c r="A171">
        <v>170</v>
      </c>
      <c r="B171">
        <v>77.199999999999903</v>
      </c>
      <c r="C171">
        <v>77.123999999999796</v>
      </c>
      <c r="D171">
        <v>75.599999999999994</v>
      </c>
    </row>
    <row r="172" spans="1:4">
      <c r="A172">
        <v>171</v>
      </c>
      <c r="B172">
        <v>77.199999999999903</v>
      </c>
      <c r="C172">
        <v>77.083999999999804</v>
      </c>
      <c r="D172">
        <v>75.199999999999903</v>
      </c>
    </row>
    <row r="173" spans="1:4">
      <c r="A173">
        <v>172</v>
      </c>
      <c r="B173">
        <v>77.199999999999903</v>
      </c>
      <c r="C173">
        <v>77.083999999999804</v>
      </c>
      <c r="D173">
        <v>75.199999999999903</v>
      </c>
    </row>
    <row r="174" spans="1:4">
      <c r="A174">
        <v>173</v>
      </c>
      <c r="B174">
        <v>77.199999999999903</v>
      </c>
      <c r="C174">
        <v>77.159999999999798</v>
      </c>
      <c r="D174">
        <v>76</v>
      </c>
    </row>
    <row r="175" spans="1:4">
      <c r="A175">
        <v>174</v>
      </c>
      <c r="B175">
        <v>77.199999999999903</v>
      </c>
      <c r="C175">
        <v>77.123999999999796</v>
      </c>
      <c r="D175">
        <v>75.599999999999994</v>
      </c>
    </row>
    <row r="176" spans="1:4">
      <c r="A176">
        <v>175</v>
      </c>
      <c r="B176">
        <v>77.199999999999903</v>
      </c>
      <c r="C176">
        <v>77.143999999999807</v>
      </c>
      <c r="D176">
        <v>75.599999999999895</v>
      </c>
    </row>
    <row r="177" spans="1:4">
      <c r="A177">
        <v>176</v>
      </c>
      <c r="B177">
        <v>77.199999999999903</v>
      </c>
      <c r="C177">
        <v>77.123999999999796</v>
      </c>
      <c r="D177">
        <v>74.399999999999906</v>
      </c>
    </row>
    <row r="178" spans="1:4">
      <c r="A178">
        <v>177</v>
      </c>
      <c r="B178">
        <v>77.199999999999903</v>
      </c>
      <c r="C178">
        <v>77.135999999999797</v>
      </c>
      <c r="D178">
        <v>75.199999999999903</v>
      </c>
    </row>
    <row r="179" spans="1:4">
      <c r="A179">
        <v>178</v>
      </c>
      <c r="B179">
        <v>77.199999999999903</v>
      </c>
      <c r="C179">
        <v>77.135999999999896</v>
      </c>
      <c r="D179">
        <v>74.8</v>
      </c>
    </row>
    <row r="180" spans="1:4">
      <c r="A180">
        <v>179</v>
      </c>
      <c r="B180">
        <v>77.199999999999903</v>
      </c>
      <c r="C180">
        <v>77.099999999999895</v>
      </c>
      <c r="D180">
        <v>74.8</v>
      </c>
    </row>
    <row r="181" spans="1:4">
      <c r="A181">
        <v>180</v>
      </c>
      <c r="B181">
        <v>77.199999999999903</v>
      </c>
      <c r="C181">
        <v>77.083999999999804</v>
      </c>
      <c r="D181">
        <v>74</v>
      </c>
    </row>
    <row r="182" spans="1:4">
      <c r="A182">
        <v>181</v>
      </c>
      <c r="B182">
        <v>77.199999999999903</v>
      </c>
      <c r="C182">
        <v>77.155999999999807</v>
      </c>
      <c r="D182">
        <v>75.2</v>
      </c>
    </row>
    <row r="183" spans="1:4">
      <c r="A183">
        <v>182</v>
      </c>
      <c r="B183">
        <v>77.199999999999903</v>
      </c>
      <c r="C183">
        <v>77.159999999999897</v>
      </c>
      <c r="D183">
        <v>75.599999999999895</v>
      </c>
    </row>
    <row r="184" spans="1:4">
      <c r="A184">
        <v>183</v>
      </c>
      <c r="B184">
        <v>77.199999999999903</v>
      </c>
      <c r="C184">
        <v>77.155999999999807</v>
      </c>
      <c r="D184">
        <v>75.199999999999903</v>
      </c>
    </row>
    <row r="185" spans="1:4">
      <c r="A185">
        <v>184</v>
      </c>
      <c r="B185">
        <v>77.199999999999903</v>
      </c>
      <c r="C185">
        <v>77.115999999999801</v>
      </c>
      <c r="D185">
        <v>75.199999999999903</v>
      </c>
    </row>
    <row r="186" spans="1:4">
      <c r="A186">
        <v>185</v>
      </c>
      <c r="B186">
        <v>77.199999999999903</v>
      </c>
      <c r="C186">
        <v>77.055999999999798</v>
      </c>
      <c r="D186">
        <v>74.399999999999906</v>
      </c>
    </row>
    <row r="187" spans="1:4">
      <c r="A187">
        <v>186</v>
      </c>
      <c r="B187">
        <v>77.199999999999903</v>
      </c>
      <c r="C187">
        <v>77.0919999999998</v>
      </c>
      <c r="D187">
        <v>74.400000000000006</v>
      </c>
    </row>
    <row r="188" spans="1:4">
      <c r="A188">
        <v>187</v>
      </c>
      <c r="B188">
        <v>77.199999999999903</v>
      </c>
      <c r="C188">
        <v>77.107999999999805</v>
      </c>
      <c r="D188">
        <v>74.400000000000006</v>
      </c>
    </row>
    <row r="189" spans="1:4">
      <c r="A189">
        <v>188</v>
      </c>
      <c r="B189">
        <v>77.199999999999903</v>
      </c>
      <c r="C189">
        <v>77.095999999999805</v>
      </c>
      <c r="D189">
        <v>74.8</v>
      </c>
    </row>
    <row r="190" spans="1:4">
      <c r="A190">
        <v>189</v>
      </c>
      <c r="B190">
        <v>77.199999999999903</v>
      </c>
      <c r="C190">
        <v>77.119999999999806</v>
      </c>
      <c r="D190">
        <v>75.2</v>
      </c>
    </row>
    <row r="191" spans="1:4">
      <c r="A191">
        <v>190</v>
      </c>
      <c r="B191">
        <v>77.199999999999903</v>
      </c>
      <c r="C191">
        <v>77.155999999999807</v>
      </c>
      <c r="D191">
        <v>75.199999999999903</v>
      </c>
    </row>
    <row r="192" spans="1:4">
      <c r="A192">
        <v>191</v>
      </c>
      <c r="B192">
        <v>77.199999999999903</v>
      </c>
      <c r="C192">
        <v>77.0919999999998</v>
      </c>
      <c r="D192">
        <v>74.8</v>
      </c>
    </row>
    <row r="193" spans="1:4">
      <c r="A193">
        <v>192</v>
      </c>
      <c r="B193">
        <v>77.199999999999903</v>
      </c>
      <c r="C193">
        <v>77.083999999999804</v>
      </c>
      <c r="D193">
        <v>74.400000000000006</v>
      </c>
    </row>
    <row r="194" spans="1:4">
      <c r="A194">
        <v>193</v>
      </c>
      <c r="B194">
        <v>77.199999999999903</v>
      </c>
      <c r="C194">
        <v>77.095999999999805</v>
      </c>
      <c r="D194">
        <v>74.8</v>
      </c>
    </row>
    <row r="195" spans="1:4">
      <c r="A195">
        <v>194</v>
      </c>
      <c r="B195">
        <v>77.199999999999903</v>
      </c>
      <c r="C195">
        <v>77.071999999999804</v>
      </c>
      <c r="D195">
        <v>75.199999999999903</v>
      </c>
    </row>
    <row r="196" spans="1:4">
      <c r="A196">
        <v>195</v>
      </c>
      <c r="B196">
        <v>77.199999999999903</v>
      </c>
      <c r="C196">
        <v>77.151999999999802</v>
      </c>
      <c r="D196">
        <v>74.799999999999898</v>
      </c>
    </row>
    <row r="197" spans="1:4">
      <c r="A197">
        <v>196</v>
      </c>
      <c r="B197">
        <v>77.199999999999903</v>
      </c>
      <c r="C197">
        <v>77.0919999999998</v>
      </c>
      <c r="D197">
        <v>74.399999999999906</v>
      </c>
    </row>
    <row r="198" spans="1:4">
      <c r="A198">
        <v>197</v>
      </c>
      <c r="B198">
        <v>77.199999999999903</v>
      </c>
      <c r="C198">
        <v>77.107999999999805</v>
      </c>
      <c r="D198">
        <v>74.399999999999906</v>
      </c>
    </row>
    <row r="199" spans="1:4">
      <c r="A199">
        <v>198</v>
      </c>
      <c r="B199">
        <v>77.199999999999903</v>
      </c>
      <c r="C199">
        <v>77.099999999999895</v>
      </c>
      <c r="D199">
        <v>74.8</v>
      </c>
    </row>
    <row r="200" spans="1:4">
      <c r="A200">
        <v>199</v>
      </c>
      <c r="B200">
        <v>77.199999999999903</v>
      </c>
      <c r="C200">
        <v>77.135999999999797</v>
      </c>
      <c r="D200">
        <v>75.199999999999903</v>
      </c>
    </row>
    <row r="201" spans="1:4">
      <c r="A201">
        <v>200</v>
      </c>
      <c r="B201">
        <v>77.199999999999903</v>
      </c>
      <c r="C201">
        <v>77.083999999999904</v>
      </c>
      <c r="D201">
        <v>74.799999999999898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73.2</v>
      </c>
      <c r="C1">
        <v>71.447999999999894</v>
      </c>
      <c r="D1">
        <v>71.2</v>
      </c>
    </row>
    <row r="2" spans="1:4">
      <c r="A2">
        <v>1</v>
      </c>
      <c r="B2">
        <v>74</v>
      </c>
      <c r="C2">
        <v>72.235999999999905</v>
      </c>
      <c r="D2">
        <v>71.2</v>
      </c>
    </row>
    <row r="3" spans="1:4">
      <c r="A3">
        <v>2</v>
      </c>
      <c r="B3">
        <v>74</v>
      </c>
      <c r="C3">
        <v>73.1159999999999</v>
      </c>
      <c r="D3">
        <v>71.2</v>
      </c>
    </row>
    <row r="4" spans="1:4">
      <c r="A4">
        <v>3</v>
      </c>
      <c r="B4">
        <v>74</v>
      </c>
      <c r="C4">
        <v>73.8599999999999</v>
      </c>
      <c r="D4">
        <v>71.599999999999994</v>
      </c>
    </row>
    <row r="5" spans="1:4">
      <c r="A5">
        <v>4</v>
      </c>
      <c r="B5">
        <v>74</v>
      </c>
      <c r="C5">
        <v>73.923999999999893</v>
      </c>
      <c r="D5">
        <v>71.599999999999994</v>
      </c>
    </row>
    <row r="6" spans="1:4">
      <c r="A6">
        <v>5</v>
      </c>
      <c r="B6">
        <v>74</v>
      </c>
      <c r="C6">
        <v>73.959999999999994</v>
      </c>
      <c r="D6">
        <v>71.599999999999994</v>
      </c>
    </row>
    <row r="7" spans="1:4">
      <c r="A7">
        <v>6</v>
      </c>
      <c r="B7">
        <v>74</v>
      </c>
      <c r="C7">
        <v>73.936000000000007</v>
      </c>
      <c r="D7">
        <v>72</v>
      </c>
    </row>
    <row r="8" spans="1:4">
      <c r="A8">
        <v>7</v>
      </c>
      <c r="B8">
        <v>74</v>
      </c>
      <c r="C8">
        <v>73.843999999999994</v>
      </c>
      <c r="D8">
        <v>71.599999999999994</v>
      </c>
    </row>
    <row r="9" spans="1:4">
      <c r="A9">
        <v>8</v>
      </c>
      <c r="B9">
        <v>74</v>
      </c>
      <c r="C9">
        <v>73.924000000000007</v>
      </c>
      <c r="D9">
        <v>71.599999999999994</v>
      </c>
    </row>
    <row r="10" spans="1:4">
      <c r="A10">
        <v>9</v>
      </c>
      <c r="B10">
        <v>74</v>
      </c>
      <c r="C10">
        <v>73.924000000000007</v>
      </c>
      <c r="D10">
        <v>71.2</v>
      </c>
    </row>
    <row r="11" spans="1:4">
      <c r="A11">
        <v>10</v>
      </c>
      <c r="B11">
        <v>74</v>
      </c>
      <c r="C11">
        <v>73.888000000000005</v>
      </c>
      <c r="D11">
        <v>71.599999999999994</v>
      </c>
    </row>
    <row r="12" spans="1:4">
      <c r="A12">
        <v>11</v>
      </c>
      <c r="B12">
        <v>74</v>
      </c>
      <c r="C12">
        <v>73.92</v>
      </c>
      <c r="D12">
        <v>71.599999999999994</v>
      </c>
    </row>
    <row r="13" spans="1:4">
      <c r="A13">
        <v>12</v>
      </c>
      <c r="B13">
        <v>74</v>
      </c>
      <c r="C13">
        <v>73.915999999999997</v>
      </c>
      <c r="D13">
        <v>71.599999999999994</v>
      </c>
    </row>
    <row r="14" spans="1:4">
      <c r="A14">
        <v>13</v>
      </c>
      <c r="B14">
        <v>74</v>
      </c>
      <c r="C14">
        <v>73.947999999999993</v>
      </c>
      <c r="D14">
        <v>72.400000000000006</v>
      </c>
    </row>
    <row r="15" spans="1:4">
      <c r="A15">
        <v>14</v>
      </c>
      <c r="B15">
        <v>74</v>
      </c>
      <c r="C15">
        <v>73.947999999999993</v>
      </c>
      <c r="D15">
        <v>72.400000000000006</v>
      </c>
    </row>
    <row r="16" spans="1:4">
      <c r="A16">
        <v>15</v>
      </c>
      <c r="B16">
        <v>74</v>
      </c>
      <c r="C16">
        <v>73.956000000000003</v>
      </c>
      <c r="D16">
        <v>72.400000000000006</v>
      </c>
    </row>
    <row r="17" spans="1:4">
      <c r="A17">
        <v>16</v>
      </c>
      <c r="B17">
        <v>74</v>
      </c>
      <c r="C17">
        <v>73.959999999999994</v>
      </c>
      <c r="D17">
        <v>72.400000000000006</v>
      </c>
    </row>
    <row r="18" spans="1:4">
      <c r="A18">
        <v>17</v>
      </c>
      <c r="B18">
        <v>74</v>
      </c>
      <c r="C18">
        <v>73.92</v>
      </c>
      <c r="D18">
        <v>71.599999999999994</v>
      </c>
    </row>
    <row r="19" spans="1:4">
      <c r="A19">
        <v>18</v>
      </c>
      <c r="B19">
        <v>74</v>
      </c>
      <c r="C19">
        <v>73.936000000000007</v>
      </c>
      <c r="D19">
        <v>71.2</v>
      </c>
    </row>
    <row r="20" spans="1:4">
      <c r="A20">
        <v>19</v>
      </c>
      <c r="B20">
        <v>74</v>
      </c>
      <c r="C20">
        <v>73.932000000000002</v>
      </c>
      <c r="D20">
        <v>71.599999999999994</v>
      </c>
    </row>
    <row r="21" spans="1:4">
      <c r="A21">
        <v>20</v>
      </c>
      <c r="B21">
        <v>74</v>
      </c>
      <c r="C21">
        <v>73.908000000000001</v>
      </c>
      <c r="D21">
        <v>71.599999999999994</v>
      </c>
    </row>
    <row r="22" spans="1:4">
      <c r="A22">
        <v>21</v>
      </c>
      <c r="B22">
        <v>74</v>
      </c>
      <c r="C22">
        <v>73.891999999999996</v>
      </c>
      <c r="D22">
        <v>71.2</v>
      </c>
    </row>
    <row r="23" spans="1:4">
      <c r="A23">
        <v>22</v>
      </c>
      <c r="B23">
        <v>74</v>
      </c>
      <c r="C23">
        <v>73.956000000000003</v>
      </c>
      <c r="D23">
        <v>72</v>
      </c>
    </row>
    <row r="24" spans="1:4">
      <c r="A24">
        <v>23</v>
      </c>
      <c r="B24">
        <v>74</v>
      </c>
      <c r="C24">
        <v>73.927999999999997</v>
      </c>
      <c r="D24">
        <v>72.400000000000006</v>
      </c>
    </row>
    <row r="25" spans="1:4">
      <c r="A25">
        <v>24</v>
      </c>
      <c r="B25">
        <v>74</v>
      </c>
      <c r="C25">
        <v>73.988</v>
      </c>
      <c r="D25">
        <v>73.2</v>
      </c>
    </row>
    <row r="26" spans="1:4">
      <c r="A26">
        <v>25</v>
      </c>
      <c r="B26">
        <v>74</v>
      </c>
      <c r="C26">
        <v>73.936000000000007</v>
      </c>
      <c r="D26">
        <v>71.2</v>
      </c>
    </row>
    <row r="27" spans="1:4">
      <c r="A27">
        <v>26</v>
      </c>
      <c r="B27">
        <v>74</v>
      </c>
      <c r="C27">
        <v>73.936000000000007</v>
      </c>
      <c r="D27">
        <v>72.400000000000006</v>
      </c>
    </row>
    <row r="28" spans="1:4">
      <c r="A28">
        <v>27</v>
      </c>
      <c r="B28">
        <v>74</v>
      </c>
      <c r="C28">
        <v>73.935999999999893</v>
      </c>
      <c r="D28">
        <v>71.599999999999994</v>
      </c>
    </row>
    <row r="29" spans="1:4">
      <c r="A29">
        <v>28</v>
      </c>
      <c r="B29">
        <v>74</v>
      </c>
      <c r="C29">
        <v>73.92</v>
      </c>
      <c r="D29">
        <v>71.599999999999994</v>
      </c>
    </row>
    <row r="30" spans="1:4">
      <c r="A30">
        <v>29</v>
      </c>
      <c r="B30">
        <v>74</v>
      </c>
      <c r="C30">
        <v>73.903999999999996</v>
      </c>
      <c r="D30">
        <v>71.2</v>
      </c>
    </row>
    <row r="31" spans="1:4">
      <c r="A31">
        <v>30</v>
      </c>
      <c r="B31">
        <v>74</v>
      </c>
      <c r="C31">
        <v>73.927999999999997</v>
      </c>
      <c r="D31">
        <v>71.599999999999994</v>
      </c>
    </row>
    <row r="32" spans="1:4">
      <c r="A32">
        <v>31</v>
      </c>
      <c r="B32">
        <v>74</v>
      </c>
      <c r="C32">
        <v>73.975999999999999</v>
      </c>
      <c r="D32">
        <v>72.8</v>
      </c>
    </row>
    <row r="33" spans="1:4">
      <c r="A33">
        <v>32</v>
      </c>
      <c r="B33">
        <v>74</v>
      </c>
      <c r="C33">
        <v>73.932000000000002</v>
      </c>
      <c r="D33">
        <v>72.400000000000006</v>
      </c>
    </row>
    <row r="34" spans="1:4">
      <c r="A34">
        <v>33</v>
      </c>
      <c r="B34">
        <v>74</v>
      </c>
      <c r="C34">
        <v>73.932000000000002</v>
      </c>
      <c r="D34">
        <v>72.400000000000006</v>
      </c>
    </row>
    <row r="35" spans="1:4">
      <c r="A35">
        <v>34</v>
      </c>
      <c r="B35">
        <v>74</v>
      </c>
      <c r="C35">
        <v>73.959999999999994</v>
      </c>
      <c r="D35">
        <v>71.599999999999994</v>
      </c>
    </row>
    <row r="36" spans="1:4">
      <c r="A36">
        <v>35</v>
      </c>
      <c r="B36">
        <v>74</v>
      </c>
      <c r="C36">
        <v>73.951999999999998</v>
      </c>
      <c r="D36">
        <v>71.599999999999994</v>
      </c>
    </row>
    <row r="37" spans="1:4">
      <c r="A37">
        <v>36</v>
      </c>
      <c r="B37">
        <v>74</v>
      </c>
      <c r="C37">
        <v>73.927999999999997</v>
      </c>
      <c r="D37">
        <v>72</v>
      </c>
    </row>
    <row r="38" spans="1:4">
      <c r="A38">
        <v>37</v>
      </c>
      <c r="B38">
        <v>74</v>
      </c>
      <c r="C38">
        <v>73.971999999999994</v>
      </c>
      <c r="D38">
        <v>72</v>
      </c>
    </row>
    <row r="39" spans="1:4">
      <c r="A39">
        <v>38</v>
      </c>
      <c r="B39">
        <v>74</v>
      </c>
      <c r="C39">
        <v>73.86</v>
      </c>
      <c r="D39">
        <v>71.2</v>
      </c>
    </row>
    <row r="40" spans="1:4">
      <c r="A40">
        <v>39</v>
      </c>
      <c r="B40">
        <v>74</v>
      </c>
      <c r="C40">
        <v>73.983999999999995</v>
      </c>
      <c r="D40">
        <v>72.8</v>
      </c>
    </row>
    <row r="41" spans="1:4">
      <c r="A41">
        <v>40</v>
      </c>
      <c r="B41">
        <v>74</v>
      </c>
      <c r="C41">
        <v>73.867999999999995</v>
      </c>
      <c r="D41">
        <v>72</v>
      </c>
    </row>
    <row r="42" spans="1:4">
      <c r="A42">
        <v>41</v>
      </c>
      <c r="B42">
        <v>74</v>
      </c>
      <c r="C42">
        <v>73.908000000000001</v>
      </c>
      <c r="D42">
        <v>71.2</v>
      </c>
    </row>
    <row r="43" spans="1:4">
      <c r="A43">
        <v>42</v>
      </c>
      <c r="B43">
        <v>74</v>
      </c>
      <c r="C43">
        <v>73.932000000000002</v>
      </c>
      <c r="D43">
        <v>71.599999999999994</v>
      </c>
    </row>
    <row r="44" spans="1:4">
      <c r="A44">
        <v>43</v>
      </c>
      <c r="B44">
        <v>74</v>
      </c>
      <c r="C44">
        <v>73.876000000000005</v>
      </c>
      <c r="D44">
        <v>71.2</v>
      </c>
    </row>
    <row r="45" spans="1:4">
      <c r="A45">
        <v>44</v>
      </c>
      <c r="B45">
        <v>74</v>
      </c>
      <c r="C45">
        <v>73.944000000000003</v>
      </c>
      <c r="D45">
        <v>71.599999999999994</v>
      </c>
    </row>
    <row r="46" spans="1:4">
      <c r="A46">
        <v>45</v>
      </c>
      <c r="B46">
        <v>74</v>
      </c>
      <c r="C46">
        <v>73.915999999999997</v>
      </c>
      <c r="D46">
        <v>71.599999999999994</v>
      </c>
    </row>
    <row r="47" spans="1:4">
      <c r="A47">
        <v>46</v>
      </c>
      <c r="B47">
        <v>74</v>
      </c>
      <c r="C47">
        <v>73.911999999999907</v>
      </c>
      <c r="D47">
        <v>72</v>
      </c>
    </row>
    <row r="48" spans="1:4">
      <c r="A48">
        <v>47</v>
      </c>
      <c r="B48">
        <v>74</v>
      </c>
      <c r="C48">
        <v>73.951999999999998</v>
      </c>
      <c r="D48">
        <v>72</v>
      </c>
    </row>
    <row r="49" spans="1:4">
      <c r="A49">
        <v>48</v>
      </c>
      <c r="B49">
        <v>74</v>
      </c>
      <c r="C49">
        <v>73.923999999999893</v>
      </c>
      <c r="D49">
        <v>72</v>
      </c>
    </row>
    <row r="50" spans="1:4">
      <c r="A50">
        <v>49</v>
      </c>
      <c r="B50">
        <v>74</v>
      </c>
      <c r="C50">
        <v>73.932000000000002</v>
      </c>
      <c r="D50">
        <v>71.2</v>
      </c>
    </row>
    <row r="51" spans="1:4">
      <c r="A51">
        <v>50</v>
      </c>
      <c r="B51">
        <v>74</v>
      </c>
      <c r="C51">
        <v>73.915999999999997</v>
      </c>
      <c r="D51">
        <v>71.599999999999994</v>
      </c>
    </row>
    <row r="52" spans="1:4">
      <c r="A52">
        <v>51</v>
      </c>
      <c r="B52">
        <v>74</v>
      </c>
      <c r="C52">
        <v>73.92</v>
      </c>
      <c r="D52">
        <v>71.599999999999994</v>
      </c>
    </row>
    <row r="53" spans="1:4">
      <c r="A53">
        <v>52</v>
      </c>
      <c r="B53">
        <v>74</v>
      </c>
      <c r="C53">
        <v>73.932000000000002</v>
      </c>
      <c r="D53">
        <v>71.599999999999994</v>
      </c>
    </row>
    <row r="54" spans="1:4">
      <c r="A54">
        <v>53</v>
      </c>
      <c r="B54">
        <v>74</v>
      </c>
      <c r="C54">
        <v>73.923999999999893</v>
      </c>
      <c r="D54">
        <v>72.400000000000006</v>
      </c>
    </row>
    <row r="55" spans="1:4">
      <c r="A55">
        <v>54</v>
      </c>
      <c r="B55">
        <v>74</v>
      </c>
      <c r="C55">
        <v>73.947999999999993</v>
      </c>
      <c r="D55">
        <v>71.2</v>
      </c>
    </row>
    <row r="56" spans="1:4">
      <c r="A56">
        <v>55</v>
      </c>
      <c r="B56">
        <v>74</v>
      </c>
      <c r="C56">
        <v>73.963999999999999</v>
      </c>
      <c r="D56">
        <v>72</v>
      </c>
    </row>
    <row r="57" spans="1:4">
      <c r="A57">
        <v>56</v>
      </c>
      <c r="B57">
        <v>74</v>
      </c>
      <c r="C57">
        <v>73.959999999999994</v>
      </c>
      <c r="D57">
        <v>72.400000000000006</v>
      </c>
    </row>
    <row r="58" spans="1:4">
      <c r="A58">
        <v>57</v>
      </c>
      <c r="B58">
        <v>74</v>
      </c>
      <c r="C58">
        <v>73.924000000000007</v>
      </c>
      <c r="D58">
        <v>71.599999999999994</v>
      </c>
    </row>
    <row r="59" spans="1:4">
      <c r="A59">
        <v>58</v>
      </c>
      <c r="B59">
        <v>74</v>
      </c>
      <c r="C59">
        <v>73.968000000000004</v>
      </c>
      <c r="D59">
        <v>72.400000000000006</v>
      </c>
    </row>
    <row r="60" spans="1:4">
      <c r="A60">
        <v>59</v>
      </c>
      <c r="B60">
        <v>74</v>
      </c>
      <c r="C60">
        <v>73.959999999999994</v>
      </c>
      <c r="D60">
        <v>72</v>
      </c>
    </row>
    <row r="61" spans="1:4">
      <c r="A61">
        <v>60</v>
      </c>
      <c r="B61">
        <v>74</v>
      </c>
      <c r="C61">
        <v>73.936000000000007</v>
      </c>
      <c r="D61">
        <v>72</v>
      </c>
    </row>
    <row r="62" spans="1:4">
      <c r="A62">
        <v>61</v>
      </c>
      <c r="B62">
        <v>74</v>
      </c>
      <c r="C62">
        <v>73.959999999999994</v>
      </c>
      <c r="D62">
        <v>72.400000000000006</v>
      </c>
    </row>
    <row r="63" spans="1:4">
      <c r="A63">
        <v>62</v>
      </c>
      <c r="B63">
        <v>74</v>
      </c>
      <c r="C63">
        <v>73.924000000000007</v>
      </c>
      <c r="D63">
        <v>71.599999999999994</v>
      </c>
    </row>
    <row r="64" spans="1:4">
      <c r="A64">
        <v>63</v>
      </c>
      <c r="B64">
        <v>74</v>
      </c>
      <c r="C64">
        <v>73.959999999999994</v>
      </c>
      <c r="D64">
        <v>72.400000000000006</v>
      </c>
    </row>
    <row r="65" spans="1:4">
      <c r="A65">
        <v>64</v>
      </c>
      <c r="B65">
        <v>74</v>
      </c>
      <c r="C65">
        <v>73.944000000000003</v>
      </c>
      <c r="D65">
        <v>72</v>
      </c>
    </row>
    <row r="66" spans="1:4">
      <c r="A66">
        <v>65</v>
      </c>
      <c r="B66">
        <v>74</v>
      </c>
      <c r="C66">
        <v>73.944000000000003</v>
      </c>
      <c r="D66">
        <v>72</v>
      </c>
    </row>
    <row r="67" spans="1:4">
      <c r="A67">
        <v>66</v>
      </c>
      <c r="B67">
        <v>74</v>
      </c>
      <c r="C67">
        <v>73.884</v>
      </c>
      <c r="D67">
        <v>72</v>
      </c>
    </row>
    <row r="68" spans="1:4">
      <c r="A68">
        <v>67</v>
      </c>
      <c r="B68">
        <v>74</v>
      </c>
      <c r="C68">
        <v>73.915999999999997</v>
      </c>
      <c r="D68">
        <v>72</v>
      </c>
    </row>
    <row r="69" spans="1:4">
      <c r="A69">
        <v>68</v>
      </c>
      <c r="B69">
        <v>74</v>
      </c>
      <c r="C69">
        <v>73.968000000000004</v>
      </c>
      <c r="D69">
        <v>72.400000000000006</v>
      </c>
    </row>
    <row r="70" spans="1:4">
      <c r="A70">
        <v>69</v>
      </c>
      <c r="B70">
        <v>74</v>
      </c>
      <c r="C70">
        <v>73.975999999999999</v>
      </c>
      <c r="D70">
        <v>72.400000000000006</v>
      </c>
    </row>
    <row r="71" spans="1:4">
      <c r="A71">
        <v>70</v>
      </c>
      <c r="B71">
        <v>74</v>
      </c>
      <c r="C71">
        <v>73.951999999999998</v>
      </c>
      <c r="D71">
        <v>71.2</v>
      </c>
    </row>
    <row r="72" spans="1:4">
      <c r="A72">
        <v>71</v>
      </c>
      <c r="B72">
        <v>74</v>
      </c>
      <c r="C72">
        <v>73.932000000000002</v>
      </c>
      <c r="D72">
        <v>71.599999999999994</v>
      </c>
    </row>
    <row r="73" spans="1:4">
      <c r="A73">
        <v>72</v>
      </c>
      <c r="B73">
        <v>74</v>
      </c>
      <c r="C73">
        <v>73.887999999999906</v>
      </c>
      <c r="D73">
        <v>71.599999999999994</v>
      </c>
    </row>
    <row r="74" spans="1:4">
      <c r="A74">
        <v>73</v>
      </c>
      <c r="B74">
        <v>74</v>
      </c>
      <c r="C74">
        <v>73.975999999999999</v>
      </c>
      <c r="D74">
        <v>72.400000000000006</v>
      </c>
    </row>
    <row r="75" spans="1:4">
      <c r="A75">
        <v>74</v>
      </c>
      <c r="B75">
        <v>74</v>
      </c>
      <c r="C75">
        <v>73.956000000000003</v>
      </c>
      <c r="D75">
        <v>72.400000000000006</v>
      </c>
    </row>
    <row r="76" spans="1:4">
      <c r="A76">
        <v>75</v>
      </c>
      <c r="B76">
        <v>74</v>
      </c>
      <c r="C76">
        <v>73.951999999999998</v>
      </c>
      <c r="D76">
        <v>72.400000000000006</v>
      </c>
    </row>
    <row r="77" spans="1:4">
      <c r="A77">
        <v>76</v>
      </c>
      <c r="B77">
        <v>74</v>
      </c>
      <c r="C77">
        <v>73.908000000000001</v>
      </c>
      <c r="D77">
        <v>71.599999999999994</v>
      </c>
    </row>
    <row r="78" spans="1:4">
      <c r="A78">
        <v>77</v>
      </c>
      <c r="B78">
        <v>74</v>
      </c>
      <c r="C78">
        <v>73.927999999999997</v>
      </c>
      <c r="D78">
        <v>71.599999999999994</v>
      </c>
    </row>
    <row r="79" spans="1:4">
      <c r="A79">
        <v>78</v>
      </c>
      <c r="B79">
        <v>74</v>
      </c>
      <c r="C79">
        <v>73.92</v>
      </c>
      <c r="D79">
        <v>71.599999999999994</v>
      </c>
    </row>
    <row r="80" spans="1:4">
      <c r="A80">
        <v>79</v>
      </c>
      <c r="B80">
        <v>74</v>
      </c>
      <c r="C80">
        <v>73.867999999999995</v>
      </c>
      <c r="D80">
        <v>71.599999999999994</v>
      </c>
    </row>
    <row r="81" spans="1:4">
      <c r="A81">
        <v>80</v>
      </c>
      <c r="B81">
        <v>74</v>
      </c>
      <c r="C81">
        <v>73.947999999999993</v>
      </c>
      <c r="D81">
        <v>72</v>
      </c>
    </row>
    <row r="82" spans="1:4">
      <c r="A82">
        <v>81</v>
      </c>
      <c r="B82">
        <v>74</v>
      </c>
      <c r="C82">
        <v>73.944000000000003</v>
      </c>
      <c r="D82">
        <v>72</v>
      </c>
    </row>
    <row r="83" spans="1:4">
      <c r="A83">
        <v>82</v>
      </c>
      <c r="B83">
        <v>74</v>
      </c>
      <c r="C83">
        <v>73.936000000000007</v>
      </c>
      <c r="D83">
        <v>71.2</v>
      </c>
    </row>
    <row r="84" spans="1:4">
      <c r="A84">
        <v>83</v>
      </c>
      <c r="B84">
        <v>74</v>
      </c>
      <c r="C84">
        <v>73.951999999999998</v>
      </c>
      <c r="D84">
        <v>72.400000000000006</v>
      </c>
    </row>
    <row r="85" spans="1:4">
      <c r="A85">
        <v>84</v>
      </c>
      <c r="B85">
        <v>74</v>
      </c>
      <c r="C85">
        <v>73.971999999999994</v>
      </c>
      <c r="D85">
        <v>72</v>
      </c>
    </row>
    <row r="86" spans="1:4">
      <c r="A86">
        <v>85</v>
      </c>
      <c r="B86">
        <v>74</v>
      </c>
      <c r="C86">
        <v>73.924000000000007</v>
      </c>
      <c r="D86">
        <v>71.599999999999994</v>
      </c>
    </row>
    <row r="87" spans="1:4">
      <c r="A87">
        <v>86</v>
      </c>
      <c r="B87">
        <v>74</v>
      </c>
      <c r="C87">
        <v>73.94</v>
      </c>
      <c r="D87">
        <v>72.400000000000006</v>
      </c>
    </row>
    <row r="88" spans="1:4">
      <c r="A88">
        <v>87</v>
      </c>
      <c r="B88">
        <v>74</v>
      </c>
      <c r="C88">
        <v>73.924000000000007</v>
      </c>
      <c r="D88">
        <v>71.599999999999994</v>
      </c>
    </row>
    <row r="89" spans="1:4">
      <c r="A89">
        <v>88</v>
      </c>
      <c r="B89">
        <v>74</v>
      </c>
      <c r="C89">
        <v>73.947999999999993</v>
      </c>
      <c r="D89">
        <v>71.599999999999994</v>
      </c>
    </row>
    <row r="90" spans="1:4">
      <c r="A90">
        <v>89</v>
      </c>
      <c r="B90">
        <v>74</v>
      </c>
      <c r="C90">
        <v>73.927999999999997</v>
      </c>
      <c r="D90">
        <v>71.599999999999994</v>
      </c>
    </row>
    <row r="91" spans="1:4">
      <c r="A91">
        <v>90</v>
      </c>
      <c r="B91">
        <v>74</v>
      </c>
      <c r="C91">
        <v>73.903999999999996</v>
      </c>
      <c r="D91">
        <v>71.2</v>
      </c>
    </row>
    <row r="92" spans="1:4">
      <c r="A92">
        <v>91</v>
      </c>
      <c r="B92">
        <v>74</v>
      </c>
      <c r="C92">
        <v>73.927999999999997</v>
      </c>
      <c r="D92">
        <v>71.599999999999994</v>
      </c>
    </row>
    <row r="93" spans="1:4">
      <c r="A93">
        <v>92</v>
      </c>
      <c r="B93">
        <v>74</v>
      </c>
      <c r="C93">
        <v>73.944000000000003</v>
      </c>
      <c r="D93">
        <v>71.599999999999994</v>
      </c>
    </row>
    <row r="94" spans="1:4">
      <c r="A94">
        <v>93</v>
      </c>
      <c r="B94">
        <v>74</v>
      </c>
      <c r="C94">
        <v>73.872</v>
      </c>
      <c r="D94">
        <v>71.599999999999994</v>
      </c>
    </row>
    <row r="95" spans="1:4">
      <c r="A95">
        <v>94</v>
      </c>
      <c r="B95">
        <v>74</v>
      </c>
      <c r="C95">
        <v>73.936000000000007</v>
      </c>
      <c r="D95">
        <v>72</v>
      </c>
    </row>
    <row r="96" spans="1:4">
      <c r="A96">
        <v>95</v>
      </c>
      <c r="B96">
        <v>74</v>
      </c>
      <c r="C96">
        <v>73.908000000000001</v>
      </c>
      <c r="D96">
        <v>71.2</v>
      </c>
    </row>
    <row r="97" spans="1:4">
      <c r="A97">
        <v>96</v>
      </c>
      <c r="B97">
        <v>74</v>
      </c>
      <c r="C97">
        <v>73.971999999999994</v>
      </c>
      <c r="D97">
        <v>72.400000000000006</v>
      </c>
    </row>
    <row r="98" spans="1:4">
      <c r="A98">
        <v>97</v>
      </c>
      <c r="B98">
        <v>74</v>
      </c>
      <c r="C98">
        <v>73.903999999999996</v>
      </c>
      <c r="D98">
        <v>71.599999999999994</v>
      </c>
    </row>
    <row r="99" spans="1:4">
      <c r="A99">
        <v>98</v>
      </c>
      <c r="B99">
        <v>74</v>
      </c>
      <c r="C99">
        <v>73.903999999999996</v>
      </c>
      <c r="D99">
        <v>71.2</v>
      </c>
    </row>
    <row r="100" spans="1:4">
      <c r="A100">
        <v>99</v>
      </c>
      <c r="B100">
        <v>74</v>
      </c>
      <c r="C100">
        <v>73.947999999999993</v>
      </c>
      <c r="D100">
        <v>71.2</v>
      </c>
    </row>
    <row r="101" spans="1:4">
      <c r="A101">
        <v>100</v>
      </c>
      <c r="B101">
        <v>74</v>
      </c>
      <c r="C101">
        <v>73.932000000000002</v>
      </c>
      <c r="D101">
        <v>71.2</v>
      </c>
    </row>
    <row r="102" spans="1:4">
      <c r="A102">
        <v>101</v>
      </c>
      <c r="B102">
        <v>74</v>
      </c>
      <c r="C102">
        <v>73.995999999999995</v>
      </c>
      <c r="D102">
        <v>73.599999999999994</v>
      </c>
    </row>
    <row r="103" spans="1:4">
      <c r="A103">
        <v>102</v>
      </c>
      <c r="B103">
        <v>74</v>
      </c>
      <c r="C103">
        <v>73.944000000000003</v>
      </c>
      <c r="D103">
        <v>71.599999999999994</v>
      </c>
    </row>
    <row r="104" spans="1:4">
      <c r="A104">
        <v>103</v>
      </c>
      <c r="B104">
        <v>74</v>
      </c>
      <c r="C104">
        <v>73.92</v>
      </c>
      <c r="D104">
        <v>71.2</v>
      </c>
    </row>
    <row r="105" spans="1:4">
      <c r="A105">
        <v>104</v>
      </c>
      <c r="B105">
        <v>74</v>
      </c>
      <c r="C105">
        <v>73.903999999999996</v>
      </c>
      <c r="D105">
        <v>71.599999999999994</v>
      </c>
    </row>
    <row r="106" spans="1:4">
      <c r="A106">
        <v>105</v>
      </c>
      <c r="B106">
        <v>74</v>
      </c>
      <c r="C106">
        <v>73.963999999999999</v>
      </c>
      <c r="D106">
        <v>71.599999999999994</v>
      </c>
    </row>
    <row r="107" spans="1:4">
      <c r="A107">
        <v>106</v>
      </c>
      <c r="B107">
        <v>74</v>
      </c>
      <c r="C107">
        <v>73.888000000000005</v>
      </c>
      <c r="D107">
        <v>71.599999999999994</v>
      </c>
    </row>
    <row r="108" spans="1:4">
      <c r="A108">
        <v>107</v>
      </c>
      <c r="B108">
        <v>74</v>
      </c>
      <c r="C108">
        <v>73.947999999999993</v>
      </c>
      <c r="D108">
        <v>72</v>
      </c>
    </row>
    <row r="109" spans="1:4">
      <c r="A109">
        <v>108</v>
      </c>
      <c r="B109">
        <v>74</v>
      </c>
      <c r="C109">
        <v>73.959999999999994</v>
      </c>
      <c r="D109">
        <v>71.599999999999994</v>
      </c>
    </row>
    <row r="110" spans="1:4">
      <c r="A110">
        <v>109</v>
      </c>
      <c r="B110">
        <v>74</v>
      </c>
      <c r="C110">
        <v>73.951999999999998</v>
      </c>
      <c r="D110">
        <v>72</v>
      </c>
    </row>
    <row r="111" spans="1:4">
      <c r="A111">
        <v>110</v>
      </c>
      <c r="B111">
        <v>74</v>
      </c>
      <c r="C111">
        <v>73.968000000000004</v>
      </c>
      <c r="D111">
        <v>72</v>
      </c>
    </row>
    <row r="112" spans="1:4">
      <c r="A112">
        <v>111</v>
      </c>
      <c r="B112">
        <v>74</v>
      </c>
      <c r="C112">
        <v>73.900000000000006</v>
      </c>
      <c r="D112">
        <v>71.599999999999994</v>
      </c>
    </row>
    <row r="113" spans="1:4">
      <c r="A113">
        <v>112</v>
      </c>
      <c r="B113">
        <v>74</v>
      </c>
      <c r="C113">
        <v>73.924000000000007</v>
      </c>
      <c r="D113">
        <v>71.599999999999994</v>
      </c>
    </row>
    <row r="114" spans="1:4">
      <c r="A114">
        <v>113</v>
      </c>
      <c r="B114">
        <v>74</v>
      </c>
      <c r="C114">
        <v>73.959999999999994</v>
      </c>
      <c r="D114">
        <v>72.400000000000006</v>
      </c>
    </row>
    <row r="115" spans="1:4">
      <c r="A115">
        <v>114</v>
      </c>
      <c r="B115">
        <v>74</v>
      </c>
      <c r="C115">
        <v>73.915999999999997</v>
      </c>
      <c r="D115">
        <v>71.2</v>
      </c>
    </row>
    <row r="116" spans="1:4">
      <c r="A116">
        <v>115</v>
      </c>
      <c r="B116">
        <v>74</v>
      </c>
      <c r="C116">
        <v>73.936000000000007</v>
      </c>
      <c r="D116">
        <v>71.2</v>
      </c>
    </row>
    <row r="117" spans="1:4">
      <c r="A117">
        <v>116</v>
      </c>
      <c r="B117">
        <v>74</v>
      </c>
      <c r="C117">
        <v>73.94</v>
      </c>
      <c r="D117">
        <v>71.599999999999994</v>
      </c>
    </row>
    <row r="118" spans="1:4">
      <c r="A118">
        <v>117</v>
      </c>
      <c r="B118">
        <v>74</v>
      </c>
      <c r="C118">
        <v>73.903999999999996</v>
      </c>
      <c r="D118">
        <v>71.2</v>
      </c>
    </row>
    <row r="119" spans="1:4">
      <c r="A119">
        <v>118</v>
      </c>
      <c r="B119">
        <v>74</v>
      </c>
      <c r="C119">
        <v>73.847999999999999</v>
      </c>
      <c r="D119">
        <v>71.2</v>
      </c>
    </row>
    <row r="120" spans="1:4">
      <c r="A120">
        <v>119</v>
      </c>
      <c r="B120">
        <v>74</v>
      </c>
      <c r="C120">
        <v>73.975999999999999</v>
      </c>
      <c r="D120">
        <v>72.400000000000006</v>
      </c>
    </row>
    <row r="121" spans="1:4">
      <c r="A121">
        <v>120</v>
      </c>
      <c r="B121">
        <v>74</v>
      </c>
      <c r="C121">
        <v>73.936000000000007</v>
      </c>
      <c r="D121">
        <v>72</v>
      </c>
    </row>
    <row r="122" spans="1:4">
      <c r="A122">
        <v>121</v>
      </c>
      <c r="B122">
        <v>74</v>
      </c>
      <c r="C122">
        <v>73.983999999999995</v>
      </c>
      <c r="D122">
        <v>72.8</v>
      </c>
    </row>
    <row r="123" spans="1:4">
      <c r="A123">
        <v>122</v>
      </c>
      <c r="B123">
        <v>74</v>
      </c>
      <c r="C123">
        <v>73.956000000000003</v>
      </c>
      <c r="D123">
        <v>72</v>
      </c>
    </row>
    <row r="124" spans="1:4">
      <c r="A124">
        <v>123</v>
      </c>
      <c r="B124">
        <v>74</v>
      </c>
      <c r="C124">
        <v>73.884</v>
      </c>
      <c r="D124">
        <v>71.599999999999994</v>
      </c>
    </row>
    <row r="125" spans="1:4">
      <c r="A125">
        <v>124</v>
      </c>
      <c r="B125">
        <v>74</v>
      </c>
      <c r="C125">
        <v>73.947999999999993</v>
      </c>
      <c r="D125">
        <v>72</v>
      </c>
    </row>
    <row r="126" spans="1:4">
      <c r="A126">
        <v>125</v>
      </c>
      <c r="B126">
        <v>74</v>
      </c>
      <c r="C126">
        <v>73.915999999999997</v>
      </c>
      <c r="D126">
        <v>71.599999999999994</v>
      </c>
    </row>
    <row r="127" spans="1:4">
      <c r="A127">
        <v>126</v>
      </c>
      <c r="B127">
        <v>74</v>
      </c>
      <c r="C127">
        <v>73.88</v>
      </c>
      <c r="D127">
        <v>71.599999999999994</v>
      </c>
    </row>
    <row r="128" spans="1:4">
      <c r="A128">
        <v>127</v>
      </c>
      <c r="B128">
        <v>74</v>
      </c>
      <c r="C128">
        <v>73.927999999999997</v>
      </c>
      <c r="D128">
        <v>72</v>
      </c>
    </row>
    <row r="129" spans="1:4">
      <c r="A129">
        <v>128</v>
      </c>
      <c r="B129">
        <v>74</v>
      </c>
      <c r="C129">
        <v>73.947999999999993</v>
      </c>
      <c r="D129">
        <v>72</v>
      </c>
    </row>
    <row r="130" spans="1:4">
      <c r="A130">
        <v>129</v>
      </c>
      <c r="B130">
        <v>74</v>
      </c>
      <c r="C130">
        <v>73.891999999999996</v>
      </c>
      <c r="D130">
        <v>71.599999999999994</v>
      </c>
    </row>
    <row r="131" spans="1:4">
      <c r="A131">
        <v>130</v>
      </c>
      <c r="B131">
        <v>74</v>
      </c>
      <c r="C131">
        <v>73.971999999999994</v>
      </c>
      <c r="D131">
        <v>71.599999999999994</v>
      </c>
    </row>
    <row r="132" spans="1:4">
      <c r="A132">
        <v>131</v>
      </c>
      <c r="B132">
        <v>74</v>
      </c>
      <c r="C132">
        <v>73.932000000000002</v>
      </c>
      <c r="D132">
        <v>71.2</v>
      </c>
    </row>
    <row r="133" spans="1:4">
      <c r="A133">
        <v>132</v>
      </c>
      <c r="B133">
        <v>74</v>
      </c>
      <c r="C133">
        <v>73.935999999999893</v>
      </c>
      <c r="D133">
        <v>72.400000000000006</v>
      </c>
    </row>
    <row r="134" spans="1:4">
      <c r="A134">
        <v>133</v>
      </c>
      <c r="B134">
        <v>74</v>
      </c>
      <c r="C134">
        <v>73.903999999999996</v>
      </c>
      <c r="D134">
        <v>71.2</v>
      </c>
    </row>
    <row r="135" spans="1:4">
      <c r="A135">
        <v>134</v>
      </c>
      <c r="B135">
        <v>74</v>
      </c>
      <c r="C135">
        <v>73.944000000000003</v>
      </c>
      <c r="D135">
        <v>71.599999999999994</v>
      </c>
    </row>
    <row r="136" spans="1:4">
      <c r="A136">
        <v>135</v>
      </c>
      <c r="B136">
        <v>74</v>
      </c>
      <c r="C136">
        <v>73.951999999999998</v>
      </c>
      <c r="D136">
        <v>72.400000000000006</v>
      </c>
    </row>
    <row r="137" spans="1:4">
      <c r="A137">
        <v>136</v>
      </c>
      <c r="B137">
        <v>74</v>
      </c>
      <c r="C137">
        <v>73.971999999999994</v>
      </c>
      <c r="D137">
        <v>72.8</v>
      </c>
    </row>
    <row r="138" spans="1:4">
      <c r="A138">
        <v>137</v>
      </c>
      <c r="B138">
        <v>74</v>
      </c>
      <c r="C138">
        <v>73.932000000000002</v>
      </c>
      <c r="D138">
        <v>71.599999999999994</v>
      </c>
    </row>
    <row r="139" spans="1:4">
      <c r="A139">
        <v>138</v>
      </c>
      <c r="B139">
        <v>74</v>
      </c>
      <c r="C139">
        <v>73.947999999999993</v>
      </c>
      <c r="D139">
        <v>72</v>
      </c>
    </row>
    <row r="140" spans="1:4">
      <c r="A140">
        <v>139</v>
      </c>
      <c r="B140">
        <v>74</v>
      </c>
      <c r="C140">
        <v>73.992000000000004</v>
      </c>
      <c r="D140">
        <v>73.2</v>
      </c>
    </row>
    <row r="141" spans="1:4">
      <c r="A141">
        <v>140</v>
      </c>
      <c r="B141">
        <v>74</v>
      </c>
      <c r="C141">
        <v>73.907999999999902</v>
      </c>
      <c r="D141">
        <v>72.400000000000006</v>
      </c>
    </row>
    <row r="142" spans="1:4">
      <c r="A142">
        <v>141</v>
      </c>
      <c r="B142">
        <v>74</v>
      </c>
      <c r="C142">
        <v>73.884</v>
      </c>
      <c r="D142">
        <v>71.2</v>
      </c>
    </row>
    <row r="143" spans="1:4">
      <c r="A143">
        <v>142</v>
      </c>
      <c r="B143">
        <v>74</v>
      </c>
      <c r="C143">
        <v>73.951999999999998</v>
      </c>
      <c r="D143">
        <v>71.599999999999994</v>
      </c>
    </row>
    <row r="144" spans="1:4">
      <c r="A144">
        <v>143</v>
      </c>
      <c r="B144">
        <v>74</v>
      </c>
      <c r="C144">
        <v>73.912000000000006</v>
      </c>
      <c r="D144">
        <v>71.599999999999994</v>
      </c>
    </row>
    <row r="145" spans="1:4">
      <c r="A145">
        <v>144</v>
      </c>
      <c r="B145">
        <v>74</v>
      </c>
      <c r="C145">
        <v>73.975999999999999</v>
      </c>
      <c r="D145">
        <v>72.400000000000006</v>
      </c>
    </row>
    <row r="146" spans="1:4">
      <c r="A146">
        <v>145</v>
      </c>
      <c r="B146">
        <v>74</v>
      </c>
      <c r="C146">
        <v>73.944000000000003</v>
      </c>
      <c r="D146">
        <v>71.599999999999994</v>
      </c>
    </row>
    <row r="147" spans="1:4">
      <c r="A147">
        <v>146</v>
      </c>
      <c r="B147">
        <v>74</v>
      </c>
      <c r="C147">
        <v>73.927999999999997</v>
      </c>
      <c r="D147">
        <v>71.599999999999994</v>
      </c>
    </row>
    <row r="148" spans="1:4">
      <c r="A148">
        <v>147</v>
      </c>
      <c r="B148">
        <v>74</v>
      </c>
      <c r="C148">
        <v>73.855999999999995</v>
      </c>
      <c r="D148">
        <v>71.599999999999994</v>
      </c>
    </row>
    <row r="149" spans="1:4">
      <c r="A149">
        <v>148</v>
      </c>
      <c r="B149">
        <v>74</v>
      </c>
      <c r="C149">
        <v>73.927999999999997</v>
      </c>
      <c r="D149">
        <v>71.599999999999994</v>
      </c>
    </row>
    <row r="150" spans="1:4">
      <c r="A150">
        <v>149</v>
      </c>
      <c r="B150">
        <v>74</v>
      </c>
      <c r="C150">
        <v>73.956000000000003</v>
      </c>
      <c r="D150">
        <v>71.2</v>
      </c>
    </row>
    <row r="151" spans="1:4">
      <c r="A151">
        <v>150</v>
      </c>
      <c r="B151">
        <v>74</v>
      </c>
      <c r="C151">
        <v>73.927999999999997</v>
      </c>
      <c r="D151">
        <v>72.400000000000006</v>
      </c>
    </row>
    <row r="152" spans="1:4">
      <c r="A152">
        <v>151</v>
      </c>
      <c r="B152">
        <v>74</v>
      </c>
      <c r="C152">
        <v>73.992000000000004</v>
      </c>
      <c r="D152">
        <v>73.2</v>
      </c>
    </row>
    <row r="153" spans="1:4">
      <c r="A153">
        <v>152</v>
      </c>
      <c r="B153">
        <v>74</v>
      </c>
      <c r="C153">
        <v>73.927999999999997</v>
      </c>
      <c r="D153">
        <v>71.599999999999994</v>
      </c>
    </row>
    <row r="154" spans="1:4">
      <c r="A154">
        <v>153</v>
      </c>
      <c r="B154">
        <v>74</v>
      </c>
      <c r="C154">
        <v>73.971999999999994</v>
      </c>
      <c r="D154">
        <v>71.599999999999994</v>
      </c>
    </row>
    <row r="155" spans="1:4">
      <c r="A155">
        <v>154</v>
      </c>
      <c r="B155">
        <v>74</v>
      </c>
      <c r="C155">
        <v>73.959999999999994</v>
      </c>
      <c r="D155">
        <v>71.599999999999994</v>
      </c>
    </row>
    <row r="156" spans="1:4">
      <c r="A156">
        <v>155</v>
      </c>
      <c r="B156">
        <v>74</v>
      </c>
      <c r="C156">
        <v>73.971999999999994</v>
      </c>
      <c r="D156">
        <v>72.8</v>
      </c>
    </row>
    <row r="157" spans="1:4">
      <c r="A157">
        <v>156</v>
      </c>
      <c r="B157">
        <v>74</v>
      </c>
      <c r="C157">
        <v>73.88</v>
      </c>
      <c r="D157">
        <v>71.599999999999994</v>
      </c>
    </row>
    <row r="158" spans="1:4">
      <c r="A158">
        <v>157</v>
      </c>
      <c r="B158">
        <v>74</v>
      </c>
      <c r="C158">
        <v>73.951999999999998</v>
      </c>
      <c r="D158">
        <v>71.2</v>
      </c>
    </row>
    <row r="159" spans="1:4">
      <c r="A159">
        <v>158</v>
      </c>
      <c r="B159">
        <v>74</v>
      </c>
      <c r="C159">
        <v>73.951999999999998</v>
      </c>
      <c r="D159">
        <v>71.2</v>
      </c>
    </row>
    <row r="160" spans="1:4">
      <c r="A160">
        <v>159</v>
      </c>
      <c r="B160">
        <v>74</v>
      </c>
      <c r="C160">
        <v>73.891999999999996</v>
      </c>
      <c r="D160">
        <v>72</v>
      </c>
    </row>
    <row r="161" spans="1:4">
      <c r="A161">
        <v>160</v>
      </c>
      <c r="B161">
        <v>74</v>
      </c>
      <c r="C161">
        <v>73.956000000000003</v>
      </c>
      <c r="D161">
        <v>71.599999999999994</v>
      </c>
    </row>
    <row r="162" spans="1:4">
      <c r="A162">
        <v>161</v>
      </c>
      <c r="B162">
        <v>74</v>
      </c>
      <c r="C162">
        <v>73.951999999999998</v>
      </c>
      <c r="D162">
        <v>72.400000000000006</v>
      </c>
    </row>
    <row r="163" spans="1:4">
      <c r="A163">
        <v>162</v>
      </c>
      <c r="B163">
        <v>74</v>
      </c>
      <c r="C163">
        <v>73.92</v>
      </c>
      <c r="D163">
        <v>71.599999999999994</v>
      </c>
    </row>
    <row r="164" spans="1:4">
      <c r="A164">
        <v>163</v>
      </c>
      <c r="B164">
        <v>74</v>
      </c>
      <c r="C164">
        <v>73.88</v>
      </c>
      <c r="D164">
        <v>71.2</v>
      </c>
    </row>
    <row r="165" spans="1:4">
      <c r="A165">
        <v>164</v>
      </c>
      <c r="B165">
        <v>74</v>
      </c>
      <c r="C165">
        <v>73.915999999999997</v>
      </c>
      <c r="D165">
        <v>71.2</v>
      </c>
    </row>
    <row r="166" spans="1:4">
      <c r="A166">
        <v>165</v>
      </c>
      <c r="B166">
        <v>74</v>
      </c>
      <c r="C166">
        <v>73.968000000000004</v>
      </c>
      <c r="D166">
        <v>72.400000000000006</v>
      </c>
    </row>
    <row r="167" spans="1:4">
      <c r="A167">
        <v>166</v>
      </c>
      <c r="B167">
        <v>74</v>
      </c>
      <c r="C167">
        <v>73.951999999999998</v>
      </c>
      <c r="D167">
        <v>72.400000000000006</v>
      </c>
    </row>
    <row r="168" spans="1:4">
      <c r="A168">
        <v>167</v>
      </c>
      <c r="B168">
        <v>74</v>
      </c>
      <c r="C168">
        <v>73.975999999999999</v>
      </c>
      <c r="D168">
        <v>71.599999999999994</v>
      </c>
    </row>
    <row r="169" spans="1:4">
      <c r="A169">
        <v>168</v>
      </c>
      <c r="B169">
        <v>74</v>
      </c>
      <c r="C169">
        <v>73.951999999999998</v>
      </c>
      <c r="D169">
        <v>72.400000000000006</v>
      </c>
    </row>
    <row r="170" spans="1:4">
      <c r="A170">
        <v>169</v>
      </c>
      <c r="B170">
        <v>74</v>
      </c>
      <c r="C170">
        <v>73.951999999999998</v>
      </c>
      <c r="D170">
        <v>71.599999999999994</v>
      </c>
    </row>
    <row r="171" spans="1:4">
      <c r="A171">
        <v>170</v>
      </c>
      <c r="B171">
        <v>74</v>
      </c>
      <c r="C171">
        <v>73.908000000000001</v>
      </c>
      <c r="D171">
        <v>71.599999999999994</v>
      </c>
    </row>
    <row r="172" spans="1:4">
      <c r="A172">
        <v>171</v>
      </c>
      <c r="B172">
        <v>74</v>
      </c>
      <c r="C172">
        <v>73.947999999999993</v>
      </c>
      <c r="D172">
        <v>72.400000000000006</v>
      </c>
    </row>
    <row r="173" spans="1:4">
      <c r="A173">
        <v>172</v>
      </c>
      <c r="B173">
        <v>74</v>
      </c>
      <c r="C173">
        <v>73.944000000000003</v>
      </c>
      <c r="D173">
        <v>71.599999999999994</v>
      </c>
    </row>
    <row r="174" spans="1:4">
      <c r="A174">
        <v>173</v>
      </c>
      <c r="B174">
        <v>74</v>
      </c>
      <c r="C174">
        <v>73.947999999999993</v>
      </c>
      <c r="D174">
        <v>72</v>
      </c>
    </row>
    <row r="175" spans="1:4">
      <c r="A175">
        <v>174</v>
      </c>
      <c r="B175">
        <v>74</v>
      </c>
      <c r="C175">
        <v>73.992000000000004</v>
      </c>
      <c r="D175">
        <v>73.2</v>
      </c>
    </row>
    <row r="176" spans="1:4">
      <c r="A176">
        <v>175</v>
      </c>
      <c r="B176">
        <v>74</v>
      </c>
      <c r="C176">
        <v>73.92</v>
      </c>
      <c r="D176">
        <v>71.599999999999994</v>
      </c>
    </row>
    <row r="177" spans="1:4">
      <c r="A177">
        <v>176</v>
      </c>
      <c r="B177">
        <v>74</v>
      </c>
      <c r="C177">
        <v>73.92</v>
      </c>
      <c r="D177">
        <v>71.599999999999994</v>
      </c>
    </row>
    <row r="178" spans="1:4">
      <c r="A178">
        <v>177</v>
      </c>
      <c r="B178">
        <v>74</v>
      </c>
      <c r="C178">
        <v>73.94</v>
      </c>
      <c r="D178">
        <v>72.400000000000006</v>
      </c>
    </row>
    <row r="179" spans="1:4">
      <c r="A179">
        <v>178</v>
      </c>
      <c r="B179">
        <v>74</v>
      </c>
      <c r="C179">
        <v>73.927999999999997</v>
      </c>
      <c r="D179">
        <v>71.599999999999994</v>
      </c>
    </row>
    <row r="180" spans="1:4">
      <c r="A180">
        <v>179</v>
      </c>
      <c r="B180">
        <v>74</v>
      </c>
      <c r="C180">
        <v>73.936000000000007</v>
      </c>
      <c r="D180">
        <v>71.599999999999994</v>
      </c>
    </row>
    <row r="181" spans="1:4">
      <c r="A181">
        <v>180</v>
      </c>
      <c r="B181">
        <v>74</v>
      </c>
      <c r="C181">
        <v>73.932000000000002</v>
      </c>
      <c r="D181">
        <v>72</v>
      </c>
    </row>
    <row r="182" spans="1:4">
      <c r="A182">
        <v>181</v>
      </c>
      <c r="B182">
        <v>74</v>
      </c>
      <c r="C182">
        <v>73.908000000000001</v>
      </c>
      <c r="D182">
        <v>71.599999999999994</v>
      </c>
    </row>
    <row r="183" spans="1:4">
      <c r="A183">
        <v>182</v>
      </c>
      <c r="B183">
        <v>74</v>
      </c>
      <c r="C183">
        <v>73.851999999999904</v>
      </c>
      <c r="D183">
        <v>71.2</v>
      </c>
    </row>
    <row r="184" spans="1:4">
      <c r="A184">
        <v>183</v>
      </c>
      <c r="B184">
        <v>74</v>
      </c>
      <c r="C184">
        <v>73.867999999999995</v>
      </c>
      <c r="D184">
        <v>71.599999999999994</v>
      </c>
    </row>
    <row r="185" spans="1:4">
      <c r="A185">
        <v>184</v>
      </c>
      <c r="B185">
        <v>74</v>
      </c>
      <c r="C185">
        <v>73.983999999999995</v>
      </c>
      <c r="D185">
        <v>72.400000000000006</v>
      </c>
    </row>
    <row r="186" spans="1:4">
      <c r="A186">
        <v>185</v>
      </c>
      <c r="B186">
        <v>75.2</v>
      </c>
      <c r="C186">
        <v>73.98</v>
      </c>
      <c r="D186">
        <v>71.599999999999994</v>
      </c>
    </row>
    <row r="187" spans="1:4">
      <c r="A187">
        <v>186</v>
      </c>
      <c r="B187">
        <v>75.2</v>
      </c>
      <c r="C187">
        <v>73.94</v>
      </c>
      <c r="D187">
        <v>72</v>
      </c>
    </row>
    <row r="188" spans="1:4">
      <c r="A188">
        <v>187</v>
      </c>
      <c r="B188">
        <v>76.400000000000006</v>
      </c>
      <c r="C188">
        <v>74.02</v>
      </c>
      <c r="D188">
        <v>72.400000000000006</v>
      </c>
    </row>
    <row r="189" spans="1:4">
      <c r="A189">
        <v>188</v>
      </c>
      <c r="B189">
        <v>76.400000000000006</v>
      </c>
      <c r="C189">
        <v>74.591999999999899</v>
      </c>
      <c r="D189">
        <v>72</v>
      </c>
    </row>
    <row r="190" spans="1:4">
      <c r="A190">
        <v>189</v>
      </c>
      <c r="B190">
        <v>76.400000000000006</v>
      </c>
      <c r="C190">
        <v>75.431999999999803</v>
      </c>
      <c r="D190">
        <v>71.599999999999994</v>
      </c>
    </row>
    <row r="191" spans="1:4">
      <c r="A191">
        <v>190</v>
      </c>
      <c r="B191">
        <v>76.400000000000006</v>
      </c>
      <c r="C191">
        <v>76.023999999999802</v>
      </c>
      <c r="D191">
        <v>71.599999999999994</v>
      </c>
    </row>
    <row r="192" spans="1:4">
      <c r="A192">
        <v>191</v>
      </c>
      <c r="B192">
        <v>76.400000000000006</v>
      </c>
      <c r="C192">
        <v>76.151999999999802</v>
      </c>
      <c r="D192">
        <v>71.2</v>
      </c>
    </row>
    <row r="193" spans="1:4">
      <c r="A193">
        <v>192</v>
      </c>
      <c r="B193">
        <v>76.400000000000006</v>
      </c>
      <c r="C193">
        <v>76.223999999999805</v>
      </c>
      <c r="D193">
        <v>72.400000000000006</v>
      </c>
    </row>
    <row r="194" spans="1:4">
      <c r="A194">
        <v>193</v>
      </c>
      <c r="B194">
        <v>76.400000000000006</v>
      </c>
      <c r="C194">
        <v>76.271999999999807</v>
      </c>
      <c r="D194">
        <v>72.8</v>
      </c>
    </row>
    <row r="195" spans="1:4">
      <c r="A195">
        <v>194</v>
      </c>
      <c r="B195">
        <v>76.400000000000006</v>
      </c>
      <c r="C195">
        <v>76.227999999999795</v>
      </c>
      <c r="D195">
        <v>72.400000000000006</v>
      </c>
    </row>
    <row r="196" spans="1:4">
      <c r="A196">
        <v>195</v>
      </c>
      <c r="B196">
        <v>76.400000000000006</v>
      </c>
      <c r="C196">
        <v>76.227999999999795</v>
      </c>
      <c r="D196">
        <v>72.400000000000006</v>
      </c>
    </row>
    <row r="197" spans="1:4">
      <c r="A197">
        <v>196</v>
      </c>
      <c r="B197">
        <v>76.400000000000006</v>
      </c>
      <c r="C197">
        <v>76.247999999999806</v>
      </c>
      <c r="D197">
        <v>71.599999999999994</v>
      </c>
    </row>
    <row r="198" spans="1:4">
      <c r="A198">
        <v>197</v>
      </c>
      <c r="B198">
        <v>76.400000000000006</v>
      </c>
      <c r="C198">
        <v>76.235999999999805</v>
      </c>
      <c r="D198">
        <v>72.400000000000006</v>
      </c>
    </row>
    <row r="199" spans="1:4">
      <c r="A199">
        <v>198</v>
      </c>
      <c r="B199">
        <v>76.400000000000006</v>
      </c>
      <c r="C199">
        <v>76.2319999999998</v>
      </c>
      <c r="D199">
        <v>71.2</v>
      </c>
    </row>
    <row r="200" spans="1:4">
      <c r="A200">
        <v>199</v>
      </c>
      <c r="B200">
        <v>76.400000000000006</v>
      </c>
      <c r="C200">
        <v>76.275999999999797</v>
      </c>
      <c r="D200">
        <v>72.400000000000006</v>
      </c>
    </row>
    <row r="201" spans="1:4">
      <c r="A201">
        <v>200</v>
      </c>
      <c r="B201">
        <v>76.400000000000006</v>
      </c>
      <c r="C201">
        <v>76.223999999999805</v>
      </c>
      <c r="D201">
        <v>71.599999999999994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74</v>
      </c>
      <c r="C1">
        <v>72.852000000000004</v>
      </c>
      <c r="D1">
        <v>72.399999999999906</v>
      </c>
    </row>
    <row r="2" spans="1:4">
      <c r="A2">
        <v>1</v>
      </c>
      <c r="B2">
        <v>74.400000000000006</v>
      </c>
      <c r="C2">
        <v>73.3599999999999</v>
      </c>
      <c r="D2">
        <v>72.399999999999906</v>
      </c>
    </row>
    <row r="3" spans="1:4">
      <c r="A3">
        <v>2</v>
      </c>
      <c r="B3">
        <v>74.400000000000006</v>
      </c>
      <c r="C3">
        <v>73.919999999999902</v>
      </c>
      <c r="D3">
        <v>72.399999999999906</v>
      </c>
    </row>
    <row r="4" spans="1:4">
      <c r="A4">
        <v>3</v>
      </c>
      <c r="B4">
        <v>75.2</v>
      </c>
      <c r="C4">
        <v>74.435999999999893</v>
      </c>
      <c r="D4">
        <v>72.8</v>
      </c>
    </row>
    <row r="5" spans="1:4">
      <c r="A5">
        <v>4</v>
      </c>
      <c r="B5">
        <v>75.2</v>
      </c>
      <c r="C5">
        <v>74.8599999999999</v>
      </c>
      <c r="D5">
        <v>72.8</v>
      </c>
    </row>
    <row r="6" spans="1:4">
      <c r="A6">
        <v>5</v>
      </c>
      <c r="B6">
        <v>75.2</v>
      </c>
      <c r="C6">
        <v>75.143999999999807</v>
      </c>
      <c r="D6">
        <v>72.8</v>
      </c>
    </row>
    <row r="7" spans="1:4">
      <c r="A7">
        <v>6</v>
      </c>
      <c r="B7">
        <v>75.2</v>
      </c>
      <c r="C7">
        <v>75.171999999999798</v>
      </c>
      <c r="D7">
        <v>74</v>
      </c>
    </row>
    <row r="8" spans="1:4">
      <c r="A8">
        <v>7</v>
      </c>
      <c r="B8">
        <v>75.2</v>
      </c>
      <c r="C8">
        <v>75.171999999999798</v>
      </c>
      <c r="D8">
        <v>74</v>
      </c>
    </row>
    <row r="9" spans="1:4">
      <c r="A9">
        <v>8</v>
      </c>
      <c r="B9">
        <v>75.2</v>
      </c>
      <c r="C9">
        <v>75.175999999999803</v>
      </c>
      <c r="D9">
        <v>74</v>
      </c>
    </row>
    <row r="10" spans="1:4">
      <c r="A10">
        <v>9</v>
      </c>
      <c r="B10">
        <v>75.2</v>
      </c>
      <c r="C10">
        <v>75.187999999999803</v>
      </c>
      <c r="D10">
        <v>74.400000000000006</v>
      </c>
    </row>
    <row r="11" spans="1:4">
      <c r="A11">
        <v>10</v>
      </c>
      <c r="B11">
        <v>75.599999999999994</v>
      </c>
      <c r="C11">
        <v>75.167999999999907</v>
      </c>
      <c r="D11">
        <v>74</v>
      </c>
    </row>
    <row r="12" spans="1:4">
      <c r="A12">
        <v>11</v>
      </c>
      <c r="B12">
        <v>76.400000000000006</v>
      </c>
      <c r="C12">
        <v>75.279999999999902</v>
      </c>
      <c r="D12">
        <v>73.2</v>
      </c>
    </row>
    <row r="13" spans="1:4">
      <c r="A13">
        <v>12</v>
      </c>
      <c r="B13">
        <v>76.400000000000006</v>
      </c>
      <c r="C13">
        <v>75.695999999999998</v>
      </c>
      <c r="D13">
        <v>74</v>
      </c>
    </row>
    <row r="14" spans="1:4">
      <c r="A14">
        <v>13</v>
      </c>
      <c r="B14">
        <v>76.400000000000006</v>
      </c>
      <c r="C14">
        <v>76.247999999999806</v>
      </c>
      <c r="D14">
        <v>74</v>
      </c>
    </row>
    <row r="15" spans="1:4">
      <c r="A15">
        <v>14</v>
      </c>
      <c r="B15">
        <v>76.400000000000006</v>
      </c>
      <c r="C15">
        <v>76.283999999999807</v>
      </c>
      <c r="D15">
        <v>72.8</v>
      </c>
    </row>
    <row r="16" spans="1:4">
      <c r="A16">
        <v>15</v>
      </c>
      <c r="B16">
        <v>76.400000000000006</v>
      </c>
      <c r="C16">
        <v>76.375999999999806</v>
      </c>
      <c r="D16">
        <v>74</v>
      </c>
    </row>
    <row r="17" spans="1:4">
      <c r="A17">
        <v>16</v>
      </c>
      <c r="B17">
        <v>76.400000000000006</v>
      </c>
      <c r="C17">
        <v>76.319999999999794</v>
      </c>
      <c r="D17">
        <v>73.2</v>
      </c>
    </row>
    <row r="18" spans="1:4">
      <c r="A18">
        <v>17</v>
      </c>
      <c r="B18">
        <v>76.400000000000006</v>
      </c>
      <c r="C18">
        <v>76.275999999999797</v>
      </c>
      <c r="D18">
        <v>73.599999999999994</v>
      </c>
    </row>
    <row r="19" spans="1:4">
      <c r="A19">
        <v>18</v>
      </c>
      <c r="B19">
        <v>76.8</v>
      </c>
      <c r="C19">
        <v>76.319999999999894</v>
      </c>
      <c r="D19">
        <v>74.400000000000006</v>
      </c>
    </row>
    <row r="20" spans="1:4">
      <c r="A20">
        <v>19</v>
      </c>
      <c r="B20">
        <v>76.8</v>
      </c>
      <c r="C20">
        <v>76.439999999999898</v>
      </c>
      <c r="D20">
        <v>75.2</v>
      </c>
    </row>
    <row r="21" spans="1:4">
      <c r="A21">
        <v>20</v>
      </c>
      <c r="B21">
        <v>76.8</v>
      </c>
      <c r="C21">
        <v>76.632000000000005</v>
      </c>
      <c r="D21">
        <v>73.599999999999994</v>
      </c>
    </row>
    <row r="22" spans="1:4">
      <c r="A22">
        <v>21</v>
      </c>
      <c r="B22">
        <v>76.8</v>
      </c>
      <c r="C22">
        <v>76.552000000000106</v>
      </c>
      <c r="D22">
        <v>73.2</v>
      </c>
    </row>
    <row r="23" spans="1:4">
      <c r="A23">
        <v>22</v>
      </c>
      <c r="B23">
        <v>76.8</v>
      </c>
      <c r="C23">
        <v>76.692000000000107</v>
      </c>
      <c r="D23">
        <v>74.400000000000006</v>
      </c>
    </row>
    <row r="24" spans="1:4">
      <c r="A24">
        <v>23</v>
      </c>
      <c r="B24">
        <v>76.8</v>
      </c>
      <c r="C24">
        <v>76.612000000000094</v>
      </c>
      <c r="D24">
        <v>72.8</v>
      </c>
    </row>
    <row r="25" spans="1:4">
      <c r="A25">
        <v>24</v>
      </c>
      <c r="B25">
        <v>76.8</v>
      </c>
      <c r="C25">
        <v>76.764000000000095</v>
      </c>
      <c r="D25">
        <v>73.2</v>
      </c>
    </row>
    <row r="26" spans="1:4">
      <c r="A26">
        <v>25</v>
      </c>
      <c r="B26">
        <v>76.8</v>
      </c>
      <c r="C26">
        <v>76.668000000000106</v>
      </c>
      <c r="D26">
        <v>73.599999999999994</v>
      </c>
    </row>
    <row r="27" spans="1:4">
      <c r="A27">
        <v>26</v>
      </c>
      <c r="B27">
        <v>76.8</v>
      </c>
      <c r="C27">
        <v>76.528000000000105</v>
      </c>
      <c r="D27">
        <v>73.599999999999994</v>
      </c>
    </row>
    <row r="28" spans="1:4">
      <c r="A28">
        <v>27</v>
      </c>
      <c r="B28">
        <v>76.8</v>
      </c>
      <c r="C28">
        <v>76.696000000000097</v>
      </c>
      <c r="D28">
        <v>74</v>
      </c>
    </row>
    <row r="29" spans="1:4">
      <c r="A29">
        <v>28</v>
      </c>
      <c r="B29">
        <v>76.8</v>
      </c>
      <c r="C29">
        <v>76.636000000000095</v>
      </c>
      <c r="D29">
        <v>73.599999999999994</v>
      </c>
    </row>
    <row r="30" spans="1:4">
      <c r="A30">
        <v>29</v>
      </c>
      <c r="B30">
        <v>76.8</v>
      </c>
      <c r="C30">
        <v>76.668000000000106</v>
      </c>
      <c r="D30">
        <v>74</v>
      </c>
    </row>
    <row r="31" spans="1:4">
      <c r="A31">
        <v>30</v>
      </c>
      <c r="B31">
        <v>76.8</v>
      </c>
      <c r="C31">
        <v>76.692000000000107</v>
      </c>
      <c r="D31">
        <v>73.599999999999994</v>
      </c>
    </row>
    <row r="32" spans="1:4">
      <c r="A32">
        <v>31</v>
      </c>
      <c r="B32">
        <v>76.8</v>
      </c>
      <c r="C32">
        <v>76.716000000000093</v>
      </c>
      <c r="D32">
        <v>74.8</v>
      </c>
    </row>
    <row r="33" spans="1:4">
      <c r="A33">
        <v>32</v>
      </c>
      <c r="B33">
        <v>76.8</v>
      </c>
      <c r="C33">
        <v>76.732000000000099</v>
      </c>
      <c r="D33">
        <v>74.400000000000006</v>
      </c>
    </row>
    <row r="34" spans="1:4">
      <c r="A34">
        <v>33</v>
      </c>
      <c r="B34">
        <v>76.8</v>
      </c>
      <c r="C34">
        <v>76.744000000000099</v>
      </c>
      <c r="D34">
        <v>74.8</v>
      </c>
    </row>
    <row r="35" spans="1:4">
      <c r="A35">
        <v>34</v>
      </c>
      <c r="B35">
        <v>76.8</v>
      </c>
      <c r="C35">
        <v>76.712000000000103</v>
      </c>
      <c r="D35">
        <v>73.599999999999994</v>
      </c>
    </row>
    <row r="36" spans="1:4">
      <c r="A36">
        <v>35</v>
      </c>
      <c r="B36">
        <v>76.8</v>
      </c>
      <c r="C36">
        <v>76.656000000000105</v>
      </c>
      <c r="D36">
        <v>73.599999999999994</v>
      </c>
    </row>
    <row r="37" spans="1:4">
      <c r="A37">
        <v>36</v>
      </c>
      <c r="B37">
        <v>76.8</v>
      </c>
      <c r="C37">
        <v>76.676000000000101</v>
      </c>
      <c r="D37">
        <v>73.599999999999994</v>
      </c>
    </row>
    <row r="38" spans="1:4">
      <c r="A38">
        <v>37</v>
      </c>
      <c r="B38">
        <v>76.8</v>
      </c>
      <c r="C38">
        <v>76.732000000000099</v>
      </c>
      <c r="D38">
        <v>74.400000000000006</v>
      </c>
    </row>
    <row r="39" spans="1:4">
      <c r="A39">
        <v>38</v>
      </c>
      <c r="B39">
        <v>76.8</v>
      </c>
      <c r="C39">
        <v>76.676000000000101</v>
      </c>
      <c r="D39">
        <v>74.400000000000006</v>
      </c>
    </row>
    <row r="40" spans="1:4">
      <c r="A40">
        <v>39</v>
      </c>
      <c r="B40">
        <v>76.8</v>
      </c>
      <c r="C40">
        <v>76.668000000000106</v>
      </c>
      <c r="D40">
        <v>73.2</v>
      </c>
    </row>
    <row r="41" spans="1:4">
      <c r="A41">
        <v>40</v>
      </c>
      <c r="B41">
        <v>76.8</v>
      </c>
      <c r="C41">
        <v>76.6280000000001</v>
      </c>
      <c r="D41">
        <v>73.2</v>
      </c>
    </row>
    <row r="42" spans="1:4">
      <c r="A42">
        <v>41</v>
      </c>
      <c r="B42">
        <v>76.8</v>
      </c>
      <c r="C42">
        <v>76.712000000000103</v>
      </c>
      <c r="D42">
        <v>74</v>
      </c>
    </row>
    <row r="43" spans="1:4">
      <c r="A43">
        <v>42</v>
      </c>
      <c r="B43">
        <v>76.8</v>
      </c>
      <c r="C43">
        <v>76.632000000000104</v>
      </c>
      <c r="D43">
        <v>73.2</v>
      </c>
    </row>
    <row r="44" spans="1:4">
      <c r="A44">
        <v>43</v>
      </c>
      <c r="B44">
        <v>76.8</v>
      </c>
      <c r="C44">
        <v>76.7680000000001</v>
      </c>
      <c r="D44">
        <v>74.8</v>
      </c>
    </row>
    <row r="45" spans="1:4">
      <c r="A45">
        <v>44</v>
      </c>
      <c r="B45">
        <v>76.8</v>
      </c>
      <c r="C45">
        <v>76.748000000000104</v>
      </c>
      <c r="D45">
        <v>74.400000000000006</v>
      </c>
    </row>
    <row r="46" spans="1:4">
      <c r="A46">
        <v>45</v>
      </c>
      <c r="B46">
        <v>76.8</v>
      </c>
      <c r="C46">
        <v>76.696000000000097</v>
      </c>
      <c r="D46">
        <v>74</v>
      </c>
    </row>
    <row r="47" spans="1:4">
      <c r="A47">
        <v>46</v>
      </c>
      <c r="B47">
        <v>76.8</v>
      </c>
      <c r="C47">
        <v>76.696000000000097</v>
      </c>
      <c r="D47">
        <v>74</v>
      </c>
    </row>
    <row r="48" spans="1:4">
      <c r="A48">
        <v>47</v>
      </c>
      <c r="B48">
        <v>76.8</v>
      </c>
      <c r="C48">
        <v>76.7560000000001</v>
      </c>
      <c r="D48">
        <v>74.400000000000006</v>
      </c>
    </row>
    <row r="49" spans="1:4">
      <c r="A49">
        <v>48</v>
      </c>
      <c r="B49">
        <v>76.8</v>
      </c>
      <c r="C49">
        <v>76.644000000000105</v>
      </c>
      <c r="D49">
        <v>73.2</v>
      </c>
    </row>
    <row r="50" spans="1:4">
      <c r="A50">
        <v>49</v>
      </c>
      <c r="B50">
        <v>76.8</v>
      </c>
      <c r="C50">
        <v>76.684000000000097</v>
      </c>
      <c r="D50">
        <v>73.2</v>
      </c>
    </row>
    <row r="51" spans="1:4">
      <c r="A51">
        <v>50</v>
      </c>
      <c r="B51">
        <v>76.8</v>
      </c>
      <c r="C51">
        <v>76.684000000000097</v>
      </c>
      <c r="D51">
        <v>74</v>
      </c>
    </row>
    <row r="52" spans="1:4">
      <c r="A52">
        <v>51</v>
      </c>
      <c r="B52">
        <v>76.8</v>
      </c>
      <c r="C52">
        <v>76.7560000000001</v>
      </c>
      <c r="D52">
        <v>74.8</v>
      </c>
    </row>
    <row r="53" spans="1:4">
      <c r="A53">
        <v>52</v>
      </c>
      <c r="B53">
        <v>76.8</v>
      </c>
      <c r="C53">
        <v>76.700000000000102</v>
      </c>
      <c r="D53">
        <v>74</v>
      </c>
    </row>
    <row r="54" spans="1:4">
      <c r="A54">
        <v>53</v>
      </c>
      <c r="B54">
        <v>76.8</v>
      </c>
      <c r="C54">
        <v>76.656000000000105</v>
      </c>
      <c r="D54">
        <v>73.2</v>
      </c>
    </row>
    <row r="55" spans="1:4">
      <c r="A55">
        <v>54</v>
      </c>
      <c r="B55">
        <v>76.8</v>
      </c>
      <c r="C55">
        <v>76.688000000000102</v>
      </c>
      <c r="D55">
        <v>74.400000000000006</v>
      </c>
    </row>
    <row r="56" spans="1:4">
      <c r="A56">
        <v>55</v>
      </c>
      <c r="B56">
        <v>76.8</v>
      </c>
      <c r="C56">
        <v>76.676000000000101</v>
      </c>
      <c r="D56">
        <v>73.2</v>
      </c>
    </row>
    <row r="57" spans="1:4">
      <c r="A57">
        <v>56</v>
      </c>
      <c r="B57">
        <v>76.8</v>
      </c>
      <c r="C57">
        <v>76.728000000000094</v>
      </c>
      <c r="D57">
        <v>73.2</v>
      </c>
    </row>
    <row r="58" spans="1:4">
      <c r="A58">
        <v>57</v>
      </c>
      <c r="B58">
        <v>76.8</v>
      </c>
      <c r="C58">
        <v>76.720000000000098</v>
      </c>
      <c r="D58">
        <v>74.400000000000006</v>
      </c>
    </row>
    <row r="59" spans="1:4">
      <c r="A59">
        <v>58</v>
      </c>
      <c r="B59">
        <v>76.8</v>
      </c>
      <c r="C59">
        <v>76.732000000000099</v>
      </c>
      <c r="D59">
        <v>74.8</v>
      </c>
    </row>
    <row r="60" spans="1:4">
      <c r="A60">
        <v>59</v>
      </c>
      <c r="B60">
        <v>76.8</v>
      </c>
      <c r="C60">
        <v>76.708000000000098</v>
      </c>
      <c r="D60">
        <v>74</v>
      </c>
    </row>
    <row r="61" spans="1:4">
      <c r="A61">
        <v>60</v>
      </c>
      <c r="B61">
        <v>76.8</v>
      </c>
      <c r="C61">
        <v>76.660000000000096</v>
      </c>
      <c r="D61">
        <v>73.2</v>
      </c>
    </row>
    <row r="62" spans="1:4">
      <c r="A62">
        <v>61</v>
      </c>
      <c r="B62">
        <v>76.8</v>
      </c>
      <c r="C62">
        <v>76.700000000000102</v>
      </c>
      <c r="D62">
        <v>73.2</v>
      </c>
    </row>
    <row r="63" spans="1:4">
      <c r="A63">
        <v>62</v>
      </c>
      <c r="B63">
        <v>76.8</v>
      </c>
      <c r="C63">
        <v>76.588000000000093</v>
      </c>
      <c r="D63">
        <v>73.599999999999994</v>
      </c>
    </row>
    <row r="64" spans="1:4">
      <c r="A64">
        <v>63</v>
      </c>
      <c r="B64">
        <v>76.8</v>
      </c>
      <c r="C64">
        <v>76.708000000000098</v>
      </c>
      <c r="D64">
        <v>74.400000000000006</v>
      </c>
    </row>
    <row r="65" spans="1:4">
      <c r="A65">
        <v>64</v>
      </c>
      <c r="B65">
        <v>76.8</v>
      </c>
      <c r="C65">
        <v>76.704000000000093</v>
      </c>
      <c r="D65">
        <v>74.400000000000006</v>
      </c>
    </row>
    <row r="66" spans="1:4">
      <c r="A66">
        <v>65</v>
      </c>
      <c r="B66">
        <v>76.8</v>
      </c>
      <c r="C66">
        <v>76.680000000000106</v>
      </c>
      <c r="D66">
        <v>73.599999999999994</v>
      </c>
    </row>
    <row r="67" spans="1:4">
      <c r="A67">
        <v>66</v>
      </c>
      <c r="B67">
        <v>76.8</v>
      </c>
      <c r="C67">
        <v>76.676000000000101</v>
      </c>
      <c r="D67">
        <v>73.2</v>
      </c>
    </row>
    <row r="68" spans="1:4">
      <c r="A68">
        <v>67</v>
      </c>
      <c r="B68">
        <v>76.8</v>
      </c>
      <c r="C68">
        <v>76.680000000000106</v>
      </c>
      <c r="D68">
        <v>73.2</v>
      </c>
    </row>
    <row r="69" spans="1:4">
      <c r="A69">
        <v>68</v>
      </c>
      <c r="B69">
        <v>76.8</v>
      </c>
      <c r="C69">
        <v>76.696000000000097</v>
      </c>
      <c r="D69">
        <v>74</v>
      </c>
    </row>
    <row r="70" spans="1:4">
      <c r="A70">
        <v>69</v>
      </c>
      <c r="B70">
        <v>76.8</v>
      </c>
      <c r="C70">
        <v>76.648000000000096</v>
      </c>
      <c r="D70">
        <v>73.599999999999994</v>
      </c>
    </row>
    <row r="71" spans="1:4">
      <c r="A71">
        <v>70</v>
      </c>
      <c r="B71">
        <v>76.8</v>
      </c>
      <c r="C71">
        <v>76.648000000000096</v>
      </c>
      <c r="D71">
        <v>73.2</v>
      </c>
    </row>
    <row r="72" spans="1:4">
      <c r="A72">
        <v>71</v>
      </c>
      <c r="B72">
        <v>76.8</v>
      </c>
      <c r="C72">
        <v>76.704000000000093</v>
      </c>
      <c r="D72">
        <v>74</v>
      </c>
    </row>
    <row r="73" spans="1:4">
      <c r="A73">
        <v>72</v>
      </c>
      <c r="B73">
        <v>76.8</v>
      </c>
      <c r="C73">
        <v>76.580000000000098</v>
      </c>
      <c r="D73">
        <v>73.2</v>
      </c>
    </row>
    <row r="74" spans="1:4">
      <c r="A74">
        <v>73</v>
      </c>
      <c r="B74">
        <v>76.8</v>
      </c>
      <c r="C74">
        <v>76.700000000000102</v>
      </c>
      <c r="D74">
        <v>73.599999999999994</v>
      </c>
    </row>
    <row r="75" spans="1:4">
      <c r="A75">
        <v>74</v>
      </c>
      <c r="B75">
        <v>76.8</v>
      </c>
      <c r="C75">
        <v>76.580000000000098</v>
      </c>
      <c r="D75">
        <v>73.2</v>
      </c>
    </row>
    <row r="76" spans="1:4">
      <c r="A76">
        <v>75</v>
      </c>
      <c r="B76">
        <v>76.8</v>
      </c>
      <c r="C76">
        <v>76.720000000000098</v>
      </c>
      <c r="D76">
        <v>74.400000000000006</v>
      </c>
    </row>
    <row r="77" spans="1:4">
      <c r="A77">
        <v>76</v>
      </c>
      <c r="B77">
        <v>76.8</v>
      </c>
      <c r="C77">
        <v>76.688000000000102</v>
      </c>
      <c r="D77">
        <v>74</v>
      </c>
    </row>
    <row r="78" spans="1:4">
      <c r="A78">
        <v>77</v>
      </c>
      <c r="B78">
        <v>76.8</v>
      </c>
      <c r="C78">
        <v>76.696000000000097</v>
      </c>
      <c r="D78">
        <v>73.2</v>
      </c>
    </row>
    <row r="79" spans="1:4">
      <c r="A79">
        <v>78</v>
      </c>
      <c r="B79">
        <v>76.8</v>
      </c>
      <c r="C79">
        <v>76.724000000000103</v>
      </c>
      <c r="D79">
        <v>74.400000000000006</v>
      </c>
    </row>
    <row r="80" spans="1:4">
      <c r="A80">
        <v>79</v>
      </c>
      <c r="B80">
        <v>76.8</v>
      </c>
      <c r="C80">
        <v>76.660000000000096</v>
      </c>
      <c r="D80">
        <v>74</v>
      </c>
    </row>
    <row r="81" spans="1:4">
      <c r="A81">
        <v>80</v>
      </c>
      <c r="B81">
        <v>76.8</v>
      </c>
      <c r="C81">
        <v>76.720000000000098</v>
      </c>
      <c r="D81">
        <v>74.8</v>
      </c>
    </row>
    <row r="82" spans="1:4">
      <c r="A82">
        <v>81</v>
      </c>
      <c r="B82">
        <v>76.8</v>
      </c>
      <c r="C82">
        <v>76.704000000000093</v>
      </c>
      <c r="D82">
        <v>74</v>
      </c>
    </row>
    <row r="83" spans="1:4">
      <c r="A83">
        <v>82</v>
      </c>
      <c r="B83">
        <v>76.8</v>
      </c>
      <c r="C83">
        <v>76.6520000000001</v>
      </c>
      <c r="D83">
        <v>72.8</v>
      </c>
    </row>
    <row r="84" spans="1:4">
      <c r="A84">
        <v>83</v>
      </c>
      <c r="B84">
        <v>76.8</v>
      </c>
      <c r="C84">
        <v>76.700000000000102</v>
      </c>
      <c r="D84">
        <v>73.599999999999994</v>
      </c>
    </row>
    <row r="85" spans="1:4">
      <c r="A85">
        <v>84</v>
      </c>
      <c r="B85">
        <v>76.8</v>
      </c>
      <c r="C85">
        <v>76.712000000000103</v>
      </c>
      <c r="D85">
        <v>74</v>
      </c>
    </row>
    <row r="86" spans="1:4">
      <c r="A86">
        <v>85</v>
      </c>
      <c r="B86">
        <v>76.8</v>
      </c>
      <c r="C86">
        <v>76.604000000000099</v>
      </c>
      <c r="D86">
        <v>73.599999999999994</v>
      </c>
    </row>
    <row r="87" spans="1:4">
      <c r="A87">
        <v>86</v>
      </c>
      <c r="B87">
        <v>76.8</v>
      </c>
      <c r="C87">
        <v>76.664000000000101</v>
      </c>
      <c r="D87">
        <v>73.2</v>
      </c>
    </row>
    <row r="88" spans="1:4">
      <c r="A88">
        <v>87</v>
      </c>
      <c r="B88">
        <v>76.8</v>
      </c>
      <c r="C88">
        <v>76.724000000000103</v>
      </c>
      <c r="D88">
        <v>74</v>
      </c>
    </row>
    <row r="89" spans="1:4">
      <c r="A89">
        <v>88</v>
      </c>
      <c r="B89">
        <v>76.8</v>
      </c>
      <c r="C89">
        <v>76.696000000000097</v>
      </c>
      <c r="D89">
        <v>74</v>
      </c>
    </row>
    <row r="90" spans="1:4">
      <c r="A90">
        <v>89</v>
      </c>
      <c r="B90">
        <v>76.8</v>
      </c>
      <c r="C90">
        <v>76.720000000000098</v>
      </c>
      <c r="D90">
        <v>74</v>
      </c>
    </row>
    <row r="91" spans="1:4">
      <c r="A91">
        <v>90</v>
      </c>
      <c r="B91">
        <v>76.8</v>
      </c>
      <c r="C91">
        <v>76.748000000000104</v>
      </c>
      <c r="D91">
        <v>74.8</v>
      </c>
    </row>
    <row r="92" spans="1:4">
      <c r="A92">
        <v>91</v>
      </c>
      <c r="B92">
        <v>76.8</v>
      </c>
      <c r="C92">
        <v>76.684000000000097</v>
      </c>
      <c r="D92">
        <v>73.599999999999994</v>
      </c>
    </row>
    <row r="93" spans="1:4">
      <c r="A93">
        <v>92</v>
      </c>
      <c r="B93">
        <v>76.8</v>
      </c>
      <c r="C93">
        <v>76.748000000000104</v>
      </c>
      <c r="D93">
        <v>74.8</v>
      </c>
    </row>
    <row r="94" spans="1:4">
      <c r="A94">
        <v>93</v>
      </c>
      <c r="B94">
        <v>76.8</v>
      </c>
      <c r="C94">
        <v>76.700000000000102</v>
      </c>
      <c r="D94">
        <v>74</v>
      </c>
    </row>
    <row r="95" spans="1:4">
      <c r="A95">
        <v>94</v>
      </c>
      <c r="B95">
        <v>76.8</v>
      </c>
      <c r="C95">
        <v>76.740000000000094</v>
      </c>
      <c r="D95">
        <v>75.599999999999994</v>
      </c>
    </row>
    <row r="96" spans="1:4">
      <c r="A96">
        <v>95</v>
      </c>
      <c r="B96">
        <v>76.8</v>
      </c>
      <c r="C96">
        <v>76.668000000000106</v>
      </c>
      <c r="D96">
        <v>73.599999999999994</v>
      </c>
    </row>
    <row r="97" spans="1:4">
      <c r="A97">
        <v>96</v>
      </c>
      <c r="B97">
        <v>76.8</v>
      </c>
      <c r="C97">
        <v>76.644000000000105</v>
      </c>
      <c r="D97">
        <v>72.8</v>
      </c>
    </row>
    <row r="98" spans="1:4">
      <c r="A98">
        <v>97</v>
      </c>
      <c r="B98">
        <v>76.8</v>
      </c>
      <c r="C98">
        <v>76.624000000000095</v>
      </c>
      <c r="D98">
        <v>74</v>
      </c>
    </row>
    <row r="99" spans="1:4">
      <c r="A99">
        <v>98</v>
      </c>
      <c r="B99">
        <v>76.8</v>
      </c>
      <c r="C99">
        <v>76.6400000000001</v>
      </c>
      <c r="D99">
        <v>73.2</v>
      </c>
    </row>
    <row r="100" spans="1:4">
      <c r="A100">
        <v>99</v>
      </c>
      <c r="B100">
        <v>76.8</v>
      </c>
      <c r="C100">
        <v>76.724000000000103</v>
      </c>
      <c r="D100">
        <v>73.599999999999994</v>
      </c>
    </row>
    <row r="101" spans="1:4">
      <c r="A101">
        <v>100</v>
      </c>
      <c r="B101">
        <v>76.8</v>
      </c>
      <c r="C101">
        <v>76.724000000000103</v>
      </c>
      <c r="D101">
        <v>74</v>
      </c>
    </row>
    <row r="102" spans="1:4">
      <c r="A102">
        <v>101</v>
      </c>
      <c r="B102">
        <v>76.8</v>
      </c>
      <c r="C102">
        <v>76.716000000000093</v>
      </c>
      <c r="D102">
        <v>73.599999999999994</v>
      </c>
    </row>
    <row r="103" spans="1:4">
      <c r="A103">
        <v>102</v>
      </c>
      <c r="B103">
        <v>76.8</v>
      </c>
      <c r="C103">
        <v>76.672000000000097</v>
      </c>
      <c r="D103">
        <v>73.2</v>
      </c>
    </row>
    <row r="104" spans="1:4">
      <c r="A104">
        <v>103</v>
      </c>
      <c r="B104">
        <v>76.8</v>
      </c>
      <c r="C104">
        <v>76.672000000000097</v>
      </c>
      <c r="D104">
        <v>73.599999999999994</v>
      </c>
    </row>
    <row r="105" spans="1:4">
      <c r="A105">
        <v>104</v>
      </c>
      <c r="B105">
        <v>76.8</v>
      </c>
      <c r="C105">
        <v>76.748000000000104</v>
      </c>
      <c r="D105">
        <v>74.8</v>
      </c>
    </row>
    <row r="106" spans="1:4">
      <c r="A106">
        <v>105</v>
      </c>
      <c r="B106">
        <v>76.8</v>
      </c>
      <c r="C106">
        <v>76.648000000000096</v>
      </c>
      <c r="D106">
        <v>72.8</v>
      </c>
    </row>
    <row r="107" spans="1:4">
      <c r="A107">
        <v>106</v>
      </c>
      <c r="B107">
        <v>76.8</v>
      </c>
      <c r="C107">
        <v>76.692000000000107</v>
      </c>
      <c r="D107">
        <v>74</v>
      </c>
    </row>
    <row r="108" spans="1:4">
      <c r="A108">
        <v>107</v>
      </c>
      <c r="B108">
        <v>76.8</v>
      </c>
      <c r="C108">
        <v>76.712000000000103</v>
      </c>
      <c r="D108">
        <v>74</v>
      </c>
    </row>
    <row r="109" spans="1:4">
      <c r="A109">
        <v>108</v>
      </c>
      <c r="B109">
        <v>76.8</v>
      </c>
      <c r="C109">
        <v>76.600000000000094</v>
      </c>
      <c r="D109">
        <v>72.8</v>
      </c>
    </row>
    <row r="110" spans="1:4">
      <c r="A110">
        <v>109</v>
      </c>
      <c r="B110">
        <v>76.8</v>
      </c>
      <c r="C110">
        <v>76.7680000000001</v>
      </c>
      <c r="D110">
        <v>75.599999999999994</v>
      </c>
    </row>
    <row r="111" spans="1:4">
      <c r="A111">
        <v>110</v>
      </c>
      <c r="B111">
        <v>76.8</v>
      </c>
      <c r="C111">
        <v>76.692000000000107</v>
      </c>
      <c r="D111">
        <v>74</v>
      </c>
    </row>
    <row r="112" spans="1:4">
      <c r="A112">
        <v>111</v>
      </c>
      <c r="B112">
        <v>76.8</v>
      </c>
      <c r="C112">
        <v>76.736000000000104</v>
      </c>
      <c r="D112">
        <v>74.8</v>
      </c>
    </row>
    <row r="113" spans="1:4">
      <c r="A113">
        <v>112</v>
      </c>
      <c r="B113">
        <v>76.8</v>
      </c>
      <c r="C113">
        <v>76.736000000000104</v>
      </c>
      <c r="D113">
        <v>74.400000000000006</v>
      </c>
    </row>
    <row r="114" spans="1:4">
      <c r="A114">
        <v>113</v>
      </c>
      <c r="B114">
        <v>76.8</v>
      </c>
      <c r="C114">
        <v>76.724000000000103</v>
      </c>
      <c r="D114">
        <v>74.400000000000006</v>
      </c>
    </row>
    <row r="115" spans="1:4">
      <c r="A115">
        <v>114</v>
      </c>
      <c r="B115">
        <v>76.8</v>
      </c>
      <c r="C115">
        <v>76.720000000000098</v>
      </c>
      <c r="D115">
        <v>73.599999999999994</v>
      </c>
    </row>
    <row r="116" spans="1:4">
      <c r="A116">
        <v>115</v>
      </c>
      <c r="B116">
        <v>76.8</v>
      </c>
      <c r="C116">
        <v>76.724000000000103</v>
      </c>
      <c r="D116">
        <v>74.8</v>
      </c>
    </row>
    <row r="117" spans="1:4">
      <c r="A117">
        <v>116</v>
      </c>
      <c r="B117">
        <v>76.8</v>
      </c>
      <c r="C117">
        <v>76.660000000000096</v>
      </c>
      <c r="D117">
        <v>73.599999999999994</v>
      </c>
    </row>
    <row r="118" spans="1:4">
      <c r="A118">
        <v>117</v>
      </c>
      <c r="B118">
        <v>76.8</v>
      </c>
      <c r="C118">
        <v>76.728000000000094</v>
      </c>
      <c r="D118">
        <v>74.8</v>
      </c>
    </row>
    <row r="119" spans="1:4">
      <c r="A119">
        <v>118</v>
      </c>
      <c r="B119">
        <v>76.8</v>
      </c>
      <c r="C119">
        <v>76.780000000000101</v>
      </c>
      <c r="D119">
        <v>75.599999999999994</v>
      </c>
    </row>
    <row r="120" spans="1:4">
      <c r="A120">
        <v>119</v>
      </c>
      <c r="B120">
        <v>76.8</v>
      </c>
      <c r="C120">
        <v>76.740000000000094</v>
      </c>
      <c r="D120">
        <v>75.2</v>
      </c>
    </row>
    <row r="121" spans="1:4">
      <c r="A121">
        <v>120</v>
      </c>
      <c r="B121">
        <v>76.8</v>
      </c>
      <c r="C121">
        <v>76.684000000000097</v>
      </c>
      <c r="D121">
        <v>73.599999999999994</v>
      </c>
    </row>
    <row r="122" spans="1:4">
      <c r="A122">
        <v>121</v>
      </c>
      <c r="B122">
        <v>76.8</v>
      </c>
      <c r="C122">
        <v>76.660000000000096</v>
      </c>
      <c r="D122">
        <v>72.8</v>
      </c>
    </row>
    <row r="123" spans="1:4">
      <c r="A123">
        <v>122</v>
      </c>
      <c r="B123">
        <v>76.8</v>
      </c>
      <c r="C123">
        <v>76.700000000000102</v>
      </c>
      <c r="D123">
        <v>73.2</v>
      </c>
    </row>
    <row r="124" spans="1:4">
      <c r="A124">
        <v>123</v>
      </c>
      <c r="B124">
        <v>76.8</v>
      </c>
      <c r="C124">
        <v>76.692000000000107</v>
      </c>
      <c r="D124">
        <v>73.599999999999994</v>
      </c>
    </row>
    <row r="125" spans="1:4">
      <c r="A125">
        <v>124</v>
      </c>
      <c r="B125">
        <v>76.8</v>
      </c>
      <c r="C125">
        <v>76.716000000000093</v>
      </c>
      <c r="D125">
        <v>74</v>
      </c>
    </row>
    <row r="126" spans="1:4">
      <c r="A126">
        <v>125</v>
      </c>
      <c r="B126">
        <v>76.8</v>
      </c>
      <c r="C126">
        <v>76.520000000000095</v>
      </c>
      <c r="D126">
        <v>73.2</v>
      </c>
    </row>
    <row r="127" spans="1:4">
      <c r="A127">
        <v>126</v>
      </c>
      <c r="B127">
        <v>76.8</v>
      </c>
      <c r="C127">
        <v>76.716000000000093</v>
      </c>
      <c r="D127">
        <v>74</v>
      </c>
    </row>
    <row r="128" spans="1:4">
      <c r="A128">
        <v>127</v>
      </c>
      <c r="B128">
        <v>76.8</v>
      </c>
      <c r="C128">
        <v>76.668000000000106</v>
      </c>
      <c r="D128">
        <v>73.2</v>
      </c>
    </row>
    <row r="129" spans="1:4">
      <c r="A129">
        <v>128</v>
      </c>
      <c r="B129">
        <v>76.8</v>
      </c>
      <c r="C129">
        <v>76.632000000000104</v>
      </c>
      <c r="D129">
        <v>73.2</v>
      </c>
    </row>
    <row r="130" spans="1:4">
      <c r="A130">
        <v>129</v>
      </c>
      <c r="B130">
        <v>76.8</v>
      </c>
      <c r="C130">
        <v>76.6280000000001</v>
      </c>
      <c r="D130">
        <v>73.2</v>
      </c>
    </row>
    <row r="131" spans="1:4">
      <c r="A131">
        <v>130</v>
      </c>
      <c r="B131">
        <v>76.8</v>
      </c>
      <c r="C131">
        <v>76.632000000000104</v>
      </c>
      <c r="D131">
        <v>74</v>
      </c>
    </row>
    <row r="132" spans="1:4">
      <c r="A132">
        <v>131</v>
      </c>
      <c r="B132">
        <v>76.8</v>
      </c>
      <c r="C132">
        <v>76.700000000000102</v>
      </c>
      <c r="D132">
        <v>73.2</v>
      </c>
    </row>
    <row r="133" spans="1:4">
      <c r="A133">
        <v>132</v>
      </c>
      <c r="B133">
        <v>76.8</v>
      </c>
      <c r="C133">
        <v>76.672000000000097</v>
      </c>
      <c r="D133">
        <v>74.400000000000006</v>
      </c>
    </row>
    <row r="134" spans="1:4">
      <c r="A134">
        <v>133</v>
      </c>
      <c r="B134">
        <v>76.8</v>
      </c>
      <c r="C134">
        <v>76.664000000000101</v>
      </c>
      <c r="D134">
        <v>74</v>
      </c>
    </row>
    <row r="135" spans="1:4">
      <c r="A135">
        <v>134</v>
      </c>
      <c r="B135">
        <v>76.8</v>
      </c>
      <c r="C135">
        <v>76.7680000000001</v>
      </c>
      <c r="D135">
        <v>75.2</v>
      </c>
    </row>
    <row r="136" spans="1:4">
      <c r="A136">
        <v>135</v>
      </c>
      <c r="B136">
        <v>76.8</v>
      </c>
      <c r="C136">
        <v>76.744000000000099</v>
      </c>
      <c r="D136">
        <v>74.8</v>
      </c>
    </row>
    <row r="137" spans="1:4">
      <c r="A137">
        <v>136</v>
      </c>
      <c r="B137">
        <v>76.8</v>
      </c>
      <c r="C137">
        <v>76.672000000000097</v>
      </c>
      <c r="D137">
        <v>73.599999999999994</v>
      </c>
    </row>
    <row r="138" spans="1:4">
      <c r="A138">
        <v>137</v>
      </c>
      <c r="B138">
        <v>76.8</v>
      </c>
      <c r="C138">
        <v>76.7560000000001</v>
      </c>
      <c r="D138">
        <v>75.2</v>
      </c>
    </row>
    <row r="139" spans="1:4">
      <c r="A139">
        <v>138</v>
      </c>
      <c r="B139">
        <v>76.8</v>
      </c>
      <c r="C139">
        <v>76.736000000000104</v>
      </c>
      <c r="D139">
        <v>73.2</v>
      </c>
    </row>
    <row r="140" spans="1:4">
      <c r="A140">
        <v>139</v>
      </c>
      <c r="B140">
        <v>76.8</v>
      </c>
      <c r="C140">
        <v>76.704000000000093</v>
      </c>
      <c r="D140">
        <v>74</v>
      </c>
    </row>
    <row r="141" spans="1:4">
      <c r="A141">
        <v>140</v>
      </c>
      <c r="B141">
        <v>76.8</v>
      </c>
      <c r="C141">
        <v>76.656000000000105</v>
      </c>
      <c r="D141">
        <v>74</v>
      </c>
    </row>
    <row r="142" spans="1:4">
      <c r="A142">
        <v>141</v>
      </c>
      <c r="B142">
        <v>76.8</v>
      </c>
      <c r="C142">
        <v>76.624000000000095</v>
      </c>
      <c r="D142">
        <v>74.400000000000006</v>
      </c>
    </row>
    <row r="143" spans="1:4">
      <c r="A143">
        <v>142</v>
      </c>
      <c r="B143">
        <v>76.8</v>
      </c>
      <c r="C143">
        <v>76.732000000000099</v>
      </c>
      <c r="D143">
        <v>74</v>
      </c>
    </row>
    <row r="144" spans="1:4">
      <c r="A144">
        <v>143</v>
      </c>
      <c r="B144">
        <v>76.8</v>
      </c>
      <c r="C144">
        <v>76.708000000000098</v>
      </c>
      <c r="D144">
        <v>74</v>
      </c>
    </row>
    <row r="145" spans="1:4">
      <c r="A145">
        <v>144</v>
      </c>
      <c r="B145">
        <v>76.8</v>
      </c>
      <c r="C145">
        <v>76.728000000000094</v>
      </c>
      <c r="D145">
        <v>74</v>
      </c>
    </row>
    <row r="146" spans="1:4">
      <c r="A146">
        <v>145</v>
      </c>
      <c r="B146">
        <v>76.8</v>
      </c>
      <c r="C146">
        <v>76.728000000000094</v>
      </c>
      <c r="D146">
        <v>74.400000000000006</v>
      </c>
    </row>
    <row r="147" spans="1:4">
      <c r="A147">
        <v>146</v>
      </c>
      <c r="B147">
        <v>76.8</v>
      </c>
      <c r="C147">
        <v>76.668000000000106</v>
      </c>
      <c r="D147">
        <v>74</v>
      </c>
    </row>
    <row r="148" spans="1:4">
      <c r="A148">
        <v>147</v>
      </c>
      <c r="B148">
        <v>76.8</v>
      </c>
      <c r="C148">
        <v>76.700000000000102</v>
      </c>
      <c r="D148">
        <v>73.599999999999994</v>
      </c>
    </row>
    <row r="149" spans="1:4">
      <c r="A149">
        <v>148</v>
      </c>
      <c r="B149">
        <v>76.8</v>
      </c>
      <c r="C149">
        <v>76.668000000000106</v>
      </c>
      <c r="D149">
        <v>73.599999999999994</v>
      </c>
    </row>
    <row r="150" spans="1:4">
      <c r="A150">
        <v>149</v>
      </c>
      <c r="B150">
        <v>76.8</v>
      </c>
      <c r="C150">
        <v>76.728000000000094</v>
      </c>
      <c r="D150">
        <v>74.400000000000006</v>
      </c>
    </row>
    <row r="151" spans="1:4">
      <c r="A151">
        <v>150</v>
      </c>
      <c r="B151">
        <v>76.8</v>
      </c>
      <c r="C151">
        <v>76.692000000000107</v>
      </c>
      <c r="D151">
        <v>73.2</v>
      </c>
    </row>
    <row r="152" spans="1:4">
      <c r="A152">
        <v>151</v>
      </c>
      <c r="B152">
        <v>76.8</v>
      </c>
      <c r="C152">
        <v>76.760000000000105</v>
      </c>
      <c r="D152">
        <v>75.599999999999994</v>
      </c>
    </row>
    <row r="153" spans="1:4">
      <c r="A153">
        <v>152</v>
      </c>
      <c r="B153">
        <v>76.8</v>
      </c>
      <c r="C153">
        <v>76.744000000000099</v>
      </c>
      <c r="D153">
        <v>74.8</v>
      </c>
    </row>
    <row r="154" spans="1:4">
      <c r="A154">
        <v>153</v>
      </c>
      <c r="B154">
        <v>76.8</v>
      </c>
      <c r="C154">
        <v>76.668000000000106</v>
      </c>
      <c r="D154">
        <v>74.400000000000006</v>
      </c>
    </row>
    <row r="155" spans="1:4">
      <c r="A155">
        <v>154</v>
      </c>
      <c r="B155">
        <v>76.8</v>
      </c>
      <c r="C155">
        <v>76.732000000000099</v>
      </c>
      <c r="D155">
        <v>74.400000000000006</v>
      </c>
    </row>
    <row r="156" spans="1:4">
      <c r="A156">
        <v>155</v>
      </c>
      <c r="B156">
        <v>76.8</v>
      </c>
      <c r="C156">
        <v>76.716000000000093</v>
      </c>
      <c r="D156">
        <v>74.400000000000006</v>
      </c>
    </row>
    <row r="157" spans="1:4">
      <c r="A157">
        <v>156</v>
      </c>
      <c r="B157">
        <v>76.8</v>
      </c>
      <c r="C157">
        <v>76.696000000000097</v>
      </c>
      <c r="D157">
        <v>73.599999999999994</v>
      </c>
    </row>
    <row r="158" spans="1:4">
      <c r="A158">
        <v>157</v>
      </c>
      <c r="B158">
        <v>76.8</v>
      </c>
      <c r="C158">
        <v>76.736000000000104</v>
      </c>
      <c r="D158">
        <v>74.8</v>
      </c>
    </row>
    <row r="159" spans="1:4">
      <c r="A159">
        <v>158</v>
      </c>
      <c r="B159">
        <v>76.8</v>
      </c>
      <c r="C159">
        <v>76.704000000000093</v>
      </c>
      <c r="D159">
        <v>74.400000000000006</v>
      </c>
    </row>
    <row r="160" spans="1:4">
      <c r="A160">
        <v>159</v>
      </c>
      <c r="B160">
        <v>76.8</v>
      </c>
      <c r="C160">
        <v>76.664000000000101</v>
      </c>
      <c r="D160">
        <v>74</v>
      </c>
    </row>
    <row r="161" spans="1:4">
      <c r="A161">
        <v>160</v>
      </c>
      <c r="B161">
        <v>76.8</v>
      </c>
      <c r="C161">
        <v>76.680000000000106</v>
      </c>
      <c r="D161">
        <v>74.8</v>
      </c>
    </row>
    <row r="162" spans="1:4">
      <c r="A162">
        <v>161</v>
      </c>
      <c r="B162">
        <v>76.8</v>
      </c>
      <c r="C162">
        <v>76.672000000000097</v>
      </c>
      <c r="D162">
        <v>74.400000000000006</v>
      </c>
    </row>
    <row r="163" spans="1:4">
      <c r="A163">
        <v>162</v>
      </c>
      <c r="B163">
        <v>76.8</v>
      </c>
      <c r="C163">
        <v>76.552000000000106</v>
      </c>
      <c r="D163">
        <v>74</v>
      </c>
    </row>
    <row r="164" spans="1:4">
      <c r="A164">
        <v>163</v>
      </c>
      <c r="B164">
        <v>76.8</v>
      </c>
      <c r="C164">
        <v>76.660000000000096</v>
      </c>
      <c r="D164">
        <v>73.2</v>
      </c>
    </row>
    <row r="165" spans="1:4">
      <c r="A165">
        <v>164</v>
      </c>
      <c r="B165">
        <v>76.8</v>
      </c>
      <c r="C165">
        <v>76.660000000000096</v>
      </c>
      <c r="D165">
        <v>74.400000000000006</v>
      </c>
    </row>
    <row r="166" spans="1:4">
      <c r="A166">
        <v>165</v>
      </c>
      <c r="B166">
        <v>76.8</v>
      </c>
      <c r="C166">
        <v>76.740000000000094</v>
      </c>
      <c r="D166">
        <v>74</v>
      </c>
    </row>
    <row r="167" spans="1:4">
      <c r="A167">
        <v>166</v>
      </c>
      <c r="B167">
        <v>76.8</v>
      </c>
      <c r="C167">
        <v>76.712000000000103</v>
      </c>
      <c r="D167">
        <v>74.400000000000006</v>
      </c>
    </row>
    <row r="168" spans="1:4">
      <c r="A168">
        <v>167</v>
      </c>
      <c r="B168">
        <v>76.8</v>
      </c>
      <c r="C168">
        <v>76.708000000000098</v>
      </c>
      <c r="D168">
        <v>74</v>
      </c>
    </row>
    <row r="169" spans="1:4">
      <c r="A169">
        <v>168</v>
      </c>
      <c r="B169">
        <v>76.8</v>
      </c>
      <c r="C169">
        <v>76.6520000000001</v>
      </c>
      <c r="D169">
        <v>72.8</v>
      </c>
    </row>
    <row r="170" spans="1:4">
      <c r="A170">
        <v>169</v>
      </c>
      <c r="B170">
        <v>76.8</v>
      </c>
      <c r="C170">
        <v>76.708000000000098</v>
      </c>
      <c r="D170">
        <v>74</v>
      </c>
    </row>
    <row r="171" spans="1:4">
      <c r="A171">
        <v>170</v>
      </c>
      <c r="B171">
        <v>76.8</v>
      </c>
      <c r="C171">
        <v>76.680000000000106</v>
      </c>
      <c r="D171">
        <v>74</v>
      </c>
    </row>
    <row r="172" spans="1:4">
      <c r="A172">
        <v>171</v>
      </c>
      <c r="B172">
        <v>76.8</v>
      </c>
      <c r="C172">
        <v>76.772000000000105</v>
      </c>
      <c r="D172">
        <v>75.599999999999994</v>
      </c>
    </row>
    <row r="173" spans="1:4">
      <c r="A173">
        <v>172</v>
      </c>
      <c r="B173">
        <v>76.8</v>
      </c>
      <c r="C173">
        <v>76.6520000000001</v>
      </c>
      <c r="D173">
        <v>72.8</v>
      </c>
    </row>
    <row r="174" spans="1:4">
      <c r="A174">
        <v>173</v>
      </c>
      <c r="B174">
        <v>76.8</v>
      </c>
      <c r="C174">
        <v>76.688000000000102</v>
      </c>
      <c r="D174">
        <v>73.599999999999994</v>
      </c>
    </row>
    <row r="175" spans="1:4">
      <c r="A175">
        <v>174</v>
      </c>
      <c r="B175">
        <v>76.8</v>
      </c>
      <c r="C175">
        <v>76.6520000000001</v>
      </c>
      <c r="D175">
        <v>74</v>
      </c>
    </row>
    <row r="176" spans="1:4">
      <c r="A176">
        <v>175</v>
      </c>
      <c r="B176">
        <v>76.8</v>
      </c>
      <c r="C176">
        <v>76.664000000000101</v>
      </c>
      <c r="D176">
        <v>73.2</v>
      </c>
    </row>
    <row r="177" spans="1:4">
      <c r="A177">
        <v>176</v>
      </c>
      <c r="B177">
        <v>76.8</v>
      </c>
      <c r="C177">
        <v>76.6520000000001</v>
      </c>
      <c r="D177">
        <v>73.599999999999994</v>
      </c>
    </row>
    <row r="178" spans="1:4">
      <c r="A178">
        <v>177</v>
      </c>
      <c r="B178">
        <v>76.8</v>
      </c>
      <c r="C178">
        <v>76.744000000000099</v>
      </c>
      <c r="D178">
        <v>74.8</v>
      </c>
    </row>
    <row r="179" spans="1:4">
      <c r="A179">
        <v>178</v>
      </c>
      <c r="B179">
        <v>76.8</v>
      </c>
      <c r="C179">
        <v>76.644000000000105</v>
      </c>
      <c r="D179">
        <v>74.400000000000006</v>
      </c>
    </row>
    <row r="180" spans="1:4">
      <c r="A180">
        <v>179</v>
      </c>
      <c r="B180">
        <v>76.8</v>
      </c>
      <c r="C180">
        <v>76.732000000000099</v>
      </c>
      <c r="D180">
        <v>74.400000000000006</v>
      </c>
    </row>
    <row r="181" spans="1:4">
      <c r="A181">
        <v>180</v>
      </c>
      <c r="B181">
        <v>76.8</v>
      </c>
      <c r="C181">
        <v>76.580000000000098</v>
      </c>
      <c r="D181">
        <v>73.599999999999994</v>
      </c>
    </row>
    <row r="182" spans="1:4">
      <c r="A182">
        <v>181</v>
      </c>
      <c r="B182">
        <v>76.8</v>
      </c>
      <c r="C182">
        <v>76.612000000000094</v>
      </c>
      <c r="D182">
        <v>73.599999999999994</v>
      </c>
    </row>
    <row r="183" spans="1:4">
      <c r="A183">
        <v>182</v>
      </c>
      <c r="B183">
        <v>76.8</v>
      </c>
      <c r="C183">
        <v>76.716000000000093</v>
      </c>
      <c r="D183">
        <v>74</v>
      </c>
    </row>
    <row r="184" spans="1:4">
      <c r="A184">
        <v>183</v>
      </c>
      <c r="B184">
        <v>76.8</v>
      </c>
      <c r="C184">
        <v>76.712000000000103</v>
      </c>
      <c r="D184">
        <v>73.2</v>
      </c>
    </row>
    <row r="185" spans="1:4">
      <c r="A185">
        <v>184</v>
      </c>
      <c r="B185">
        <v>76.8</v>
      </c>
      <c r="C185">
        <v>76.732000000000099</v>
      </c>
      <c r="D185">
        <v>74.8</v>
      </c>
    </row>
    <row r="186" spans="1:4">
      <c r="A186">
        <v>185</v>
      </c>
      <c r="B186">
        <v>76.8</v>
      </c>
      <c r="C186">
        <v>76.736000000000104</v>
      </c>
      <c r="D186">
        <v>74.400000000000006</v>
      </c>
    </row>
    <row r="187" spans="1:4">
      <c r="A187">
        <v>186</v>
      </c>
      <c r="B187">
        <v>76.8</v>
      </c>
      <c r="C187">
        <v>76.684000000000097</v>
      </c>
      <c r="D187">
        <v>72.8</v>
      </c>
    </row>
    <row r="188" spans="1:4">
      <c r="A188">
        <v>187</v>
      </c>
      <c r="B188">
        <v>76.8</v>
      </c>
      <c r="C188">
        <v>76.748000000000104</v>
      </c>
      <c r="D188">
        <v>75.2</v>
      </c>
    </row>
    <row r="189" spans="1:4">
      <c r="A189">
        <v>188</v>
      </c>
      <c r="B189">
        <v>76.8</v>
      </c>
      <c r="C189">
        <v>76.660000000000096</v>
      </c>
      <c r="D189">
        <v>74</v>
      </c>
    </row>
    <row r="190" spans="1:4">
      <c r="A190">
        <v>189</v>
      </c>
      <c r="B190">
        <v>76.8</v>
      </c>
      <c r="C190">
        <v>76.680000000000106</v>
      </c>
      <c r="D190">
        <v>74.400000000000006</v>
      </c>
    </row>
    <row r="191" spans="1:4">
      <c r="A191">
        <v>190</v>
      </c>
      <c r="B191">
        <v>76.8</v>
      </c>
      <c r="C191">
        <v>76.712000000000103</v>
      </c>
      <c r="D191">
        <v>74.400000000000006</v>
      </c>
    </row>
    <row r="192" spans="1:4">
      <c r="A192">
        <v>191</v>
      </c>
      <c r="B192">
        <v>76.8</v>
      </c>
      <c r="C192">
        <v>76.708000000000098</v>
      </c>
      <c r="D192">
        <v>74.8</v>
      </c>
    </row>
    <row r="193" spans="1:4">
      <c r="A193">
        <v>192</v>
      </c>
      <c r="B193">
        <v>76.8</v>
      </c>
      <c r="C193">
        <v>76.716000000000093</v>
      </c>
      <c r="D193">
        <v>74.400000000000006</v>
      </c>
    </row>
    <row r="194" spans="1:4">
      <c r="A194">
        <v>193</v>
      </c>
      <c r="B194">
        <v>76.8</v>
      </c>
      <c r="C194">
        <v>76.788000000000096</v>
      </c>
      <c r="D194">
        <v>76</v>
      </c>
    </row>
    <row r="195" spans="1:4">
      <c r="A195">
        <v>194</v>
      </c>
      <c r="B195">
        <v>76.8</v>
      </c>
      <c r="C195">
        <v>76.724000000000103</v>
      </c>
      <c r="D195">
        <v>73.599999999999994</v>
      </c>
    </row>
    <row r="196" spans="1:4">
      <c r="A196">
        <v>195</v>
      </c>
      <c r="B196">
        <v>76.8</v>
      </c>
      <c r="C196">
        <v>76.744000000000099</v>
      </c>
      <c r="D196">
        <v>74.400000000000006</v>
      </c>
    </row>
    <row r="197" spans="1:4">
      <c r="A197">
        <v>196</v>
      </c>
      <c r="B197">
        <v>76.8</v>
      </c>
      <c r="C197">
        <v>76.648000000000096</v>
      </c>
      <c r="D197">
        <v>72.8</v>
      </c>
    </row>
    <row r="198" spans="1:4">
      <c r="A198">
        <v>197</v>
      </c>
      <c r="B198">
        <v>76.8</v>
      </c>
      <c r="C198">
        <v>76.676000000000101</v>
      </c>
      <c r="D198">
        <v>74</v>
      </c>
    </row>
    <row r="199" spans="1:4">
      <c r="A199">
        <v>198</v>
      </c>
      <c r="B199">
        <v>76.8</v>
      </c>
      <c r="C199">
        <v>76.732000000000099</v>
      </c>
      <c r="D199">
        <v>74.400000000000006</v>
      </c>
    </row>
    <row r="200" spans="1:4">
      <c r="A200">
        <v>199</v>
      </c>
      <c r="B200">
        <v>76.8</v>
      </c>
      <c r="C200">
        <v>76.676000000000101</v>
      </c>
      <c r="D200">
        <v>74</v>
      </c>
    </row>
    <row r="201" spans="1:4">
      <c r="A201">
        <v>200</v>
      </c>
      <c r="B201">
        <v>76.8</v>
      </c>
      <c r="C201">
        <v>76.724000000000103</v>
      </c>
      <c r="D201">
        <v>74.400000000000006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72.8</v>
      </c>
      <c r="C1">
        <v>71.231999999999999</v>
      </c>
      <c r="D1">
        <v>70.8</v>
      </c>
    </row>
    <row r="2" spans="1:4">
      <c r="A2">
        <v>1</v>
      </c>
      <c r="B2">
        <v>72.8</v>
      </c>
      <c r="C2">
        <v>71.819999999999993</v>
      </c>
      <c r="D2">
        <v>70.8</v>
      </c>
    </row>
    <row r="3" spans="1:4">
      <c r="A3">
        <v>2</v>
      </c>
      <c r="B3">
        <v>72.8</v>
      </c>
      <c r="C3">
        <v>72.203999999999994</v>
      </c>
      <c r="D3">
        <v>71.2</v>
      </c>
    </row>
    <row r="4" spans="1:4">
      <c r="A4">
        <v>3</v>
      </c>
      <c r="B4">
        <v>73.2</v>
      </c>
      <c r="C4">
        <v>72.647999999999996</v>
      </c>
      <c r="D4">
        <v>71.2</v>
      </c>
    </row>
    <row r="5" spans="1:4">
      <c r="A5">
        <v>4</v>
      </c>
      <c r="B5">
        <v>73.599999999999994</v>
      </c>
      <c r="C5">
        <v>72.688000000000002</v>
      </c>
      <c r="D5">
        <v>71.2</v>
      </c>
    </row>
    <row r="6" spans="1:4">
      <c r="A6">
        <v>5</v>
      </c>
      <c r="B6">
        <v>73.599999999999994</v>
      </c>
      <c r="C6">
        <v>73.072000000000003</v>
      </c>
      <c r="D6">
        <v>71.2</v>
      </c>
    </row>
    <row r="7" spans="1:4">
      <c r="A7">
        <v>6</v>
      </c>
      <c r="B7">
        <v>73.599999999999994</v>
      </c>
      <c r="C7">
        <v>73.447999999999993</v>
      </c>
      <c r="D7">
        <v>71.599999999999994</v>
      </c>
    </row>
    <row r="8" spans="1:4">
      <c r="A8">
        <v>7</v>
      </c>
      <c r="B8">
        <v>73.599999999999994</v>
      </c>
      <c r="C8">
        <v>73.528000000000105</v>
      </c>
      <c r="D8">
        <v>71.599999999999994</v>
      </c>
    </row>
    <row r="9" spans="1:4">
      <c r="A9">
        <v>8</v>
      </c>
      <c r="B9">
        <v>73.599999999999994</v>
      </c>
      <c r="C9">
        <v>73.532000000000096</v>
      </c>
      <c r="D9">
        <v>71.599999999999994</v>
      </c>
    </row>
    <row r="10" spans="1:4">
      <c r="A10">
        <v>9</v>
      </c>
      <c r="B10">
        <v>73.599999999999994</v>
      </c>
      <c r="C10">
        <v>73.520000000000095</v>
      </c>
      <c r="D10">
        <v>71.599999999999994</v>
      </c>
    </row>
    <row r="11" spans="1:4">
      <c r="A11">
        <v>10</v>
      </c>
      <c r="B11">
        <v>73.599999999999994</v>
      </c>
      <c r="C11">
        <v>73.596000000000103</v>
      </c>
      <c r="D11">
        <v>73.2</v>
      </c>
    </row>
    <row r="12" spans="1:4">
      <c r="A12">
        <v>11</v>
      </c>
      <c r="B12">
        <v>73.599999999999994</v>
      </c>
      <c r="C12">
        <v>73.532000000000096</v>
      </c>
      <c r="D12">
        <v>71.599999999999994</v>
      </c>
    </row>
    <row r="13" spans="1:4">
      <c r="A13">
        <v>12</v>
      </c>
      <c r="B13">
        <v>73.599999999999994</v>
      </c>
      <c r="C13">
        <v>73.572000000000102</v>
      </c>
      <c r="D13">
        <v>72</v>
      </c>
    </row>
    <row r="14" spans="1:4">
      <c r="A14">
        <v>13</v>
      </c>
      <c r="B14">
        <v>73.599999999999994</v>
      </c>
      <c r="C14">
        <v>73.476000000000099</v>
      </c>
      <c r="D14">
        <v>71.2</v>
      </c>
    </row>
    <row r="15" spans="1:4">
      <c r="A15">
        <v>14</v>
      </c>
      <c r="B15">
        <v>73.599999999999994</v>
      </c>
      <c r="C15">
        <v>73.5120000000001</v>
      </c>
      <c r="D15">
        <v>71.2</v>
      </c>
    </row>
    <row r="16" spans="1:4">
      <c r="A16">
        <v>15</v>
      </c>
      <c r="B16">
        <v>73.599999999999994</v>
      </c>
      <c r="C16">
        <v>73.452000000000098</v>
      </c>
      <c r="D16">
        <v>71.599999999999994</v>
      </c>
    </row>
    <row r="17" spans="1:4">
      <c r="A17">
        <v>16</v>
      </c>
      <c r="B17">
        <v>73.599999999999994</v>
      </c>
      <c r="C17">
        <v>73.540000000000106</v>
      </c>
      <c r="D17">
        <v>71.599999999999994</v>
      </c>
    </row>
    <row r="18" spans="1:4">
      <c r="A18">
        <v>17</v>
      </c>
      <c r="B18">
        <v>73.599999999999994</v>
      </c>
      <c r="C18">
        <v>73.584000000000103</v>
      </c>
      <c r="D18">
        <v>72.400000000000006</v>
      </c>
    </row>
    <row r="19" spans="1:4">
      <c r="A19">
        <v>18</v>
      </c>
      <c r="B19">
        <v>73.599999999999994</v>
      </c>
      <c r="C19">
        <v>73.488000000000099</v>
      </c>
      <c r="D19">
        <v>71.599999999999994</v>
      </c>
    </row>
    <row r="20" spans="1:4">
      <c r="A20">
        <v>19</v>
      </c>
      <c r="B20">
        <v>73.599999999999994</v>
      </c>
      <c r="C20">
        <v>73.5120000000001</v>
      </c>
      <c r="D20">
        <v>71.599999999999994</v>
      </c>
    </row>
    <row r="21" spans="1:4">
      <c r="A21">
        <v>20</v>
      </c>
      <c r="B21">
        <v>73.599999999999994</v>
      </c>
      <c r="C21">
        <v>73.532000000000096</v>
      </c>
      <c r="D21">
        <v>71.599999999999994</v>
      </c>
    </row>
    <row r="22" spans="1:4">
      <c r="A22">
        <v>21</v>
      </c>
      <c r="B22">
        <v>73.599999999999994</v>
      </c>
      <c r="C22">
        <v>73.520000000000095</v>
      </c>
      <c r="D22">
        <v>72</v>
      </c>
    </row>
    <row r="23" spans="1:4">
      <c r="A23">
        <v>22</v>
      </c>
      <c r="B23">
        <v>73.599999999999994</v>
      </c>
      <c r="C23">
        <v>73.488000000000099</v>
      </c>
      <c r="D23">
        <v>71.599999999999994</v>
      </c>
    </row>
    <row r="24" spans="1:4">
      <c r="A24">
        <v>23</v>
      </c>
      <c r="B24">
        <v>73.599999999999994</v>
      </c>
      <c r="C24">
        <v>73.536000000000101</v>
      </c>
      <c r="D24">
        <v>71.599999999999994</v>
      </c>
    </row>
    <row r="25" spans="1:4">
      <c r="A25">
        <v>24</v>
      </c>
      <c r="B25">
        <v>73.599999999999994</v>
      </c>
      <c r="C25">
        <v>73.528000000000105</v>
      </c>
      <c r="D25">
        <v>71.2</v>
      </c>
    </row>
    <row r="26" spans="1:4">
      <c r="A26">
        <v>25</v>
      </c>
      <c r="B26">
        <v>73.599999999999994</v>
      </c>
      <c r="C26">
        <v>73.560000000000102</v>
      </c>
      <c r="D26">
        <v>72</v>
      </c>
    </row>
    <row r="27" spans="1:4">
      <c r="A27">
        <v>26</v>
      </c>
      <c r="B27">
        <v>73.599999999999994</v>
      </c>
      <c r="C27">
        <v>73.5240000000001</v>
      </c>
      <c r="D27">
        <v>72</v>
      </c>
    </row>
    <row r="28" spans="1:4">
      <c r="A28">
        <v>27</v>
      </c>
      <c r="B28">
        <v>73.599999999999994</v>
      </c>
      <c r="C28">
        <v>73.516000000000105</v>
      </c>
      <c r="D28">
        <v>71.599999999999994</v>
      </c>
    </row>
    <row r="29" spans="1:4">
      <c r="A29">
        <v>28</v>
      </c>
      <c r="B29">
        <v>73.599999999999994</v>
      </c>
      <c r="C29">
        <v>73.472000000000094</v>
      </c>
      <c r="D29">
        <v>71.599999999999994</v>
      </c>
    </row>
    <row r="30" spans="1:4">
      <c r="A30">
        <v>29</v>
      </c>
      <c r="B30">
        <v>74</v>
      </c>
      <c r="C30">
        <v>73.532000000000096</v>
      </c>
      <c r="D30">
        <v>71.599999999999994</v>
      </c>
    </row>
    <row r="31" spans="1:4">
      <c r="A31">
        <v>30</v>
      </c>
      <c r="B31">
        <v>74</v>
      </c>
      <c r="C31">
        <v>73.580000000000098</v>
      </c>
      <c r="D31">
        <v>72</v>
      </c>
    </row>
    <row r="32" spans="1:4">
      <c r="A32">
        <v>31</v>
      </c>
      <c r="B32">
        <v>74</v>
      </c>
      <c r="C32">
        <v>73.587999999999994</v>
      </c>
      <c r="D32">
        <v>71.599999999999994</v>
      </c>
    </row>
    <row r="33" spans="1:4">
      <c r="A33">
        <v>32</v>
      </c>
      <c r="B33">
        <v>74</v>
      </c>
      <c r="C33">
        <v>73.891999999999996</v>
      </c>
      <c r="D33">
        <v>72</v>
      </c>
    </row>
    <row r="34" spans="1:4">
      <c r="A34">
        <v>33</v>
      </c>
      <c r="B34">
        <v>74</v>
      </c>
      <c r="C34">
        <v>73.94</v>
      </c>
      <c r="D34">
        <v>72.400000000000006</v>
      </c>
    </row>
    <row r="35" spans="1:4">
      <c r="A35">
        <v>34</v>
      </c>
      <c r="B35">
        <v>74</v>
      </c>
      <c r="C35">
        <v>73.936000000000007</v>
      </c>
      <c r="D35">
        <v>72</v>
      </c>
    </row>
    <row r="36" spans="1:4">
      <c r="A36">
        <v>35</v>
      </c>
      <c r="B36">
        <v>74</v>
      </c>
      <c r="C36">
        <v>73.903999999999996</v>
      </c>
      <c r="D36">
        <v>71.599999999999994</v>
      </c>
    </row>
    <row r="37" spans="1:4">
      <c r="A37">
        <v>36</v>
      </c>
      <c r="B37">
        <v>74</v>
      </c>
      <c r="C37">
        <v>73.924000000000007</v>
      </c>
      <c r="D37">
        <v>72</v>
      </c>
    </row>
    <row r="38" spans="1:4">
      <c r="A38">
        <v>37</v>
      </c>
      <c r="B38">
        <v>74</v>
      </c>
      <c r="C38">
        <v>73.900000000000006</v>
      </c>
      <c r="D38">
        <v>71.599999999999994</v>
      </c>
    </row>
    <row r="39" spans="1:4">
      <c r="A39">
        <v>38</v>
      </c>
      <c r="B39">
        <v>74</v>
      </c>
      <c r="C39">
        <v>73.968000000000004</v>
      </c>
      <c r="D39">
        <v>72.400000000000006</v>
      </c>
    </row>
    <row r="40" spans="1:4">
      <c r="A40">
        <v>39</v>
      </c>
      <c r="B40">
        <v>74</v>
      </c>
      <c r="C40">
        <v>73.915999999999997</v>
      </c>
      <c r="D40">
        <v>71.599999999999994</v>
      </c>
    </row>
    <row r="41" spans="1:4">
      <c r="A41">
        <v>40</v>
      </c>
      <c r="B41">
        <v>74</v>
      </c>
      <c r="C41">
        <v>73.88</v>
      </c>
      <c r="D41">
        <v>71.2</v>
      </c>
    </row>
    <row r="42" spans="1:4">
      <c r="A42">
        <v>41</v>
      </c>
      <c r="B42">
        <v>74</v>
      </c>
      <c r="C42">
        <v>73.908000000000001</v>
      </c>
      <c r="D42">
        <v>72</v>
      </c>
    </row>
    <row r="43" spans="1:4">
      <c r="A43">
        <v>42</v>
      </c>
      <c r="B43">
        <v>74</v>
      </c>
      <c r="C43">
        <v>73.936000000000007</v>
      </c>
      <c r="D43">
        <v>72.400000000000006</v>
      </c>
    </row>
    <row r="44" spans="1:4">
      <c r="A44">
        <v>43</v>
      </c>
      <c r="B44">
        <v>74</v>
      </c>
      <c r="C44">
        <v>73.903999999999996</v>
      </c>
      <c r="D44">
        <v>72</v>
      </c>
    </row>
    <row r="45" spans="1:4">
      <c r="A45">
        <v>44</v>
      </c>
      <c r="B45">
        <v>74</v>
      </c>
      <c r="C45">
        <v>73.847999999999999</v>
      </c>
      <c r="D45">
        <v>71.599999999999994</v>
      </c>
    </row>
    <row r="46" spans="1:4">
      <c r="A46">
        <v>45</v>
      </c>
      <c r="B46">
        <v>74</v>
      </c>
      <c r="C46">
        <v>73.975999999999999</v>
      </c>
      <c r="D46">
        <v>72.8</v>
      </c>
    </row>
    <row r="47" spans="1:4">
      <c r="A47">
        <v>46</v>
      </c>
      <c r="B47">
        <v>74</v>
      </c>
      <c r="C47">
        <v>73.896000000000001</v>
      </c>
      <c r="D47">
        <v>72</v>
      </c>
    </row>
    <row r="48" spans="1:4">
      <c r="A48">
        <v>47</v>
      </c>
      <c r="B48">
        <v>74</v>
      </c>
      <c r="C48">
        <v>73.971999999999994</v>
      </c>
      <c r="D48">
        <v>72.8</v>
      </c>
    </row>
    <row r="49" spans="1:4">
      <c r="A49">
        <v>48</v>
      </c>
      <c r="B49">
        <v>74</v>
      </c>
      <c r="C49">
        <v>73.867999999999995</v>
      </c>
      <c r="D49">
        <v>71.599999999999994</v>
      </c>
    </row>
    <row r="50" spans="1:4">
      <c r="A50">
        <v>49</v>
      </c>
      <c r="B50">
        <v>74</v>
      </c>
      <c r="C50">
        <v>73.900000000000006</v>
      </c>
      <c r="D50">
        <v>72</v>
      </c>
    </row>
    <row r="51" spans="1:4">
      <c r="A51">
        <v>50</v>
      </c>
      <c r="B51">
        <v>74</v>
      </c>
      <c r="C51">
        <v>73.947999999999993</v>
      </c>
      <c r="D51">
        <v>72</v>
      </c>
    </row>
    <row r="52" spans="1:4">
      <c r="A52">
        <v>51</v>
      </c>
      <c r="B52">
        <v>74</v>
      </c>
      <c r="C52">
        <v>73.932000000000002</v>
      </c>
      <c r="D52">
        <v>72</v>
      </c>
    </row>
    <row r="53" spans="1:4">
      <c r="A53">
        <v>52</v>
      </c>
      <c r="B53">
        <v>74</v>
      </c>
      <c r="C53">
        <v>73.936000000000007</v>
      </c>
      <c r="D53">
        <v>71.599999999999994</v>
      </c>
    </row>
    <row r="54" spans="1:4">
      <c r="A54">
        <v>53</v>
      </c>
      <c r="B54">
        <v>74</v>
      </c>
      <c r="C54">
        <v>73.896000000000001</v>
      </c>
      <c r="D54">
        <v>72</v>
      </c>
    </row>
    <row r="55" spans="1:4">
      <c r="A55">
        <v>54</v>
      </c>
      <c r="B55">
        <v>74</v>
      </c>
      <c r="C55">
        <v>73.956000000000003</v>
      </c>
      <c r="D55">
        <v>72</v>
      </c>
    </row>
    <row r="56" spans="1:4">
      <c r="A56">
        <v>55</v>
      </c>
      <c r="B56">
        <v>74</v>
      </c>
      <c r="C56">
        <v>73.872</v>
      </c>
      <c r="D56">
        <v>71.2</v>
      </c>
    </row>
    <row r="57" spans="1:4">
      <c r="A57">
        <v>56</v>
      </c>
      <c r="B57">
        <v>74</v>
      </c>
      <c r="C57">
        <v>73.891999999999996</v>
      </c>
      <c r="D57">
        <v>72</v>
      </c>
    </row>
    <row r="58" spans="1:4">
      <c r="A58">
        <v>57</v>
      </c>
      <c r="B58">
        <v>74</v>
      </c>
      <c r="C58">
        <v>73.956000000000003</v>
      </c>
      <c r="D58">
        <v>71.599999999999994</v>
      </c>
    </row>
    <row r="59" spans="1:4">
      <c r="A59">
        <v>58</v>
      </c>
      <c r="B59">
        <v>74</v>
      </c>
      <c r="C59">
        <v>73.828000000000003</v>
      </c>
      <c r="D59">
        <v>71.599999999999994</v>
      </c>
    </row>
    <row r="60" spans="1:4">
      <c r="A60">
        <v>59</v>
      </c>
      <c r="B60">
        <v>74</v>
      </c>
      <c r="C60">
        <v>73.98</v>
      </c>
      <c r="D60">
        <v>72.8</v>
      </c>
    </row>
    <row r="61" spans="1:4">
      <c r="A61">
        <v>60</v>
      </c>
      <c r="B61">
        <v>74</v>
      </c>
      <c r="C61">
        <v>73.959999999999994</v>
      </c>
      <c r="D61">
        <v>72.400000000000006</v>
      </c>
    </row>
    <row r="62" spans="1:4">
      <c r="A62">
        <v>61</v>
      </c>
      <c r="B62">
        <v>74</v>
      </c>
      <c r="C62">
        <v>73.908000000000001</v>
      </c>
      <c r="D62">
        <v>71.599999999999994</v>
      </c>
    </row>
    <row r="63" spans="1:4">
      <c r="A63">
        <v>62</v>
      </c>
      <c r="B63">
        <v>74</v>
      </c>
      <c r="C63">
        <v>73.951999999999998</v>
      </c>
      <c r="D63">
        <v>72.400000000000006</v>
      </c>
    </row>
    <row r="64" spans="1:4">
      <c r="A64">
        <v>63</v>
      </c>
      <c r="B64">
        <v>74</v>
      </c>
      <c r="C64">
        <v>73.872</v>
      </c>
      <c r="D64">
        <v>71.599999999999994</v>
      </c>
    </row>
    <row r="65" spans="1:4">
      <c r="A65">
        <v>64</v>
      </c>
      <c r="B65">
        <v>74</v>
      </c>
      <c r="C65">
        <v>73.98</v>
      </c>
      <c r="D65">
        <v>72</v>
      </c>
    </row>
    <row r="66" spans="1:4">
      <c r="A66">
        <v>65</v>
      </c>
      <c r="B66">
        <v>74</v>
      </c>
      <c r="C66">
        <v>73.908000000000001</v>
      </c>
      <c r="D66">
        <v>72.400000000000006</v>
      </c>
    </row>
    <row r="67" spans="1:4">
      <c r="A67">
        <v>66</v>
      </c>
      <c r="B67">
        <v>74</v>
      </c>
      <c r="C67">
        <v>73.971999999999994</v>
      </c>
      <c r="D67">
        <v>72</v>
      </c>
    </row>
    <row r="68" spans="1:4">
      <c r="A68">
        <v>67</v>
      </c>
      <c r="B68">
        <v>74</v>
      </c>
      <c r="C68">
        <v>73.932000000000002</v>
      </c>
      <c r="D68">
        <v>72</v>
      </c>
    </row>
    <row r="69" spans="1:4">
      <c r="A69">
        <v>68</v>
      </c>
      <c r="B69">
        <v>74</v>
      </c>
      <c r="C69">
        <v>73.956000000000003</v>
      </c>
      <c r="D69">
        <v>72</v>
      </c>
    </row>
    <row r="70" spans="1:4">
      <c r="A70">
        <v>69</v>
      </c>
      <c r="B70">
        <v>74</v>
      </c>
      <c r="C70">
        <v>73.955999999999904</v>
      </c>
      <c r="D70">
        <v>72.400000000000006</v>
      </c>
    </row>
    <row r="71" spans="1:4">
      <c r="A71">
        <v>70</v>
      </c>
      <c r="B71">
        <v>74</v>
      </c>
      <c r="C71">
        <v>73.884</v>
      </c>
      <c r="D71">
        <v>71.599999999999994</v>
      </c>
    </row>
    <row r="72" spans="1:4">
      <c r="A72">
        <v>71</v>
      </c>
      <c r="B72">
        <v>74</v>
      </c>
      <c r="C72">
        <v>73.932000000000002</v>
      </c>
      <c r="D72">
        <v>72</v>
      </c>
    </row>
    <row r="73" spans="1:4">
      <c r="A73">
        <v>72</v>
      </c>
      <c r="B73">
        <v>74</v>
      </c>
      <c r="C73">
        <v>73.924000000000007</v>
      </c>
      <c r="D73">
        <v>72.400000000000006</v>
      </c>
    </row>
    <row r="74" spans="1:4">
      <c r="A74">
        <v>73</v>
      </c>
      <c r="B74">
        <v>74</v>
      </c>
      <c r="C74">
        <v>73.927999999999997</v>
      </c>
      <c r="D74">
        <v>72</v>
      </c>
    </row>
    <row r="75" spans="1:4">
      <c r="A75">
        <v>74</v>
      </c>
      <c r="B75">
        <v>74</v>
      </c>
      <c r="C75">
        <v>73.908000000000001</v>
      </c>
      <c r="D75">
        <v>72</v>
      </c>
    </row>
    <row r="76" spans="1:4">
      <c r="A76">
        <v>75</v>
      </c>
      <c r="B76">
        <v>74</v>
      </c>
      <c r="C76">
        <v>73.98</v>
      </c>
      <c r="D76">
        <v>72.8</v>
      </c>
    </row>
    <row r="77" spans="1:4">
      <c r="A77">
        <v>76</v>
      </c>
      <c r="B77">
        <v>74</v>
      </c>
      <c r="C77">
        <v>73.963999999999999</v>
      </c>
      <c r="D77">
        <v>72</v>
      </c>
    </row>
    <row r="78" spans="1:4">
      <c r="A78">
        <v>77</v>
      </c>
      <c r="B78">
        <v>74</v>
      </c>
      <c r="C78">
        <v>73.94</v>
      </c>
      <c r="D78">
        <v>72</v>
      </c>
    </row>
    <row r="79" spans="1:4">
      <c r="A79">
        <v>78</v>
      </c>
      <c r="B79">
        <v>74</v>
      </c>
      <c r="C79">
        <v>73.971999999999994</v>
      </c>
      <c r="D79">
        <v>72</v>
      </c>
    </row>
    <row r="80" spans="1:4">
      <c r="A80">
        <v>79</v>
      </c>
      <c r="B80">
        <v>74</v>
      </c>
      <c r="C80">
        <v>73.884</v>
      </c>
      <c r="D80">
        <v>72</v>
      </c>
    </row>
    <row r="81" spans="1:4">
      <c r="A81">
        <v>80</v>
      </c>
      <c r="B81">
        <v>74</v>
      </c>
      <c r="C81">
        <v>73.956000000000003</v>
      </c>
      <c r="D81">
        <v>71.599999999999994</v>
      </c>
    </row>
    <row r="82" spans="1:4">
      <c r="A82">
        <v>81</v>
      </c>
      <c r="B82">
        <v>74</v>
      </c>
      <c r="C82">
        <v>73.908000000000001</v>
      </c>
      <c r="D82">
        <v>72</v>
      </c>
    </row>
    <row r="83" spans="1:4">
      <c r="A83">
        <v>82</v>
      </c>
      <c r="B83">
        <v>74</v>
      </c>
      <c r="C83">
        <v>73.951999999999998</v>
      </c>
      <c r="D83">
        <v>72.400000000000006</v>
      </c>
    </row>
    <row r="84" spans="1:4">
      <c r="A84">
        <v>83</v>
      </c>
      <c r="B84">
        <v>74</v>
      </c>
      <c r="C84">
        <v>73.884</v>
      </c>
      <c r="D84">
        <v>71.2</v>
      </c>
    </row>
    <row r="85" spans="1:4">
      <c r="A85">
        <v>84</v>
      </c>
      <c r="B85">
        <v>74</v>
      </c>
      <c r="C85">
        <v>73.932000000000002</v>
      </c>
      <c r="D85">
        <v>72.400000000000006</v>
      </c>
    </row>
    <row r="86" spans="1:4">
      <c r="A86">
        <v>85</v>
      </c>
      <c r="B86">
        <v>74</v>
      </c>
      <c r="C86">
        <v>73.835999999999999</v>
      </c>
      <c r="D86">
        <v>71.2</v>
      </c>
    </row>
    <row r="87" spans="1:4">
      <c r="A87">
        <v>86</v>
      </c>
      <c r="B87">
        <v>74</v>
      </c>
      <c r="C87">
        <v>73.975999999999999</v>
      </c>
      <c r="D87">
        <v>72.8</v>
      </c>
    </row>
    <row r="88" spans="1:4">
      <c r="A88">
        <v>87</v>
      </c>
      <c r="B88">
        <v>74</v>
      </c>
      <c r="C88">
        <v>73.932000000000002</v>
      </c>
      <c r="D88">
        <v>72</v>
      </c>
    </row>
    <row r="89" spans="1:4">
      <c r="A89">
        <v>88</v>
      </c>
      <c r="B89">
        <v>74</v>
      </c>
      <c r="C89">
        <v>73.88</v>
      </c>
      <c r="D89">
        <v>71.599999999999994</v>
      </c>
    </row>
    <row r="90" spans="1:4">
      <c r="A90">
        <v>89</v>
      </c>
      <c r="B90">
        <v>74</v>
      </c>
      <c r="C90">
        <v>73.927999999999997</v>
      </c>
      <c r="D90">
        <v>72</v>
      </c>
    </row>
    <row r="91" spans="1:4">
      <c r="A91">
        <v>90</v>
      </c>
      <c r="B91">
        <v>74</v>
      </c>
      <c r="C91">
        <v>73.884</v>
      </c>
      <c r="D91">
        <v>72</v>
      </c>
    </row>
    <row r="92" spans="1:4">
      <c r="A92">
        <v>91</v>
      </c>
      <c r="B92">
        <v>74</v>
      </c>
      <c r="C92">
        <v>73.872</v>
      </c>
      <c r="D92">
        <v>71.599999999999994</v>
      </c>
    </row>
    <row r="93" spans="1:4">
      <c r="A93">
        <v>92</v>
      </c>
      <c r="B93">
        <v>74</v>
      </c>
      <c r="C93">
        <v>73.971999999999994</v>
      </c>
      <c r="D93">
        <v>72</v>
      </c>
    </row>
    <row r="94" spans="1:4">
      <c r="A94">
        <v>93</v>
      </c>
      <c r="B94">
        <v>74</v>
      </c>
      <c r="C94">
        <v>73.891999999999996</v>
      </c>
      <c r="D94">
        <v>72</v>
      </c>
    </row>
    <row r="95" spans="1:4">
      <c r="A95">
        <v>94</v>
      </c>
      <c r="B95">
        <v>74</v>
      </c>
      <c r="C95">
        <v>73.956000000000003</v>
      </c>
      <c r="D95">
        <v>72</v>
      </c>
    </row>
    <row r="96" spans="1:4">
      <c r="A96">
        <v>95</v>
      </c>
      <c r="B96">
        <v>74</v>
      </c>
      <c r="C96">
        <v>73.959999999999994</v>
      </c>
      <c r="D96">
        <v>72</v>
      </c>
    </row>
    <row r="97" spans="1:4">
      <c r="A97">
        <v>96</v>
      </c>
      <c r="B97">
        <v>74</v>
      </c>
      <c r="C97">
        <v>73.92</v>
      </c>
      <c r="D97">
        <v>72</v>
      </c>
    </row>
    <row r="98" spans="1:4">
      <c r="A98">
        <v>97</v>
      </c>
      <c r="B98">
        <v>74</v>
      </c>
      <c r="C98">
        <v>73.92</v>
      </c>
      <c r="D98">
        <v>72</v>
      </c>
    </row>
    <row r="99" spans="1:4">
      <c r="A99">
        <v>98</v>
      </c>
      <c r="B99">
        <v>74</v>
      </c>
      <c r="C99">
        <v>73.92</v>
      </c>
      <c r="D99">
        <v>71.599999999999994</v>
      </c>
    </row>
    <row r="100" spans="1:4">
      <c r="A100">
        <v>99</v>
      </c>
      <c r="B100">
        <v>74</v>
      </c>
      <c r="C100">
        <v>73.971999999999994</v>
      </c>
      <c r="D100">
        <v>72.8</v>
      </c>
    </row>
    <row r="101" spans="1:4">
      <c r="A101">
        <v>100</v>
      </c>
      <c r="B101">
        <v>74</v>
      </c>
      <c r="C101">
        <v>73.915999999999997</v>
      </c>
      <c r="D101">
        <v>72</v>
      </c>
    </row>
    <row r="102" spans="1:4">
      <c r="A102">
        <v>101</v>
      </c>
      <c r="B102">
        <v>74</v>
      </c>
      <c r="C102">
        <v>73.915999999999997</v>
      </c>
      <c r="D102">
        <v>72</v>
      </c>
    </row>
    <row r="103" spans="1:4">
      <c r="A103">
        <v>102</v>
      </c>
      <c r="B103">
        <v>74</v>
      </c>
      <c r="C103">
        <v>73.971999999999994</v>
      </c>
      <c r="D103">
        <v>72</v>
      </c>
    </row>
    <row r="104" spans="1:4">
      <c r="A104">
        <v>103</v>
      </c>
      <c r="B104">
        <v>74</v>
      </c>
      <c r="C104">
        <v>73.924000000000007</v>
      </c>
      <c r="D104">
        <v>71.599999999999994</v>
      </c>
    </row>
    <row r="105" spans="1:4">
      <c r="A105">
        <v>104</v>
      </c>
      <c r="B105">
        <v>74</v>
      </c>
      <c r="C105">
        <v>73.932000000000002</v>
      </c>
      <c r="D105">
        <v>72</v>
      </c>
    </row>
    <row r="106" spans="1:4">
      <c r="A106">
        <v>105</v>
      </c>
      <c r="B106">
        <v>74</v>
      </c>
      <c r="C106">
        <v>73.951999999999998</v>
      </c>
      <c r="D106">
        <v>72</v>
      </c>
    </row>
    <row r="107" spans="1:4">
      <c r="A107">
        <v>106</v>
      </c>
      <c r="B107">
        <v>74</v>
      </c>
      <c r="C107">
        <v>73.903999999999897</v>
      </c>
      <c r="D107">
        <v>72.400000000000006</v>
      </c>
    </row>
    <row r="108" spans="1:4">
      <c r="A108">
        <v>107</v>
      </c>
      <c r="B108">
        <v>74</v>
      </c>
      <c r="C108">
        <v>73.947999999999993</v>
      </c>
      <c r="D108">
        <v>72</v>
      </c>
    </row>
    <row r="109" spans="1:4">
      <c r="A109">
        <v>108</v>
      </c>
      <c r="B109">
        <v>74</v>
      </c>
      <c r="C109">
        <v>73.924000000000007</v>
      </c>
      <c r="D109">
        <v>71.599999999999994</v>
      </c>
    </row>
    <row r="110" spans="1:4">
      <c r="A110">
        <v>109</v>
      </c>
      <c r="B110">
        <v>74</v>
      </c>
      <c r="C110">
        <v>73.891999999999996</v>
      </c>
      <c r="D110">
        <v>71.2</v>
      </c>
    </row>
    <row r="111" spans="1:4">
      <c r="A111">
        <v>110</v>
      </c>
      <c r="B111">
        <v>74</v>
      </c>
      <c r="C111">
        <v>73.88</v>
      </c>
      <c r="D111">
        <v>72</v>
      </c>
    </row>
    <row r="112" spans="1:4">
      <c r="A112">
        <v>111</v>
      </c>
      <c r="B112">
        <v>74</v>
      </c>
      <c r="C112">
        <v>73.915999999999997</v>
      </c>
      <c r="D112">
        <v>71.599999999999994</v>
      </c>
    </row>
    <row r="113" spans="1:4">
      <c r="A113">
        <v>112</v>
      </c>
      <c r="B113">
        <v>74</v>
      </c>
      <c r="C113">
        <v>73.891999999999996</v>
      </c>
      <c r="D113">
        <v>71.599999999999994</v>
      </c>
    </row>
    <row r="114" spans="1:4">
      <c r="A114">
        <v>113</v>
      </c>
      <c r="B114">
        <v>74</v>
      </c>
      <c r="C114">
        <v>73.944000000000003</v>
      </c>
      <c r="D114">
        <v>72</v>
      </c>
    </row>
    <row r="115" spans="1:4">
      <c r="A115">
        <v>114</v>
      </c>
      <c r="B115">
        <v>74</v>
      </c>
      <c r="C115">
        <v>73.94</v>
      </c>
      <c r="D115">
        <v>72</v>
      </c>
    </row>
    <row r="116" spans="1:4">
      <c r="A116">
        <v>115</v>
      </c>
      <c r="B116">
        <v>74</v>
      </c>
      <c r="C116">
        <v>73.884</v>
      </c>
      <c r="D116">
        <v>72</v>
      </c>
    </row>
    <row r="117" spans="1:4">
      <c r="A117">
        <v>116</v>
      </c>
      <c r="B117">
        <v>74</v>
      </c>
      <c r="C117">
        <v>73.92</v>
      </c>
      <c r="D117">
        <v>72</v>
      </c>
    </row>
    <row r="118" spans="1:4">
      <c r="A118">
        <v>117</v>
      </c>
      <c r="B118">
        <v>74</v>
      </c>
      <c r="C118">
        <v>73.936000000000007</v>
      </c>
      <c r="D118">
        <v>72.400000000000006</v>
      </c>
    </row>
    <row r="119" spans="1:4">
      <c r="A119">
        <v>118</v>
      </c>
      <c r="B119">
        <v>74</v>
      </c>
      <c r="C119">
        <v>73.888000000000005</v>
      </c>
      <c r="D119">
        <v>72</v>
      </c>
    </row>
    <row r="120" spans="1:4">
      <c r="A120">
        <v>119</v>
      </c>
      <c r="B120">
        <v>74</v>
      </c>
      <c r="C120">
        <v>73.944000000000003</v>
      </c>
      <c r="D120">
        <v>72</v>
      </c>
    </row>
    <row r="121" spans="1:4">
      <c r="A121">
        <v>120</v>
      </c>
      <c r="B121">
        <v>74</v>
      </c>
      <c r="C121">
        <v>73.896000000000001</v>
      </c>
      <c r="D121">
        <v>72</v>
      </c>
    </row>
    <row r="122" spans="1:4">
      <c r="A122">
        <v>121</v>
      </c>
      <c r="B122">
        <v>74</v>
      </c>
      <c r="C122">
        <v>73.855999999999995</v>
      </c>
      <c r="D122">
        <v>71.599999999999994</v>
      </c>
    </row>
    <row r="123" spans="1:4">
      <c r="A123">
        <v>122</v>
      </c>
      <c r="B123">
        <v>74</v>
      </c>
      <c r="C123">
        <v>73.932000000000002</v>
      </c>
      <c r="D123">
        <v>72</v>
      </c>
    </row>
    <row r="124" spans="1:4">
      <c r="A124">
        <v>123</v>
      </c>
      <c r="B124">
        <v>74</v>
      </c>
      <c r="C124">
        <v>73.963999999999999</v>
      </c>
      <c r="D124">
        <v>72</v>
      </c>
    </row>
    <row r="125" spans="1:4">
      <c r="A125">
        <v>124</v>
      </c>
      <c r="B125">
        <v>74</v>
      </c>
      <c r="C125">
        <v>73.956000000000003</v>
      </c>
      <c r="D125">
        <v>72.400000000000006</v>
      </c>
    </row>
    <row r="126" spans="1:4">
      <c r="A126">
        <v>125</v>
      </c>
      <c r="B126">
        <v>74</v>
      </c>
      <c r="C126">
        <v>73.884</v>
      </c>
      <c r="D126">
        <v>71.2</v>
      </c>
    </row>
    <row r="127" spans="1:4">
      <c r="A127">
        <v>126</v>
      </c>
      <c r="B127">
        <v>74</v>
      </c>
      <c r="C127">
        <v>73.896000000000001</v>
      </c>
      <c r="D127">
        <v>72</v>
      </c>
    </row>
    <row r="128" spans="1:4">
      <c r="A128">
        <v>127</v>
      </c>
      <c r="B128">
        <v>74</v>
      </c>
      <c r="C128">
        <v>73.975999999999999</v>
      </c>
      <c r="D128">
        <v>72.400000000000006</v>
      </c>
    </row>
    <row r="129" spans="1:4">
      <c r="A129">
        <v>128</v>
      </c>
      <c r="B129">
        <v>74</v>
      </c>
      <c r="C129">
        <v>73.927999999999997</v>
      </c>
      <c r="D129">
        <v>71.599999999999994</v>
      </c>
    </row>
    <row r="130" spans="1:4">
      <c r="A130">
        <v>129</v>
      </c>
      <c r="B130">
        <v>74</v>
      </c>
      <c r="C130">
        <v>73.924000000000007</v>
      </c>
      <c r="D130">
        <v>72.400000000000006</v>
      </c>
    </row>
    <row r="131" spans="1:4">
      <c r="A131">
        <v>130</v>
      </c>
      <c r="B131">
        <v>74</v>
      </c>
      <c r="C131">
        <v>73.963999999999999</v>
      </c>
      <c r="D131">
        <v>72.400000000000006</v>
      </c>
    </row>
    <row r="132" spans="1:4">
      <c r="A132">
        <v>131</v>
      </c>
      <c r="B132">
        <v>74</v>
      </c>
      <c r="C132">
        <v>73.855999999999995</v>
      </c>
      <c r="D132">
        <v>71.599999999999994</v>
      </c>
    </row>
    <row r="133" spans="1:4">
      <c r="A133">
        <v>132</v>
      </c>
      <c r="B133">
        <v>74</v>
      </c>
      <c r="C133">
        <v>73.852000000000004</v>
      </c>
      <c r="D133">
        <v>71.599999999999994</v>
      </c>
    </row>
    <row r="134" spans="1:4">
      <c r="A134">
        <v>133</v>
      </c>
      <c r="B134">
        <v>74</v>
      </c>
      <c r="C134">
        <v>73.963999999999999</v>
      </c>
      <c r="D134">
        <v>72.400000000000006</v>
      </c>
    </row>
    <row r="135" spans="1:4">
      <c r="A135">
        <v>134</v>
      </c>
      <c r="B135">
        <v>74</v>
      </c>
      <c r="C135">
        <v>73.944000000000003</v>
      </c>
      <c r="D135">
        <v>72</v>
      </c>
    </row>
    <row r="136" spans="1:4">
      <c r="A136">
        <v>135</v>
      </c>
      <c r="B136">
        <v>74</v>
      </c>
      <c r="C136">
        <v>73.924000000000007</v>
      </c>
      <c r="D136">
        <v>71.599999999999994</v>
      </c>
    </row>
    <row r="137" spans="1:4">
      <c r="A137">
        <v>136</v>
      </c>
      <c r="B137">
        <v>74</v>
      </c>
      <c r="C137">
        <v>73.912000000000006</v>
      </c>
      <c r="D137">
        <v>71.599999999999994</v>
      </c>
    </row>
    <row r="138" spans="1:4">
      <c r="A138">
        <v>137</v>
      </c>
      <c r="B138">
        <v>74</v>
      </c>
      <c r="C138">
        <v>73.872</v>
      </c>
      <c r="D138">
        <v>71.599999999999994</v>
      </c>
    </row>
    <row r="139" spans="1:4">
      <c r="A139">
        <v>138</v>
      </c>
      <c r="B139">
        <v>74</v>
      </c>
      <c r="C139">
        <v>73.847999999999999</v>
      </c>
      <c r="D139">
        <v>71.2</v>
      </c>
    </row>
    <row r="140" spans="1:4">
      <c r="A140">
        <v>139</v>
      </c>
      <c r="B140">
        <v>74</v>
      </c>
      <c r="C140">
        <v>73.900000000000006</v>
      </c>
      <c r="D140">
        <v>72</v>
      </c>
    </row>
    <row r="141" spans="1:4">
      <c r="A141">
        <v>140</v>
      </c>
      <c r="B141">
        <v>74</v>
      </c>
      <c r="C141">
        <v>73.915999999999997</v>
      </c>
      <c r="D141">
        <v>71.2</v>
      </c>
    </row>
    <row r="142" spans="1:4">
      <c r="A142">
        <v>141</v>
      </c>
      <c r="B142">
        <v>74</v>
      </c>
      <c r="C142">
        <v>73.888000000000005</v>
      </c>
      <c r="D142">
        <v>71.599999999999994</v>
      </c>
    </row>
    <row r="143" spans="1:4">
      <c r="A143">
        <v>142</v>
      </c>
      <c r="B143">
        <v>74</v>
      </c>
      <c r="C143">
        <v>73.903999999999996</v>
      </c>
      <c r="D143">
        <v>71.599999999999994</v>
      </c>
    </row>
    <row r="144" spans="1:4">
      <c r="A144">
        <v>143</v>
      </c>
      <c r="B144">
        <v>74</v>
      </c>
      <c r="C144">
        <v>73.843999999999994</v>
      </c>
      <c r="D144">
        <v>71.599999999999994</v>
      </c>
    </row>
    <row r="145" spans="1:4">
      <c r="A145">
        <v>144</v>
      </c>
      <c r="B145">
        <v>74</v>
      </c>
      <c r="C145">
        <v>73.92</v>
      </c>
      <c r="D145">
        <v>72</v>
      </c>
    </row>
    <row r="146" spans="1:4">
      <c r="A146">
        <v>145</v>
      </c>
      <c r="B146">
        <v>74</v>
      </c>
      <c r="C146">
        <v>73.908000000000001</v>
      </c>
      <c r="D146">
        <v>72</v>
      </c>
    </row>
    <row r="147" spans="1:4">
      <c r="A147">
        <v>146</v>
      </c>
      <c r="B147">
        <v>74</v>
      </c>
      <c r="C147">
        <v>73.912000000000006</v>
      </c>
      <c r="D147">
        <v>71.599999999999994</v>
      </c>
    </row>
    <row r="148" spans="1:4">
      <c r="A148">
        <v>147</v>
      </c>
      <c r="B148">
        <v>74</v>
      </c>
      <c r="C148">
        <v>73.932000000000002</v>
      </c>
      <c r="D148">
        <v>71.599999999999994</v>
      </c>
    </row>
    <row r="149" spans="1:4">
      <c r="A149">
        <v>148</v>
      </c>
      <c r="B149">
        <v>74</v>
      </c>
      <c r="C149">
        <v>73.915999999999997</v>
      </c>
      <c r="D149">
        <v>71.599999999999994</v>
      </c>
    </row>
    <row r="150" spans="1:4">
      <c r="A150">
        <v>149</v>
      </c>
      <c r="B150">
        <v>74</v>
      </c>
      <c r="C150">
        <v>73.884</v>
      </c>
      <c r="D150">
        <v>71.599999999999994</v>
      </c>
    </row>
    <row r="151" spans="1:4">
      <c r="A151">
        <v>150</v>
      </c>
      <c r="B151">
        <v>74</v>
      </c>
      <c r="C151">
        <v>73.975999999999999</v>
      </c>
      <c r="D151">
        <v>72.8</v>
      </c>
    </row>
    <row r="152" spans="1:4">
      <c r="A152">
        <v>151</v>
      </c>
      <c r="B152">
        <v>74</v>
      </c>
      <c r="C152">
        <v>73.951999999999998</v>
      </c>
      <c r="D152">
        <v>72</v>
      </c>
    </row>
    <row r="153" spans="1:4">
      <c r="A153">
        <v>152</v>
      </c>
      <c r="B153">
        <v>74</v>
      </c>
      <c r="C153">
        <v>73.896000000000001</v>
      </c>
      <c r="D153">
        <v>71.599999999999994</v>
      </c>
    </row>
    <row r="154" spans="1:4">
      <c r="A154">
        <v>153</v>
      </c>
      <c r="B154">
        <v>74</v>
      </c>
      <c r="C154">
        <v>73.896000000000001</v>
      </c>
      <c r="D154">
        <v>72</v>
      </c>
    </row>
    <row r="155" spans="1:4">
      <c r="A155">
        <v>154</v>
      </c>
      <c r="B155">
        <v>74</v>
      </c>
      <c r="C155">
        <v>73.924000000000007</v>
      </c>
      <c r="D155">
        <v>71.599999999999994</v>
      </c>
    </row>
    <row r="156" spans="1:4">
      <c r="A156">
        <v>155</v>
      </c>
      <c r="B156">
        <v>74</v>
      </c>
      <c r="C156">
        <v>73.923999999999893</v>
      </c>
      <c r="D156">
        <v>72.400000000000006</v>
      </c>
    </row>
    <row r="157" spans="1:4">
      <c r="A157">
        <v>156</v>
      </c>
      <c r="B157">
        <v>74</v>
      </c>
      <c r="C157">
        <v>73.819999999999993</v>
      </c>
      <c r="D157">
        <v>71.599999999999994</v>
      </c>
    </row>
    <row r="158" spans="1:4">
      <c r="A158">
        <v>157</v>
      </c>
      <c r="B158">
        <v>74</v>
      </c>
      <c r="C158">
        <v>73.908000000000001</v>
      </c>
      <c r="D158">
        <v>72</v>
      </c>
    </row>
    <row r="159" spans="1:4">
      <c r="A159">
        <v>158</v>
      </c>
      <c r="B159">
        <v>74</v>
      </c>
      <c r="C159">
        <v>73.92</v>
      </c>
      <c r="D159">
        <v>72</v>
      </c>
    </row>
    <row r="160" spans="1:4">
      <c r="A160">
        <v>159</v>
      </c>
      <c r="B160">
        <v>74</v>
      </c>
      <c r="C160">
        <v>73.94</v>
      </c>
      <c r="D160">
        <v>72</v>
      </c>
    </row>
    <row r="161" spans="1:4">
      <c r="A161">
        <v>160</v>
      </c>
      <c r="B161">
        <v>74</v>
      </c>
      <c r="C161">
        <v>73.808000000000007</v>
      </c>
      <c r="D161">
        <v>72</v>
      </c>
    </row>
    <row r="162" spans="1:4">
      <c r="A162">
        <v>161</v>
      </c>
      <c r="B162">
        <v>74</v>
      </c>
      <c r="C162">
        <v>73.915999999999997</v>
      </c>
      <c r="D162">
        <v>72</v>
      </c>
    </row>
    <row r="163" spans="1:4">
      <c r="A163">
        <v>162</v>
      </c>
      <c r="B163">
        <v>74</v>
      </c>
      <c r="C163">
        <v>73.975999999999999</v>
      </c>
      <c r="D163">
        <v>72.8</v>
      </c>
    </row>
    <row r="164" spans="1:4">
      <c r="A164">
        <v>163</v>
      </c>
      <c r="B164">
        <v>74</v>
      </c>
      <c r="C164">
        <v>73.975999999999999</v>
      </c>
      <c r="D164">
        <v>72.8</v>
      </c>
    </row>
    <row r="165" spans="1:4">
      <c r="A165">
        <v>164</v>
      </c>
      <c r="B165">
        <v>74</v>
      </c>
      <c r="C165">
        <v>73.900000000000006</v>
      </c>
      <c r="D165">
        <v>72</v>
      </c>
    </row>
    <row r="166" spans="1:4">
      <c r="A166">
        <v>165</v>
      </c>
      <c r="B166">
        <v>74</v>
      </c>
      <c r="C166">
        <v>73.927999999999997</v>
      </c>
      <c r="D166">
        <v>71.599999999999994</v>
      </c>
    </row>
    <row r="167" spans="1:4">
      <c r="A167">
        <v>166</v>
      </c>
      <c r="B167">
        <v>74</v>
      </c>
      <c r="C167">
        <v>73.947999999999993</v>
      </c>
      <c r="D167">
        <v>71.599999999999994</v>
      </c>
    </row>
    <row r="168" spans="1:4">
      <c r="A168">
        <v>167</v>
      </c>
      <c r="B168">
        <v>74</v>
      </c>
      <c r="C168">
        <v>73.927999999999997</v>
      </c>
      <c r="D168">
        <v>72</v>
      </c>
    </row>
    <row r="169" spans="1:4">
      <c r="A169">
        <v>168</v>
      </c>
      <c r="B169">
        <v>74</v>
      </c>
      <c r="C169">
        <v>73.98</v>
      </c>
      <c r="D169">
        <v>72.8</v>
      </c>
    </row>
    <row r="170" spans="1:4">
      <c r="A170">
        <v>169</v>
      </c>
      <c r="B170">
        <v>74</v>
      </c>
      <c r="C170">
        <v>73.852000000000004</v>
      </c>
      <c r="D170">
        <v>71.599999999999994</v>
      </c>
    </row>
    <row r="171" spans="1:4">
      <c r="A171">
        <v>170</v>
      </c>
      <c r="B171">
        <v>74</v>
      </c>
      <c r="C171">
        <v>73.947999999999993</v>
      </c>
      <c r="D171">
        <v>72</v>
      </c>
    </row>
    <row r="172" spans="1:4">
      <c r="A172">
        <v>171</v>
      </c>
      <c r="B172">
        <v>74</v>
      </c>
      <c r="C172">
        <v>73.951999999999998</v>
      </c>
      <c r="D172">
        <v>71.599999999999994</v>
      </c>
    </row>
    <row r="173" spans="1:4">
      <c r="A173">
        <v>172</v>
      </c>
      <c r="B173">
        <v>74</v>
      </c>
      <c r="C173">
        <v>73.887999999999906</v>
      </c>
      <c r="D173">
        <v>72</v>
      </c>
    </row>
    <row r="174" spans="1:4">
      <c r="A174">
        <v>173</v>
      </c>
      <c r="B174">
        <v>74</v>
      </c>
      <c r="C174">
        <v>73.792000000000002</v>
      </c>
      <c r="D174">
        <v>71.599999999999994</v>
      </c>
    </row>
    <row r="175" spans="1:4">
      <c r="A175">
        <v>174</v>
      </c>
      <c r="B175">
        <v>74</v>
      </c>
      <c r="C175">
        <v>73.92</v>
      </c>
      <c r="D175">
        <v>71.599999999999994</v>
      </c>
    </row>
    <row r="176" spans="1:4">
      <c r="A176">
        <v>175</v>
      </c>
      <c r="B176">
        <v>74</v>
      </c>
      <c r="C176">
        <v>73.908000000000001</v>
      </c>
      <c r="D176">
        <v>72.400000000000006</v>
      </c>
    </row>
    <row r="177" spans="1:4">
      <c r="A177">
        <v>176</v>
      </c>
      <c r="B177">
        <v>74</v>
      </c>
      <c r="C177">
        <v>73.912000000000006</v>
      </c>
      <c r="D177">
        <v>72</v>
      </c>
    </row>
    <row r="178" spans="1:4">
      <c r="A178">
        <v>177</v>
      </c>
      <c r="B178">
        <v>74</v>
      </c>
      <c r="C178">
        <v>73.900000000000006</v>
      </c>
      <c r="D178">
        <v>71.599999999999994</v>
      </c>
    </row>
    <row r="179" spans="1:4">
      <c r="A179">
        <v>178</v>
      </c>
      <c r="B179">
        <v>74</v>
      </c>
      <c r="C179">
        <v>73.884</v>
      </c>
      <c r="D179">
        <v>72</v>
      </c>
    </row>
    <row r="180" spans="1:4">
      <c r="A180">
        <v>179</v>
      </c>
      <c r="B180">
        <v>74</v>
      </c>
      <c r="C180">
        <v>73.968000000000004</v>
      </c>
      <c r="D180">
        <v>72.400000000000006</v>
      </c>
    </row>
    <row r="181" spans="1:4">
      <c r="A181">
        <v>180</v>
      </c>
      <c r="B181">
        <v>74</v>
      </c>
      <c r="C181">
        <v>73.88</v>
      </c>
      <c r="D181">
        <v>71.599999999999994</v>
      </c>
    </row>
    <row r="182" spans="1:4">
      <c r="A182">
        <v>181</v>
      </c>
      <c r="B182">
        <v>74</v>
      </c>
      <c r="C182">
        <v>73.908000000000001</v>
      </c>
      <c r="D182">
        <v>71.2</v>
      </c>
    </row>
    <row r="183" spans="1:4">
      <c r="A183">
        <v>182</v>
      </c>
      <c r="B183">
        <v>74</v>
      </c>
      <c r="C183">
        <v>73.86</v>
      </c>
      <c r="D183">
        <v>72</v>
      </c>
    </row>
    <row r="184" spans="1:4">
      <c r="A184">
        <v>183</v>
      </c>
      <c r="B184">
        <v>74</v>
      </c>
      <c r="C184">
        <v>73.900000000000006</v>
      </c>
      <c r="D184">
        <v>72</v>
      </c>
    </row>
    <row r="185" spans="1:4">
      <c r="A185">
        <v>184</v>
      </c>
      <c r="B185">
        <v>74</v>
      </c>
      <c r="C185">
        <v>73.900000000000006</v>
      </c>
      <c r="D185">
        <v>71.599999999999994</v>
      </c>
    </row>
    <row r="186" spans="1:4">
      <c r="A186">
        <v>185</v>
      </c>
      <c r="B186">
        <v>74</v>
      </c>
      <c r="C186">
        <v>73.924000000000007</v>
      </c>
      <c r="D186">
        <v>72</v>
      </c>
    </row>
    <row r="187" spans="1:4">
      <c r="A187">
        <v>186</v>
      </c>
      <c r="B187">
        <v>74</v>
      </c>
      <c r="C187">
        <v>73.915999999999997</v>
      </c>
      <c r="D187">
        <v>72</v>
      </c>
    </row>
    <row r="188" spans="1:4">
      <c r="A188">
        <v>187</v>
      </c>
      <c r="B188">
        <v>74</v>
      </c>
      <c r="C188">
        <v>73.936000000000007</v>
      </c>
      <c r="D188">
        <v>71.599999999999994</v>
      </c>
    </row>
    <row r="189" spans="1:4">
      <c r="A189">
        <v>188</v>
      </c>
      <c r="B189">
        <v>74</v>
      </c>
      <c r="C189">
        <v>73.944000000000003</v>
      </c>
      <c r="D189">
        <v>72</v>
      </c>
    </row>
    <row r="190" spans="1:4">
      <c r="A190">
        <v>189</v>
      </c>
      <c r="B190">
        <v>74</v>
      </c>
      <c r="C190">
        <v>73.8599999999999</v>
      </c>
      <c r="D190">
        <v>72</v>
      </c>
    </row>
    <row r="191" spans="1:4">
      <c r="A191">
        <v>190</v>
      </c>
      <c r="B191">
        <v>74</v>
      </c>
      <c r="C191">
        <v>73.88</v>
      </c>
      <c r="D191">
        <v>71.599999999999994</v>
      </c>
    </row>
    <row r="192" spans="1:4">
      <c r="A192">
        <v>191</v>
      </c>
      <c r="B192">
        <v>74</v>
      </c>
      <c r="C192">
        <v>73.915999999999997</v>
      </c>
      <c r="D192">
        <v>71.2</v>
      </c>
    </row>
    <row r="193" spans="1:4">
      <c r="A193">
        <v>192</v>
      </c>
      <c r="B193">
        <v>74</v>
      </c>
      <c r="C193">
        <v>73.947999999999993</v>
      </c>
      <c r="D193">
        <v>71.599999999999994</v>
      </c>
    </row>
    <row r="194" spans="1:4">
      <c r="A194">
        <v>193</v>
      </c>
      <c r="B194">
        <v>74</v>
      </c>
      <c r="C194">
        <v>73.94</v>
      </c>
      <c r="D194">
        <v>71.599999999999994</v>
      </c>
    </row>
    <row r="195" spans="1:4">
      <c r="A195">
        <v>194</v>
      </c>
      <c r="B195">
        <v>74</v>
      </c>
      <c r="C195">
        <v>73.896000000000001</v>
      </c>
      <c r="D195">
        <v>71.599999999999994</v>
      </c>
    </row>
    <row r="196" spans="1:4">
      <c r="A196">
        <v>195</v>
      </c>
      <c r="B196">
        <v>74</v>
      </c>
      <c r="C196">
        <v>73.919999999999902</v>
      </c>
      <c r="D196">
        <v>71.599999999999994</v>
      </c>
    </row>
    <row r="197" spans="1:4">
      <c r="A197">
        <v>196</v>
      </c>
      <c r="B197">
        <v>74</v>
      </c>
      <c r="C197">
        <v>73.891999999999996</v>
      </c>
      <c r="D197">
        <v>72</v>
      </c>
    </row>
    <row r="198" spans="1:4">
      <c r="A198">
        <v>197</v>
      </c>
      <c r="B198">
        <v>74</v>
      </c>
      <c r="C198">
        <v>73.88</v>
      </c>
      <c r="D198">
        <v>71.599999999999994</v>
      </c>
    </row>
    <row r="199" spans="1:4">
      <c r="A199">
        <v>198</v>
      </c>
      <c r="B199">
        <v>74</v>
      </c>
      <c r="C199">
        <v>73.92</v>
      </c>
      <c r="D199">
        <v>72</v>
      </c>
    </row>
    <row r="200" spans="1:4">
      <c r="A200">
        <v>199</v>
      </c>
      <c r="B200">
        <v>74</v>
      </c>
      <c r="C200">
        <v>73.947999999999993</v>
      </c>
      <c r="D200">
        <v>72.400000000000006</v>
      </c>
    </row>
    <row r="201" spans="1:4">
      <c r="A201">
        <v>200</v>
      </c>
      <c r="B201">
        <v>74</v>
      </c>
      <c r="C201">
        <v>73.891999999999996</v>
      </c>
      <c r="D201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74.399999999999906</v>
      </c>
      <c r="C1">
        <v>72.2319999999999</v>
      </c>
      <c r="D1">
        <v>71.599999999999994</v>
      </c>
    </row>
    <row r="2" spans="1:4">
      <c r="A2">
        <v>1</v>
      </c>
      <c r="B2">
        <v>74.8</v>
      </c>
      <c r="C2">
        <v>73.015999999999906</v>
      </c>
      <c r="D2">
        <v>71.599999999999994</v>
      </c>
    </row>
    <row r="3" spans="1:4">
      <c r="A3">
        <v>2</v>
      </c>
      <c r="B3">
        <v>74.8</v>
      </c>
      <c r="C3">
        <v>73.739999999999895</v>
      </c>
      <c r="D3">
        <v>72</v>
      </c>
    </row>
    <row r="4" spans="1:4">
      <c r="A4">
        <v>3</v>
      </c>
      <c r="B4">
        <v>75.199999999999903</v>
      </c>
      <c r="C4">
        <v>74.419999999999803</v>
      </c>
      <c r="D4">
        <v>72</v>
      </c>
    </row>
    <row r="5" spans="1:4">
      <c r="A5">
        <v>4</v>
      </c>
      <c r="B5">
        <v>75.599999999999994</v>
      </c>
      <c r="C5">
        <v>74.683999999999997</v>
      </c>
      <c r="D5">
        <v>71.599999999999994</v>
      </c>
    </row>
    <row r="6" spans="1:4">
      <c r="A6">
        <v>5</v>
      </c>
      <c r="B6">
        <v>75.599999999999994</v>
      </c>
      <c r="C6">
        <v>75.191999999999993</v>
      </c>
      <c r="D6">
        <v>73.2</v>
      </c>
    </row>
    <row r="7" spans="1:4">
      <c r="A7">
        <v>6</v>
      </c>
      <c r="B7">
        <v>75.599999999999994</v>
      </c>
      <c r="C7">
        <v>75.408000000000001</v>
      </c>
      <c r="D7">
        <v>72.400000000000006</v>
      </c>
    </row>
    <row r="8" spans="1:4">
      <c r="A8">
        <v>7</v>
      </c>
      <c r="B8">
        <v>75.599999999999994</v>
      </c>
      <c r="C8">
        <v>75.560000000000102</v>
      </c>
      <c r="D8">
        <v>73.599999999999994</v>
      </c>
    </row>
    <row r="9" spans="1:4">
      <c r="A9">
        <v>8</v>
      </c>
      <c r="B9">
        <v>75.599999999999994</v>
      </c>
      <c r="C9">
        <v>75.484000000000094</v>
      </c>
      <c r="D9">
        <v>72.8</v>
      </c>
    </row>
    <row r="10" spans="1:4">
      <c r="A10">
        <v>9</v>
      </c>
      <c r="B10">
        <v>75.599999999999994</v>
      </c>
      <c r="C10">
        <v>75.480000000000103</v>
      </c>
      <c r="D10">
        <v>73.599999999999994</v>
      </c>
    </row>
    <row r="11" spans="1:4">
      <c r="A11">
        <v>10</v>
      </c>
      <c r="B11">
        <v>75.599999999999994</v>
      </c>
      <c r="C11">
        <v>75.492000000000104</v>
      </c>
      <c r="D11">
        <v>72.399999999999906</v>
      </c>
    </row>
    <row r="12" spans="1:4">
      <c r="A12">
        <v>11</v>
      </c>
      <c r="B12">
        <v>75.599999999999994</v>
      </c>
      <c r="C12">
        <v>75.404000000000096</v>
      </c>
      <c r="D12">
        <v>72</v>
      </c>
    </row>
    <row r="13" spans="1:4">
      <c r="A13">
        <v>12</v>
      </c>
      <c r="B13">
        <v>75.599999999999994</v>
      </c>
      <c r="C13">
        <v>75.472000000000094</v>
      </c>
      <c r="D13">
        <v>72</v>
      </c>
    </row>
    <row r="14" spans="1:4">
      <c r="A14">
        <v>13</v>
      </c>
      <c r="B14">
        <v>75.599999999999994</v>
      </c>
      <c r="C14">
        <v>75.440000000000097</v>
      </c>
      <c r="D14">
        <v>72.400000000000006</v>
      </c>
    </row>
    <row r="15" spans="1:4">
      <c r="A15">
        <v>14</v>
      </c>
      <c r="B15">
        <v>75.599999999999994</v>
      </c>
      <c r="C15">
        <v>75.332000000000093</v>
      </c>
      <c r="D15">
        <v>72</v>
      </c>
    </row>
    <row r="16" spans="1:4">
      <c r="A16">
        <v>15</v>
      </c>
      <c r="B16">
        <v>75.599999999999994</v>
      </c>
      <c r="C16">
        <v>75.436000000000107</v>
      </c>
      <c r="D16">
        <v>72.8</v>
      </c>
    </row>
    <row r="17" spans="1:4">
      <c r="A17">
        <v>16</v>
      </c>
      <c r="B17">
        <v>75.599999999999994</v>
      </c>
      <c r="C17">
        <v>75.492000000000104</v>
      </c>
      <c r="D17">
        <v>72.8</v>
      </c>
    </row>
    <row r="18" spans="1:4">
      <c r="A18">
        <v>17</v>
      </c>
      <c r="B18">
        <v>75.599999999999994</v>
      </c>
      <c r="C18">
        <v>75.5240000000001</v>
      </c>
      <c r="D18">
        <v>72</v>
      </c>
    </row>
    <row r="19" spans="1:4">
      <c r="A19">
        <v>18</v>
      </c>
      <c r="B19">
        <v>75.599999999999994</v>
      </c>
      <c r="C19">
        <v>75.5240000000001</v>
      </c>
      <c r="D19">
        <v>72.8</v>
      </c>
    </row>
    <row r="20" spans="1:4">
      <c r="A20">
        <v>19</v>
      </c>
      <c r="B20">
        <v>75.599999999999994</v>
      </c>
      <c r="C20">
        <v>75.448000000000107</v>
      </c>
      <c r="D20">
        <v>72</v>
      </c>
    </row>
    <row r="21" spans="1:4">
      <c r="A21">
        <v>20</v>
      </c>
      <c r="B21">
        <v>75.599999999999994</v>
      </c>
      <c r="C21">
        <v>75.5240000000001</v>
      </c>
      <c r="D21">
        <v>72.8</v>
      </c>
    </row>
    <row r="22" spans="1:4">
      <c r="A22">
        <v>21</v>
      </c>
      <c r="B22">
        <v>75.599999999999994</v>
      </c>
      <c r="C22">
        <v>75.420000000000101</v>
      </c>
      <c r="D22">
        <v>72.400000000000006</v>
      </c>
    </row>
    <row r="23" spans="1:4">
      <c r="A23">
        <v>22</v>
      </c>
      <c r="B23">
        <v>75.599999999999994</v>
      </c>
      <c r="C23">
        <v>75.504000000000104</v>
      </c>
      <c r="D23">
        <v>72.8</v>
      </c>
    </row>
    <row r="24" spans="1:4">
      <c r="A24">
        <v>23</v>
      </c>
      <c r="B24">
        <v>75.599999999999994</v>
      </c>
      <c r="C24">
        <v>75.476000000000099</v>
      </c>
      <c r="D24">
        <v>72.8</v>
      </c>
    </row>
    <row r="25" spans="1:4">
      <c r="A25">
        <v>24</v>
      </c>
      <c r="B25">
        <v>75.599999999999994</v>
      </c>
      <c r="C25">
        <v>75.460000000000093</v>
      </c>
      <c r="D25">
        <v>72.8</v>
      </c>
    </row>
    <row r="26" spans="1:4">
      <c r="A26">
        <v>25</v>
      </c>
      <c r="B26">
        <v>75.599999999999994</v>
      </c>
      <c r="C26">
        <v>75.420000000000101</v>
      </c>
      <c r="D26">
        <v>72.8</v>
      </c>
    </row>
    <row r="27" spans="1:4">
      <c r="A27">
        <v>26</v>
      </c>
      <c r="B27">
        <v>75.999999999999901</v>
      </c>
      <c r="C27">
        <v>75.544000000000096</v>
      </c>
      <c r="D27">
        <v>72.400000000000006</v>
      </c>
    </row>
    <row r="28" spans="1:4">
      <c r="A28">
        <v>27</v>
      </c>
      <c r="B28">
        <v>76</v>
      </c>
      <c r="C28">
        <v>75.600000000000094</v>
      </c>
      <c r="D28">
        <v>72.8</v>
      </c>
    </row>
    <row r="29" spans="1:4">
      <c r="A29">
        <v>28</v>
      </c>
      <c r="B29">
        <v>76</v>
      </c>
      <c r="C29">
        <v>75.748000000000005</v>
      </c>
      <c r="D29">
        <v>72.8</v>
      </c>
    </row>
    <row r="30" spans="1:4">
      <c r="A30">
        <v>29</v>
      </c>
      <c r="B30">
        <v>76</v>
      </c>
      <c r="C30">
        <v>75.884</v>
      </c>
      <c r="D30">
        <v>72.8</v>
      </c>
    </row>
    <row r="31" spans="1:4">
      <c r="A31">
        <v>30</v>
      </c>
      <c r="B31">
        <v>76</v>
      </c>
      <c r="C31">
        <v>75.783999999999907</v>
      </c>
      <c r="D31">
        <v>72.400000000000006</v>
      </c>
    </row>
    <row r="32" spans="1:4">
      <c r="A32">
        <v>31</v>
      </c>
      <c r="B32">
        <v>76</v>
      </c>
      <c r="C32">
        <v>75.915999999999997</v>
      </c>
      <c r="D32">
        <v>73.2</v>
      </c>
    </row>
    <row r="33" spans="1:4">
      <c r="A33">
        <v>32</v>
      </c>
      <c r="B33">
        <v>76</v>
      </c>
      <c r="C33">
        <v>75.891999999999996</v>
      </c>
      <c r="D33">
        <v>73.2</v>
      </c>
    </row>
    <row r="34" spans="1:4">
      <c r="A34">
        <v>33</v>
      </c>
      <c r="B34">
        <v>76</v>
      </c>
      <c r="C34">
        <v>75.884</v>
      </c>
      <c r="D34">
        <v>73.2</v>
      </c>
    </row>
    <row r="35" spans="1:4">
      <c r="A35">
        <v>34</v>
      </c>
      <c r="B35">
        <v>76</v>
      </c>
      <c r="C35">
        <v>75.852000000000004</v>
      </c>
      <c r="D35">
        <v>73.2</v>
      </c>
    </row>
    <row r="36" spans="1:4">
      <c r="A36">
        <v>35</v>
      </c>
      <c r="B36">
        <v>76</v>
      </c>
      <c r="C36">
        <v>75.92</v>
      </c>
      <c r="D36">
        <v>72.8</v>
      </c>
    </row>
    <row r="37" spans="1:4">
      <c r="A37">
        <v>36</v>
      </c>
      <c r="B37">
        <v>76</v>
      </c>
      <c r="C37">
        <v>75.884</v>
      </c>
      <c r="D37">
        <v>72.8</v>
      </c>
    </row>
    <row r="38" spans="1:4">
      <c r="A38">
        <v>37</v>
      </c>
      <c r="B38">
        <v>76</v>
      </c>
      <c r="C38">
        <v>75.896000000000001</v>
      </c>
      <c r="D38">
        <v>74</v>
      </c>
    </row>
    <row r="39" spans="1:4">
      <c r="A39">
        <v>38</v>
      </c>
      <c r="B39">
        <v>76</v>
      </c>
      <c r="C39">
        <v>75.823999999999998</v>
      </c>
      <c r="D39">
        <v>73.2</v>
      </c>
    </row>
    <row r="40" spans="1:4">
      <c r="A40">
        <v>39</v>
      </c>
      <c r="B40">
        <v>76</v>
      </c>
      <c r="C40">
        <v>75.86</v>
      </c>
      <c r="D40">
        <v>72.8</v>
      </c>
    </row>
    <row r="41" spans="1:4">
      <c r="A41">
        <v>40</v>
      </c>
      <c r="B41">
        <v>76</v>
      </c>
      <c r="C41">
        <v>75.975999999999999</v>
      </c>
      <c r="D41">
        <v>73.599999999999994</v>
      </c>
    </row>
    <row r="42" spans="1:4">
      <c r="A42">
        <v>41</v>
      </c>
      <c r="B42">
        <v>76</v>
      </c>
      <c r="C42">
        <v>75.86</v>
      </c>
      <c r="D42">
        <v>72.400000000000006</v>
      </c>
    </row>
    <row r="43" spans="1:4">
      <c r="A43">
        <v>42</v>
      </c>
      <c r="B43">
        <v>76</v>
      </c>
      <c r="C43">
        <v>75.94</v>
      </c>
      <c r="D43">
        <v>72.8</v>
      </c>
    </row>
    <row r="44" spans="1:4">
      <c r="A44">
        <v>43</v>
      </c>
      <c r="B44">
        <v>76</v>
      </c>
      <c r="C44">
        <v>75.888000000000005</v>
      </c>
      <c r="D44">
        <v>73.599999999999994</v>
      </c>
    </row>
    <row r="45" spans="1:4">
      <c r="A45">
        <v>44</v>
      </c>
      <c r="B45">
        <v>76</v>
      </c>
      <c r="C45">
        <v>75.896000000000001</v>
      </c>
      <c r="D45">
        <v>73.2</v>
      </c>
    </row>
    <row r="46" spans="1:4">
      <c r="A46">
        <v>45</v>
      </c>
      <c r="B46">
        <v>76</v>
      </c>
      <c r="C46">
        <v>75.92</v>
      </c>
      <c r="D46">
        <v>73.599999999999994</v>
      </c>
    </row>
    <row r="47" spans="1:4">
      <c r="A47">
        <v>46</v>
      </c>
      <c r="B47">
        <v>76</v>
      </c>
      <c r="C47">
        <v>75.872</v>
      </c>
      <c r="D47">
        <v>72.8</v>
      </c>
    </row>
    <row r="48" spans="1:4">
      <c r="A48">
        <v>47</v>
      </c>
      <c r="B48">
        <v>76</v>
      </c>
      <c r="C48">
        <v>75.903999999999996</v>
      </c>
      <c r="D48">
        <v>73.2</v>
      </c>
    </row>
    <row r="49" spans="1:4">
      <c r="A49">
        <v>48</v>
      </c>
      <c r="B49">
        <v>76</v>
      </c>
      <c r="C49">
        <v>75.908000000000001</v>
      </c>
      <c r="D49">
        <v>73.599999999999994</v>
      </c>
    </row>
    <row r="50" spans="1:4">
      <c r="A50">
        <v>49</v>
      </c>
      <c r="B50">
        <v>76</v>
      </c>
      <c r="C50">
        <v>75.852000000000004</v>
      </c>
      <c r="D50">
        <v>72.8</v>
      </c>
    </row>
    <row r="51" spans="1:4">
      <c r="A51">
        <v>50</v>
      </c>
      <c r="B51">
        <v>76</v>
      </c>
      <c r="C51">
        <v>75.932000000000002</v>
      </c>
      <c r="D51">
        <v>72.400000000000006</v>
      </c>
    </row>
    <row r="52" spans="1:4">
      <c r="A52">
        <v>51</v>
      </c>
      <c r="B52">
        <v>76</v>
      </c>
      <c r="C52">
        <v>75.847999999999999</v>
      </c>
      <c r="D52">
        <v>72.8</v>
      </c>
    </row>
    <row r="53" spans="1:4">
      <c r="A53">
        <v>52</v>
      </c>
      <c r="B53">
        <v>76</v>
      </c>
      <c r="C53">
        <v>75.8719999999999</v>
      </c>
      <c r="D53">
        <v>73.599999999999994</v>
      </c>
    </row>
    <row r="54" spans="1:4">
      <c r="A54">
        <v>53</v>
      </c>
      <c r="B54">
        <v>76</v>
      </c>
      <c r="C54">
        <v>75.903999999999996</v>
      </c>
      <c r="D54">
        <v>73.599999999999994</v>
      </c>
    </row>
    <row r="55" spans="1:4">
      <c r="A55">
        <v>54</v>
      </c>
      <c r="B55">
        <v>76</v>
      </c>
      <c r="C55">
        <v>75.8</v>
      </c>
      <c r="D55">
        <v>72.8</v>
      </c>
    </row>
    <row r="56" spans="1:4">
      <c r="A56">
        <v>55</v>
      </c>
      <c r="B56">
        <v>76</v>
      </c>
      <c r="C56">
        <v>75.86</v>
      </c>
      <c r="D56">
        <v>72.400000000000006</v>
      </c>
    </row>
    <row r="57" spans="1:4">
      <c r="A57">
        <v>56</v>
      </c>
      <c r="B57">
        <v>76</v>
      </c>
      <c r="C57">
        <v>75.900000000000006</v>
      </c>
      <c r="D57">
        <v>72.400000000000006</v>
      </c>
    </row>
    <row r="58" spans="1:4">
      <c r="A58">
        <v>57</v>
      </c>
      <c r="B58">
        <v>76</v>
      </c>
      <c r="C58">
        <v>75.864000000000004</v>
      </c>
      <c r="D58">
        <v>73.599999999999994</v>
      </c>
    </row>
    <row r="59" spans="1:4">
      <c r="A59">
        <v>58</v>
      </c>
      <c r="B59">
        <v>76</v>
      </c>
      <c r="C59">
        <v>75.951999999999998</v>
      </c>
      <c r="D59">
        <v>74</v>
      </c>
    </row>
    <row r="60" spans="1:4">
      <c r="A60">
        <v>59</v>
      </c>
      <c r="B60">
        <v>76</v>
      </c>
      <c r="C60">
        <v>75.884</v>
      </c>
      <c r="D60">
        <v>73.2</v>
      </c>
    </row>
    <row r="61" spans="1:4">
      <c r="A61">
        <v>60</v>
      </c>
      <c r="B61">
        <v>76</v>
      </c>
      <c r="C61">
        <v>75.915999999999997</v>
      </c>
      <c r="D61">
        <v>73.2</v>
      </c>
    </row>
    <row r="62" spans="1:4">
      <c r="A62">
        <v>61</v>
      </c>
      <c r="B62">
        <v>76</v>
      </c>
      <c r="C62">
        <v>75.92</v>
      </c>
      <c r="D62">
        <v>73.599999999999994</v>
      </c>
    </row>
    <row r="63" spans="1:4">
      <c r="A63">
        <v>62</v>
      </c>
      <c r="B63">
        <v>76</v>
      </c>
      <c r="C63">
        <v>75.915999999999997</v>
      </c>
      <c r="D63">
        <v>72.8</v>
      </c>
    </row>
    <row r="64" spans="1:4">
      <c r="A64">
        <v>63</v>
      </c>
      <c r="B64">
        <v>76</v>
      </c>
      <c r="C64">
        <v>75.86</v>
      </c>
      <c r="D64">
        <v>73.2</v>
      </c>
    </row>
    <row r="65" spans="1:4">
      <c r="A65">
        <v>64</v>
      </c>
      <c r="B65">
        <v>76</v>
      </c>
      <c r="C65">
        <v>75.959999999999994</v>
      </c>
      <c r="D65">
        <v>73.599999999999994</v>
      </c>
    </row>
    <row r="66" spans="1:4">
      <c r="A66">
        <v>65</v>
      </c>
      <c r="B66">
        <v>76</v>
      </c>
      <c r="C66">
        <v>75.915999999999997</v>
      </c>
      <c r="D66">
        <v>73.2</v>
      </c>
    </row>
    <row r="67" spans="1:4">
      <c r="A67">
        <v>66</v>
      </c>
      <c r="B67">
        <v>76</v>
      </c>
      <c r="C67">
        <v>75.888000000000005</v>
      </c>
      <c r="D67">
        <v>72.400000000000006</v>
      </c>
    </row>
    <row r="68" spans="1:4">
      <c r="A68">
        <v>67</v>
      </c>
      <c r="B68">
        <v>76</v>
      </c>
      <c r="C68">
        <v>75.888000000000005</v>
      </c>
      <c r="D68">
        <v>72.8</v>
      </c>
    </row>
    <row r="69" spans="1:4">
      <c r="A69">
        <v>68</v>
      </c>
      <c r="B69">
        <v>76</v>
      </c>
      <c r="C69">
        <v>75.863999999999905</v>
      </c>
      <c r="D69">
        <v>72.8</v>
      </c>
    </row>
    <row r="70" spans="1:4">
      <c r="A70">
        <v>69</v>
      </c>
      <c r="B70">
        <v>76</v>
      </c>
      <c r="C70">
        <v>75.828000000000003</v>
      </c>
      <c r="D70">
        <v>73.599999999999994</v>
      </c>
    </row>
    <row r="71" spans="1:4">
      <c r="A71">
        <v>70</v>
      </c>
      <c r="B71">
        <v>76</v>
      </c>
      <c r="C71">
        <v>75.908000000000001</v>
      </c>
      <c r="D71">
        <v>73.599999999999994</v>
      </c>
    </row>
    <row r="72" spans="1:4">
      <c r="A72">
        <v>71</v>
      </c>
      <c r="B72">
        <v>76</v>
      </c>
      <c r="C72">
        <v>75.956000000000003</v>
      </c>
      <c r="D72">
        <v>74</v>
      </c>
    </row>
    <row r="73" spans="1:4">
      <c r="A73">
        <v>72</v>
      </c>
      <c r="B73">
        <v>76</v>
      </c>
      <c r="C73">
        <v>75.971999999999994</v>
      </c>
      <c r="D73">
        <v>73.2</v>
      </c>
    </row>
    <row r="74" spans="1:4">
      <c r="A74">
        <v>73</v>
      </c>
      <c r="B74">
        <v>76</v>
      </c>
      <c r="C74">
        <v>75.811999999999998</v>
      </c>
      <c r="D74">
        <v>72.8</v>
      </c>
    </row>
    <row r="75" spans="1:4">
      <c r="A75">
        <v>74</v>
      </c>
      <c r="B75">
        <v>76</v>
      </c>
      <c r="C75">
        <v>75.915999999999997</v>
      </c>
      <c r="D75">
        <v>72.8</v>
      </c>
    </row>
    <row r="76" spans="1:4">
      <c r="A76">
        <v>75</v>
      </c>
      <c r="B76">
        <v>76</v>
      </c>
      <c r="C76">
        <v>75.915999999999997</v>
      </c>
      <c r="D76">
        <v>73.599999999999994</v>
      </c>
    </row>
    <row r="77" spans="1:4">
      <c r="A77">
        <v>76</v>
      </c>
      <c r="B77">
        <v>76</v>
      </c>
      <c r="C77">
        <v>75.900000000000006</v>
      </c>
      <c r="D77">
        <v>73.599999999999994</v>
      </c>
    </row>
    <row r="78" spans="1:4">
      <c r="A78">
        <v>77</v>
      </c>
      <c r="B78">
        <v>76</v>
      </c>
      <c r="C78">
        <v>75.819999999999993</v>
      </c>
      <c r="D78">
        <v>72.8</v>
      </c>
    </row>
    <row r="79" spans="1:4">
      <c r="A79">
        <v>78</v>
      </c>
      <c r="B79">
        <v>76</v>
      </c>
      <c r="C79">
        <v>75.872</v>
      </c>
      <c r="D79">
        <v>73.599999999999994</v>
      </c>
    </row>
    <row r="80" spans="1:4">
      <c r="A80">
        <v>79</v>
      </c>
      <c r="B80">
        <v>76</v>
      </c>
      <c r="C80">
        <v>75.847999999999999</v>
      </c>
      <c r="D80">
        <v>73.2</v>
      </c>
    </row>
    <row r="81" spans="1:4">
      <c r="A81">
        <v>80</v>
      </c>
      <c r="B81">
        <v>76</v>
      </c>
      <c r="C81">
        <v>75.915999999999997</v>
      </c>
      <c r="D81">
        <v>72.8</v>
      </c>
    </row>
    <row r="82" spans="1:4">
      <c r="A82">
        <v>81</v>
      </c>
      <c r="B82">
        <v>76</v>
      </c>
      <c r="C82">
        <v>75.808000000000007</v>
      </c>
      <c r="D82">
        <v>72.400000000000006</v>
      </c>
    </row>
    <row r="83" spans="1:4">
      <c r="A83">
        <v>82</v>
      </c>
      <c r="B83">
        <v>76</v>
      </c>
      <c r="C83">
        <v>75.864000000000004</v>
      </c>
      <c r="D83">
        <v>72.8</v>
      </c>
    </row>
    <row r="84" spans="1:4">
      <c r="A84">
        <v>83</v>
      </c>
      <c r="B84">
        <v>76</v>
      </c>
      <c r="C84">
        <v>75.915999999999997</v>
      </c>
      <c r="D84">
        <v>73.599999999999994</v>
      </c>
    </row>
    <row r="85" spans="1:4">
      <c r="A85">
        <v>84</v>
      </c>
      <c r="B85">
        <v>76</v>
      </c>
      <c r="C85">
        <v>75.843999999999994</v>
      </c>
      <c r="D85">
        <v>72.8</v>
      </c>
    </row>
    <row r="86" spans="1:4">
      <c r="A86">
        <v>85</v>
      </c>
      <c r="B86">
        <v>76</v>
      </c>
      <c r="C86">
        <v>75.915999999999997</v>
      </c>
      <c r="D86">
        <v>72.8</v>
      </c>
    </row>
    <row r="87" spans="1:4">
      <c r="A87">
        <v>86</v>
      </c>
      <c r="B87">
        <v>76</v>
      </c>
      <c r="C87">
        <v>75.852000000000004</v>
      </c>
      <c r="D87">
        <v>73.599999999999994</v>
      </c>
    </row>
    <row r="88" spans="1:4">
      <c r="A88">
        <v>87</v>
      </c>
      <c r="B88">
        <v>76</v>
      </c>
      <c r="C88">
        <v>75.956000000000003</v>
      </c>
      <c r="D88">
        <v>73.599999999999994</v>
      </c>
    </row>
    <row r="89" spans="1:4">
      <c r="A89">
        <v>88</v>
      </c>
      <c r="B89">
        <v>76</v>
      </c>
      <c r="C89">
        <v>75.92</v>
      </c>
      <c r="D89">
        <v>71.599999999999994</v>
      </c>
    </row>
    <row r="90" spans="1:4">
      <c r="A90">
        <v>89</v>
      </c>
      <c r="B90">
        <v>76</v>
      </c>
      <c r="C90">
        <v>75.867999999999995</v>
      </c>
      <c r="D90">
        <v>72.8</v>
      </c>
    </row>
    <row r="91" spans="1:4">
      <c r="A91">
        <v>90</v>
      </c>
      <c r="B91">
        <v>76</v>
      </c>
      <c r="C91">
        <v>75.94</v>
      </c>
      <c r="D91">
        <v>73.2</v>
      </c>
    </row>
    <row r="92" spans="1:4">
      <c r="A92">
        <v>91</v>
      </c>
      <c r="B92">
        <v>76</v>
      </c>
      <c r="C92">
        <v>75.899999999999906</v>
      </c>
      <c r="D92">
        <v>73.2</v>
      </c>
    </row>
    <row r="93" spans="1:4">
      <c r="A93">
        <v>92</v>
      </c>
      <c r="B93">
        <v>76</v>
      </c>
      <c r="C93">
        <v>75.911999999999907</v>
      </c>
      <c r="D93">
        <v>73.2</v>
      </c>
    </row>
    <row r="94" spans="1:4">
      <c r="A94">
        <v>93</v>
      </c>
      <c r="B94">
        <v>76</v>
      </c>
      <c r="C94">
        <v>75.896000000000001</v>
      </c>
      <c r="D94">
        <v>73.2</v>
      </c>
    </row>
    <row r="95" spans="1:4">
      <c r="A95">
        <v>94</v>
      </c>
      <c r="B95">
        <v>76</v>
      </c>
      <c r="C95">
        <v>75.944000000000003</v>
      </c>
      <c r="D95">
        <v>72.400000000000006</v>
      </c>
    </row>
    <row r="96" spans="1:4">
      <c r="A96">
        <v>95</v>
      </c>
      <c r="B96">
        <v>76</v>
      </c>
      <c r="C96">
        <v>75.804000000000002</v>
      </c>
      <c r="D96">
        <v>72.400000000000006</v>
      </c>
    </row>
    <row r="97" spans="1:4">
      <c r="A97">
        <v>96</v>
      </c>
      <c r="B97">
        <v>76</v>
      </c>
      <c r="C97">
        <v>75.872</v>
      </c>
      <c r="D97">
        <v>72.8</v>
      </c>
    </row>
    <row r="98" spans="1:4">
      <c r="A98">
        <v>97</v>
      </c>
      <c r="B98">
        <v>76</v>
      </c>
      <c r="C98">
        <v>75.912000000000006</v>
      </c>
      <c r="D98">
        <v>73.2</v>
      </c>
    </row>
    <row r="99" spans="1:4">
      <c r="A99">
        <v>98</v>
      </c>
      <c r="B99">
        <v>76</v>
      </c>
      <c r="C99">
        <v>75.915999999999997</v>
      </c>
      <c r="D99">
        <v>73.2</v>
      </c>
    </row>
    <row r="100" spans="1:4">
      <c r="A100">
        <v>99</v>
      </c>
      <c r="B100">
        <v>76</v>
      </c>
      <c r="C100">
        <v>75.959999999999994</v>
      </c>
      <c r="D100">
        <v>73.599999999999994</v>
      </c>
    </row>
    <row r="101" spans="1:4">
      <c r="A101">
        <v>100</v>
      </c>
      <c r="B101">
        <v>76</v>
      </c>
      <c r="C101">
        <v>75.86</v>
      </c>
      <c r="D101">
        <v>72.400000000000006</v>
      </c>
    </row>
    <row r="102" spans="1:4">
      <c r="A102">
        <v>101</v>
      </c>
      <c r="B102">
        <v>76.400000000000006</v>
      </c>
      <c r="C102">
        <v>75.912000000000006</v>
      </c>
      <c r="D102">
        <v>73.599999999999994</v>
      </c>
    </row>
    <row r="103" spans="1:4">
      <c r="A103">
        <v>102</v>
      </c>
      <c r="B103">
        <v>76.400000000000006</v>
      </c>
      <c r="C103">
        <v>75.963999999999899</v>
      </c>
      <c r="D103">
        <v>73.2</v>
      </c>
    </row>
    <row r="104" spans="1:4">
      <c r="A104">
        <v>103</v>
      </c>
      <c r="B104">
        <v>76.400000000000006</v>
      </c>
      <c r="C104">
        <v>76.167999999999907</v>
      </c>
      <c r="D104">
        <v>72.400000000000006</v>
      </c>
    </row>
    <row r="105" spans="1:4">
      <c r="A105">
        <v>104</v>
      </c>
      <c r="B105">
        <v>76.400000000000006</v>
      </c>
      <c r="C105">
        <v>76.291999999999803</v>
      </c>
      <c r="D105">
        <v>73.599999999999994</v>
      </c>
    </row>
    <row r="106" spans="1:4">
      <c r="A106">
        <v>105</v>
      </c>
      <c r="B106">
        <v>76.400000000000006</v>
      </c>
      <c r="C106">
        <v>76.3479999999998</v>
      </c>
      <c r="D106">
        <v>74.400000000000006</v>
      </c>
    </row>
    <row r="107" spans="1:4">
      <c r="A107">
        <v>106</v>
      </c>
      <c r="B107">
        <v>76.400000000000006</v>
      </c>
      <c r="C107">
        <v>76.247999999999905</v>
      </c>
      <c r="D107">
        <v>73.599999999999994</v>
      </c>
    </row>
    <row r="108" spans="1:4">
      <c r="A108">
        <v>107</v>
      </c>
      <c r="B108">
        <v>76.400000000000006</v>
      </c>
      <c r="C108">
        <v>76.311999999999799</v>
      </c>
      <c r="D108">
        <v>73.599999999999994</v>
      </c>
    </row>
    <row r="109" spans="1:4">
      <c r="A109">
        <v>108</v>
      </c>
      <c r="B109">
        <v>76.400000000000006</v>
      </c>
      <c r="C109">
        <v>76.351999999999805</v>
      </c>
      <c r="D109">
        <v>73.599999999999994</v>
      </c>
    </row>
    <row r="110" spans="1:4">
      <c r="A110">
        <v>109</v>
      </c>
      <c r="B110">
        <v>76.400000000000006</v>
      </c>
      <c r="C110">
        <v>76.179999999999893</v>
      </c>
      <c r="D110">
        <v>72</v>
      </c>
    </row>
    <row r="111" spans="1:4">
      <c r="A111">
        <v>110</v>
      </c>
      <c r="B111">
        <v>76.400000000000006</v>
      </c>
      <c r="C111">
        <v>76.363999999999805</v>
      </c>
      <c r="D111">
        <v>74</v>
      </c>
    </row>
    <row r="112" spans="1:4">
      <c r="A112">
        <v>111</v>
      </c>
      <c r="B112">
        <v>76.400000000000006</v>
      </c>
      <c r="C112">
        <v>76.259999999999806</v>
      </c>
      <c r="D112">
        <v>73.2</v>
      </c>
    </row>
    <row r="113" spans="1:4">
      <c r="A113">
        <v>112</v>
      </c>
      <c r="B113">
        <v>76.400000000000006</v>
      </c>
      <c r="C113">
        <v>76.303999999999803</v>
      </c>
      <c r="D113">
        <v>73.599999999999994</v>
      </c>
    </row>
    <row r="114" spans="1:4">
      <c r="A114">
        <v>113</v>
      </c>
      <c r="B114">
        <v>76.400000000000006</v>
      </c>
      <c r="C114">
        <v>76.323999999999799</v>
      </c>
      <c r="D114">
        <v>73.2</v>
      </c>
    </row>
    <row r="115" spans="1:4">
      <c r="A115">
        <v>114</v>
      </c>
      <c r="B115">
        <v>76.400000000000006</v>
      </c>
      <c r="C115">
        <v>76.339999999999804</v>
      </c>
      <c r="D115">
        <v>73.2</v>
      </c>
    </row>
    <row r="116" spans="1:4">
      <c r="A116">
        <v>115</v>
      </c>
      <c r="B116">
        <v>76.400000000000006</v>
      </c>
      <c r="C116">
        <v>76.279999999999802</v>
      </c>
      <c r="D116">
        <v>72.8</v>
      </c>
    </row>
    <row r="117" spans="1:4">
      <c r="A117">
        <v>116</v>
      </c>
      <c r="B117">
        <v>76.400000000000006</v>
      </c>
      <c r="C117">
        <v>76.287999999999897</v>
      </c>
      <c r="D117">
        <v>72.8</v>
      </c>
    </row>
    <row r="118" spans="1:4">
      <c r="A118">
        <v>117</v>
      </c>
      <c r="B118">
        <v>76.400000000000006</v>
      </c>
      <c r="C118">
        <v>76.327999999999804</v>
      </c>
      <c r="D118">
        <v>73.599999999999994</v>
      </c>
    </row>
    <row r="119" spans="1:4">
      <c r="A119">
        <v>118</v>
      </c>
      <c r="B119">
        <v>76.400000000000006</v>
      </c>
      <c r="C119">
        <v>76.211999999999804</v>
      </c>
      <c r="D119">
        <v>73.2</v>
      </c>
    </row>
    <row r="120" spans="1:4">
      <c r="A120">
        <v>119</v>
      </c>
      <c r="B120">
        <v>76.400000000000006</v>
      </c>
      <c r="C120">
        <v>76.203999999999894</v>
      </c>
      <c r="D120">
        <v>72.8</v>
      </c>
    </row>
    <row r="121" spans="1:4">
      <c r="A121">
        <v>120</v>
      </c>
      <c r="B121">
        <v>76.400000000000006</v>
      </c>
      <c r="C121">
        <v>76.247999999999905</v>
      </c>
      <c r="D121">
        <v>72.8</v>
      </c>
    </row>
    <row r="122" spans="1:4">
      <c r="A122">
        <v>121</v>
      </c>
      <c r="B122">
        <v>76.400000000000006</v>
      </c>
      <c r="C122">
        <v>76.303999999999803</v>
      </c>
      <c r="D122">
        <v>73.2</v>
      </c>
    </row>
    <row r="123" spans="1:4">
      <c r="A123">
        <v>122</v>
      </c>
      <c r="B123">
        <v>76.400000000000006</v>
      </c>
      <c r="C123">
        <v>76.279999999999802</v>
      </c>
      <c r="D123">
        <v>72.8</v>
      </c>
    </row>
    <row r="124" spans="1:4">
      <c r="A124">
        <v>123</v>
      </c>
      <c r="B124">
        <v>76.400000000000006</v>
      </c>
      <c r="C124">
        <v>76.283999999999807</v>
      </c>
      <c r="D124">
        <v>73.599999999999994</v>
      </c>
    </row>
    <row r="125" spans="1:4">
      <c r="A125">
        <v>124</v>
      </c>
      <c r="B125">
        <v>76.400000000000006</v>
      </c>
      <c r="C125">
        <v>76.279999999999802</v>
      </c>
      <c r="D125">
        <v>72.8</v>
      </c>
    </row>
    <row r="126" spans="1:4">
      <c r="A126">
        <v>125</v>
      </c>
      <c r="B126">
        <v>76.400000000000006</v>
      </c>
      <c r="C126">
        <v>76.259999999999806</v>
      </c>
      <c r="D126">
        <v>73.599999999999994</v>
      </c>
    </row>
    <row r="127" spans="1:4">
      <c r="A127">
        <v>126</v>
      </c>
      <c r="B127">
        <v>76.400000000000006</v>
      </c>
      <c r="C127">
        <v>76.275999999999797</v>
      </c>
      <c r="D127">
        <v>73.599999999999994</v>
      </c>
    </row>
    <row r="128" spans="1:4">
      <c r="A128">
        <v>127</v>
      </c>
      <c r="B128">
        <v>76.400000000000006</v>
      </c>
      <c r="C128">
        <v>76.291999999999803</v>
      </c>
      <c r="D128">
        <v>73.2</v>
      </c>
    </row>
    <row r="129" spans="1:4">
      <c r="A129">
        <v>128</v>
      </c>
      <c r="B129">
        <v>76.400000000000006</v>
      </c>
      <c r="C129">
        <v>76.187999999999903</v>
      </c>
      <c r="D129">
        <v>73.2</v>
      </c>
    </row>
    <row r="130" spans="1:4">
      <c r="A130">
        <v>129</v>
      </c>
      <c r="B130">
        <v>76.400000000000006</v>
      </c>
      <c r="C130">
        <v>76.327999999999804</v>
      </c>
      <c r="D130">
        <v>73.599999999999994</v>
      </c>
    </row>
    <row r="131" spans="1:4">
      <c r="A131">
        <v>130</v>
      </c>
      <c r="B131">
        <v>76.400000000000006</v>
      </c>
      <c r="C131">
        <v>76.3359999999998</v>
      </c>
      <c r="D131">
        <v>74</v>
      </c>
    </row>
    <row r="132" spans="1:4">
      <c r="A132">
        <v>131</v>
      </c>
      <c r="B132">
        <v>76.400000000000006</v>
      </c>
      <c r="C132">
        <v>76.283999999999807</v>
      </c>
      <c r="D132">
        <v>73.2</v>
      </c>
    </row>
    <row r="133" spans="1:4">
      <c r="A133">
        <v>132</v>
      </c>
      <c r="B133">
        <v>76.400000000000006</v>
      </c>
      <c r="C133">
        <v>76.275999999999797</v>
      </c>
      <c r="D133">
        <v>72.8</v>
      </c>
    </row>
    <row r="134" spans="1:4">
      <c r="A134">
        <v>133</v>
      </c>
      <c r="B134">
        <v>76.400000000000006</v>
      </c>
      <c r="C134">
        <v>76.263999999999797</v>
      </c>
      <c r="D134">
        <v>73.599999999999994</v>
      </c>
    </row>
    <row r="135" spans="1:4">
      <c r="A135">
        <v>134</v>
      </c>
      <c r="B135">
        <v>76.400000000000006</v>
      </c>
      <c r="C135">
        <v>76.283999999999807</v>
      </c>
      <c r="D135">
        <v>73.599999999999994</v>
      </c>
    </row>
    <row r="136" spans="1:4">
      <c r="A136">
        <v>135</v>
      </c>
      <c r="B136">
        <v>76.400000000000006</v>
      </c>
      <c r="C136">
        <v>76.247999999999806</v>
      </c>
      <c r="D136">
        <v>74</v>
      </c>
    </row>
    <row r="137" spans="1:4">
      <c r="A137">
        <v>136</v>
      </c>
      <c r="B137">
        <v>76.400000000000006</v>
      </c>
      <c r="C137">
        <v>76.191999999999794</v>
      </c>
      <c r="D137">
        <v>73.2</v>
      </c>
    </row>
    <row r="138" spans="1:4">
      <c r="A138">
        <v>137</v>
      </c>
      <c r="B138">
        <v>76.400000000000006</v>
      </c>
      <c r="C138">
        <v>76.259999999999806</v>
      </c>
      <c r="D138">
        <v>73.599999999999994</v>
      </c>
    </row>
    <row r="139" spans="1:4">
      <c r="A139">
        <v>138</v>
      </c>
      <c r="B139">
        <v>76.400000000000006</v>
      </c>
      <c r="C139">
        <v>76.319999999999794</v>
      </c>
      <c r="D139">
        <v>74</v>
      </c>
    </row>
    <row r="140" spans="1:4">
      <c r="A140">
        <v>139</v>
      </c>
      <c r="B140">
        <v>76.400000000000006</v>
      </c>
      <c r="C140">
        <v>76.267999999999802</v>
      </c>
      <c r="D140">
        <v>72.8</v>
      </c>
    </row>
    <row r="141" spans="1:4">
      <c r="A141">
        <v>140</v>
      </c>
      <c r="B141">
        <v>76.400000000000006</v>
      </c>
      <c r="C141">
        <v>76.339999999999804</v>
      </c>
      <c r="D141">
        <v>72.8</v>
      </c>
    </row>
    <row r="142" spans="1:4">
      <c r="A142">
        <v>141</v>
      </c>
      <c r="B142">
        <v>76.400000000000006</v>
      </c>
      <c r="C142">
        <v>76.283999999999807</v>
      </c>
      <c r="D142">
        <v>73.599999999999994</v>
      </c>
    </row>
    <row r="143" spans="1:4">
      <c r="A143">
        <v>142</v>
      </c>
      <c r="B143">
        <v>76.400000000000006</v>
      </c>
      <c r="C143">
        <v>76.307999999999893</v>
      </c>
      <c r="D143">
        <v>74.400000000000006</v>
      </c>
    </row>
    <row r="144" spans="1:4">
      <c r="A144">
        <v>143</v>
      </c>
      <c r="B144">
        <v>76.400000000000006</v>
      </c>
      <c r="C144">
        <v>76.243999999999801</v>
      </c>
      <c r="D144">
        <v>72.400000000000006</v>
      </c>
    </row>
    <row r="145" spans="1:4">
      <c r="A145">
        <v>144</v>
      </c>
      <c r="B145">
        <v>76.400000000000006</v>
      </c>
      <c r="C145">
        <v>76.311999999999799</v>
      </c>
      <c r="D145">
        <v>72.8</v>
      </c>
    </row>
    <row r="146" spans="1:4">
      <c r="A146">
        <v>145</v>
      </c>
      <c r="B146">
        <v>76.400000000000006</v>
      </c>
      <c r="C146">
        <v>76.311999999999898</v>
      </c>
      <c r="D146">
        <v>72.400000000000006</v>
      </c>
    </row>
    <row r="147" spans="1:4">
      <c r="A147">
        <v>146</v>
      </c>
      <c r="B147">
        <v>76.400000000000006</v>
      </c>
      <c r="C147">
        <v>76.2199999999998</v>
      </c>
      <c r="D147">
        <v>73.2</v>
      </c>
    </row>
    <row r="148" spans="1:4">
      <c r="A148">
        <v>147</v>
      </c>
      <c r="B148">
        <v>76.400000000000006</v>
      </c>
      <c r="C148">
        <v>76.239999999999895</v>
      </c>
      <c r="D148">
        <v>73.599999999999994</v>
      </c>
    </row>
    <row r="149" spans="1:4">
      <c r="A149">
        <v>148</v>
      </c>
      <c r="B149">
        <v>76.400000000000006</v>
      </c>
      <c r="C149">
        <v>76.287999999999897</v>
      </c>
      <c r="D149">
        <v>72.8</v>
      </c>
    </row>
    <row r="150" spans="1:4">
      <c r="A150">
        <v>149</v>
      </c>
      <c r="B150">
        <v>76.400000000000006</v>
      </c>
      <c r="C150">
        <v>76.351999999999805</v>
      </c>
      <c r="D150">
        <v>74</v>
      </c>
    </row>
    <row r="151" spans="1:4">
      <c r="A151">
        <v>150</v>
      </c>
      <c r="B151">
        <v>76.400000000000006</v>
      </c>
      <c r="C151">
        <v>76.195999999999898</v>
      </c>
      <c r="D151">
        <v>73.2</v>
      </c>
    </row>
    <row r="152" spans="1:4">
      <c r="A152">
        <v>151</v>
      </c>
      <c r="B152">
        <v>76.400000000000006</v>
      </c>
      <c r="C152">
        <v>76.343999999999795</v>
      </c>
      <c r="D152">
        <v>73.2</v>
      </c>
    </row>
    <row r="153" spans="1:4">
      <c r="A153">
        <v>152</v>
      </c>
      <c r="B153">
        <v>76.400000000000006</v>
      </c>
      <c r="C153">
        <v>76.207999999999899</v>
      </c>
      <c r="D153">
        <v>73.599999999999994</v>
      </c>
    </row>
    <row r="154" spans="1:4">
      <c r="A154">
        <v>153</v>
      </c>
      <c r="B154">
        <v>76.400000000000006</v>
      </c>
      <c r="C154">
        <v>76.299999999999898</v>
      </c>
      <c r="D154">
        <v>74</v>
      </c>
    </row>
    <row r="155" spans="1:4">
      <c r="A155">
        <v>154</v>
      </c>
      <c r="B155">
        <v>76.400000000000006</v>
      </c>
      <c r="C155">
        <v>76.283999999999807</v>
      </c>
      <c r="D155">
        <v>74</v>
      </c>
    </row>
    <row r="156" spans="1:4">
      <c r="A156">
        <v>155</v>
      </c>
      <c r="B156">
        <v>76.400000000000006</v>
      </c>
      <c r="C156">
        <v>76.351999999999805</v>
      </c>
      <c r="D156">
        <v>74.400000000000006</v>
      </c>
    </row>
    <row r="157" spans="1:4">
      <c r="A157">
        <v>156</v>
      </c>
      <c r="B157">
        <v>76.400000000000006</v>
      </c>
      <c r="C157">
        <v>76.259999999999806</v>
      </c>
      <c r="D157">
        <v>73.599999999999994</v>
      </c>
    </row>
    <row r="158" spans="1:4">
      <c r="A158">
        <v>157</v>
      </c>
      <c r="B158">
        <v>76.400000000000006</v>
      </c>
      <c r="C158">
        <v>76.3479999999999</v>
      </c>
      <c r="D158">
        <v>73.599999999999994</v>
      </c>
    </row>
    <row r="159" spans="1:4">
      <c r="A159">
        <v>158</v>
      </c>
      <c r="B159">
        <v>76.400000000000006</v>
      </c>
      <c r="C159">
        <v>76.3359999999998</v>
      </c>
      <c r="D159">
        <v>74</v>
      </c>
    </row>
    <row r="160" spans="1:4">
      <c r="A160">
        <v>159</v>
      </c>
      <c r="B160">
        <v>76.400000000000006</v>
      </c>
      <c r="C160">
        <v>76.303999999999803</v>
      </c>
      <c r="D160">
        <v>72.8</v>
      </c>
    </row>
    <row r="161" spans="1:4">
      <c r="A161">
        <v>160</v>
      </c>
      <c r="B161">
        <v>76.400000000000006</v>
      </c>
      <c r="C161">
        <v>76.275999999999797</v>
      </c>
      <c r="D161">
        <v>73.199999999999903</v>
      </c>
    </row>
    <row r="162" spans="1:4">
      <c r="A162">
        <v>161</v>
      </c>
      <c r="B162">
        <v>76.400000000000006</v>
      </c>
      <c r="C162">
        <v>76.303999999999803</v>
      </c>
      <c r="D162">
        <v>73.2</v>
      </c>
    </row>
    <row r="163" spans="1:4">
      <c r="A163">
        <v>162</v>
      </c>
      <c r="B163">
        <v>76.400000000000006</v>
      </c>
      <c r="C163">
        <v>76.259999999999806</v>
      </c>
      <c r="D163">
        <v>72.8</v>
      </c>
    </row>
    <row r="164" spans="1:4">
      <c r="A164">
        <v>163</v>
      </c>
      <c r="B164">
        <v>76.400000000000006</v>
      </c>
      <c r="C164">
        <v>76.247999999999806</v>
      </c>
      <c r="D164">
        <v>73.599999999999994</v>
      </c>
    </row>
    <row r="165" spans="1:4">
      <c r="A165">
        <v>164</v>
      </c>
      <c r="B165">
        <v>76.400000000000006</v>
      </c>
      <c r="C165">
        <v>76.279999999999802</v>
      </c>
      <c r="D165">
        <v>73.2</v>
      </c>
    </row>
    <row r="166" spans="1:4">
      <c r="A166">
        <v>165</v>
      </c>
      <c r="B166">
        <v>76.400000000000006</v>
      </c>
      <c r="C166">
        <v>76.327999999999804</v>
      </c>
      <c r="D166">
        <v>73.599999999999994</v>
      </c>
    </row>
    <row r="167" spans="1:4">
      <c r="A167">
        <v>166</v>
      </c>
      <c r="B167">
        <v>76.400000000000006</v>
      </c>
      <c r="C167">
        <v>76.315999999999804</v>
      </c>
      <c r="D167">
        <v>72.8</v>
      </c>
    </row>
    <row r="168" spans="1:4">
      <c r="A168">
        <v>167</v>
      </c>
      <c r="B168">
        <v>76.400000000000006</v>
      </c>
      <c r="C168">
        <v>76.295999999999793</v>
      </c>
      <c r="D168">
        <v>73.599999999999994</v>
      </c>
    </row>
    <row r="169" spans="1:4">
      <c r="A169">
        <v>168</v>
      </c>
      <c r="B169">
        <v>76.400000000000006</v>
      </c>
      <c r="C169">
        <v>76.247999999999905</v>
      </c>
      <c r="D169">
        <v>73.2</v>
      </c>
    </row>
    <row r="170" spans="1:4">
      <c r="A170">
        <v>169</v>
      </c>
      <c r="B170">
        <v>76.400000000000006</v>
      </c>
      <c r="C170">
        <v>76.255999999999901</v>
      </c>
      <c r="D170">
        <v>72.8</v>
      </c>
    </row>
    <row r="171" spans="1:4">
      <c r="A171">
        <v>170</v>
      </c>
      <c r="B171">
        <v>76.400000000000006</v>
      </c>
      <c r="C171">
        <v>76.267999999999802</v>
      </c>
      <c r="D171">
        <v>73.2</v>
      </c>
    </row>
    <row r="172" spans="1:4">
      <c r="A172">
        <v>171</v>
      </c>
      <c r="B172">
        <v>76.400000000000006</v>
      </c>
      <c r="C172">
        <v>76.2319999999998</v>
      </c>
      <c r="D172">
        <v>72.8</v>
      </c>
    </row>
    <row r="173" spans="1:4">
      <c r="A173">
        <v>172</v>
      </c>
      <c r="B173">
        <v>76.400000000000006</v>
      </c>
      <c r="C173">
        <v>76.259999999999806</v>
      </c>
      <c r="D173">
        <v>74</v>
      </c>
    </row>
    <row r="174" spans="1:4">
      <c r="A174">
        <v>173</v>
      </c>
      <c r="B174">
        <v>76.400000000000006</v>
      </c>
      <c r="C174">
        <v>76.275999999999797</v>
      </c>
      <c r="D174">
        <v>73.2</v>
      </c>
    </row>
    <row r="175" spans="1:4">
      <c r="A175">
        <v>174</v>
      </c>
      <c r="B175">
        <v>76.400000000000006</v>
      </c>
      <c r="C175">
        <v>76.235999999999805</v>
      </c>
      <c r="D175">
        <v>72.400000000000006</v>
      </c>
    </row>
    <row r="176" spans="1:4">
      <c r="A176">
        <v>175</v>
      </c>
      <c r="B176">
        <v>76.400000000000006</v>
      </c>
      <c r="C176">
        <v>76.343999999999795</v>
      </c>
      <c r="D176">
        <v>72.8</v>
      </c>
    </row>
    <row r="177" spans="1:4">
      <c r="A177">
        <v>176</v>
      </c>
      <c r="B177">
        <v>76.400000000000006</v>
      </c>
      <c r="C177">
        <v>76.247999999999806</v>
      </c>
      <c r="D177">
        <v>73.599999999999994</v>
      </c>
    </row>
    <row r="178" spans="1:4">
      <c r="A178">
        <v>177</v>
      </c>
      <c r="B178">
        <v>76.400000000000006</v>
      </c>
      <c r="C178">
        <v>76.295999999999793</v>
      </c>
      <c r="D178">
        <v>73.2</v>
      </c>
    </row>
    <row r="179" spans="1:4">
      <c r="A179">
        <v>178</v>
      </c>
      <c r="B179">
        <v>76.400000000000006</v>
      </c>
      <c r="C179">
        <v>76.271999999999807</v>
      </c>
      <c r="D179">
        <v>73.2</v>
      </c>
    </row>
    <row r="180" spans="1:4">
      <c r="A180">
        <v>179</v>
      </c>
      <c r="B180">
        <v>76.400000000000006</v>
      </c>
      <c r="C180">
        <v>76.255999999999901</v>
      </c>
      <c r="D180">
        <v>73.599999999999994</v>
      </c>
    </row>
    <row r="181" spans="1:4">
      <c r="A181">
        <v>180</v>
      </c>
      <c r="B181">
        <v>76.400000000000006</v>
      </c>
      <c r="C181">
        <v>76.3359999999998</v>
      </c>
      <c r="D181">
        <v>74</v>
      </c>
    </row>
    <row r="182" spans="1:4">
      <c r="A182">
        <v>181</v>
      </c>
      <c r="B182">
        <v>76.400000000000006</v>
      </c>
      <c r="C182">
        <v>76.307999999999893</v>
      </c>
      <c r="D182">
        <v>74.400000000000006</v>
      </c>
    </row>
    <row r="183" spans="1:4">
      <c r="A183">
        <v>182</v>
      </c>
      <c r="B183">
        <v>76.400000000000006</v>
      </c>
      <c r="C183">
        <v>76.279999999999802</v>
      </c>
      <c r="D183">
        <v>73.599999999999994</v>
      </c>
    </row>
    <row r="184" spans="1:4">
      <c r="A184">
        <v>183</v>
      </c>
      <c r="B184">
        <v>76.400000000000006</v>
      </c>
      <c r="C184">
        <v>76.299999999999898</v>
      </c>
      <c r="D184">
        <v>73.599999999999994</v>
      </c>
    </row>
    <row r="185" spans="1:4">
      <c r="A185">
        <v>184</v>
      </c>
      <c r="B185">
        <v>76.400000000000006</v>
      </c>
      <c r="C185">
        <v>76.323999999999899</v>
      </c>
      <c r="D185">
        <v>73.599999999999994</v>
      </c>
    </row>
    <row r="186" spans="1:4">
      <c r="A186">
        <v>185</v>
      </c>
      <c r="B186">
        <v>76.400000000000006</v>
      </c>
      <c r="C186">
        <v>76.323999999999799</v>
      </c>
      <c r="D186">
        <v>72</v>
      </c>
    </row>
    <row r="187" spans="1:4">
      <c r="A187">
        <v>186</v>
      </c>
      <c r="B187">
        <v>76.400000000000006</v>
      </c>
      <c r="C187">
        <v>76.291999999999803</v>
      </c>
      <c r="D187">
        <v>73.599999999999994</v>
      </c>
    </row>
    <row r="188" spans="1:4">
      <c r="A188">
        <v>187</v>
      </c>
      <c r="B188">
        <v>76.400000000000006</v>
      </c>
      <c r="C188">
        <v>76.279999999999802</v>
      </c>
      <c r="D188">
        <v>72.8</v>
      </c>
    </row>
    <row r="189" spans="1:4">
      <c r="A189">
        <v>188</v>
      </c>
      <c r="B189">
        <v>76.400000000000006</v>
      </c>
      <c r="C189">
        <v>76.191999999999894</v>
      </c>
      <c r="D189">
        <v>72.8</v>
      </c>
    </row>
    <row r="190" spans="1:4">
      <c r="A190">
        <v>189</v>
      </c>
      <c r="B190">
        <v>76.400000000000006</v>
      </c>
      <c r="C190">
        <v>76.303999999999803</v>
      </c>
      <c r="D190">
        <v>72.400000000000006</v>
      </c>
    </row>
    <row r="191" spans="1:4">
      <c r="A191">
        <v>190</v>
      </c>
      <c r="B191">
        <v>76.400000000000006</v>
      </c>
      <c r="C191">
        <v>76.227999999999795</v>
      </c>
      <c r="D191">
        <v>72.8</v>
      </c>
    </row>
    <row r="192" spans="1:4">
      <c r="A192">
        <v>191</v>
      </c>
      <c r="B192">
        <v>76.400000000000006</v>
      </c>
      <c r="C192">
        <v>76.331999999999795</v>
      </c>
      <c r="D192">
        <v>73.599999999999994</v>
      </c>
    </row>
    <row r="193" spans="1:4">
      <c r="A193">
        <v>192</v>
      </c>
      <c r="B193">
        <v>76.400000000000006</v>
      </c>
      <c r="C193">
        <v>76.235999999999805</v>
      </c>
      <c r="D193">
        <v>73.2</v>
      </c>
    </row>
    <row r="194" spans="1:4">
      <c r="A194">
        <v>193</v>
      </c>
      <c r="B194">
        <v>76.400000000000006</v>
      </c>
      <c r="C194">
        <v>76.387999999999806</v>
      </c>
      <c r="D194">
        <v>75.599999999999994</v>
      </c>
    </row>
    <row r="195" spans="1:4">
      <c r="A195">
        <v>194</v>
      </c>
      <c r="B195">
        <v>76.400000000000006</v>
      </c>
      <c r="C195">
        <v>76.259999999999806</v>
      </c>
      <c r="D195">
        <v>74</v>
      </c>
    </row>
    <row r="196" spans="1:4">
      <c r="A196">
        <v>195</v>
      </c>
      <c r="B196">
        <v>76.400000000000006</v>
      </c>
      <c r="C196">
        <v>76.207999999999899</v>
      </c>
      <c r="D196">
        <v>73.2</v>
      </c>
    </row>
    <row r="197" spans="1:4">
      <c r="A197">
        <v>196</v>
      </c>
      <c r="B197">
        <v>76.400000000000006</v>
      </c>
      <c r="C197">
        <v>76.275999999999897</v>
      </c>
      <c r="D197">
        <v>73.599999999999994</v>
      </c>
    </row>
    <row r="198" spans="1:4">
      <c r="A198">
        <v>197</v>
      </c>
      <c r="B198">
        <v>76.400000000000006</v>
      </c>
      <c r="C198">
        <v>76.191999999999794</v>
      </c>
      <c r="D198">
        <v>72</v>
      </c>
    </row>
    <row r="199" spans="1:4">
      <c r="A199">
        <v>198</v>
      </c>
      <c r="B199">
        <v>76.400000000000006</v>
      </c>
      <c r="C199">
        <v>76.191999999999794</v>
      </c>
      <c r="D199">
        <v>73.2</v>
      </c>
    </row>
    <row r="200" spans="1:4">
      <c r="A200">
        <v>199</v>
      </c>
      <c r="B200">
        <v>76.400000000000006</v>
      </c>
      <c r="C200">
        <v>76.287999999999798</v>
      </c>
      <c r="D200">
        <v>73.599999999999994</v>
      </c>
    </row>
    <row r="201" spans="1:4">
      <c r="A201">
        <v>200</v>
      </c>
      <c r="B201">
        <v>76.400000000000006</v>
      </c>
      <c r="C201">
        <v>76.319999999999794</v>
      </c>
      <c r="D201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71.599999999999994</v>
      </c>
      <c r="C1">
        <v>69.403999999999996</v>
      </c>
      <c r="D1">
        <v>68.8</v>
      </c>
    </row>
    <row r="2" spans="1:4">
      <c r="A2">
        <v>1</v>
      </c>
      <c r="B2">
        <v>71.599999999999994</v>
      </c>
      <c r="C2">
        <v>70.063999999999993</v>
      </c>
      <c r="D2">
        <v>68.8</v>
      </c>
    </row>
    <row r="3" spans="1:4">
      <c r="A3">
        <v>2</v>
      </c>
      <c r="B3">
        <v>71.599999999999994</v>
      </c>
      <c r="C3">
        <v>70.707999999999998</v>
      </c>
      <c r="D3">
        <v>68.8</v>
      </c>
    </row>
    <row r="4" spans="1:4">
      <c r="A4">
        <v>3</v>
      </c>
      <c r="B4">
        <v>72</v>
      </c>
      <c r="C4">
        <v>70.995999999999896</v>
      </c>
      <c r="D4">
        <v>68.8</v>
      </c>
    </row>
    <row r="5" spans="1:4">
      <c r="A5">
        <v>4</v>
      </c>
      <c r="B5">
        <v>72</v>
      </c>
      <c r="C5">
        <v>71.347999999999999</v>
      </c>
      <c r="D5">
        <v>69.2</v>
      </c>
    </row>
    <row r="6" spans="1:4">
      <c r="A6">
        <v>5</v>
      </c>
      <c r="B6">
        <v>72</v>
      </c>
      <c r="C6">
        <v>71.376000000000005</v>
      </c>
      <c r="D6">
        <v>68.8</v>
      </c>
    </row>
    <row r="7" spans="1:4">
      <c r="A7">
        <v>6</v>
      </c>
      <c r="B7">
        <v>72</v>
      </c>
      <c r="C7">
        <v>71.867999999999995</v>
      </c>
      <c r="D7">
        <v>68.8</v>
      </c>
    </row>
    <row r="8" spans="1:4">
      <c r="A8">
        <v>7</v>
      </c>
      <c r="B8">
        <v>72</v>
      </c>
      <c r="C8">
        <v>71.951999999999998</v>
      </c>
      <c r="D8">
        <v>69.599999999999994</v>
      </c>
    </row>
    <row r="9" spans="1:4">
      <c r="A9">
        <v>8</v>
      </c>
      <c r="B9">
        <v>72</v>
      </c>
      <c r="C9">
        <v>71.872</v>
      </c>
      <c r="D9">
        <v>68.8</v>
      </c>
    </row>
    <row r="10" spans="1:4">
      <c r="A10">
        <v>9</v>
      </c>
      <c r="B10">
        <v>72</v>
      </c>
      <c r="C10">
        <v>71.983999999999995</v>
      </c>
      <c r="D10">
        <v>70.400000000000006</v>
      </c>
    </row>
    <row r="11" spans="1:4">
      <c r="A11">
        <v>10</v>
      </c>
      <c r="B11">
        <v>72</v>
      </c>
      <c r="C11">
        <v>71.995999999999995</v>
      </c>
      <c r="D11">
        <v>71.599999999999994</v>
      </c>
    </row>
    <row r="12" spans="1:4">
      <c r="A12">
        <v>11</v>
      </c>
      <c r="B12">
        <v>72</v>
      </c>
      <c r="C12">
        <v>71.896000000000001</v>
      </c>
      <c r="D12">
        <v>69.599999999999994</v>
      </c>
    </row>
    <row r="13" spans="1:4">
      <c r="A13">
        <v>12</v>
      </c>
      <c r="B13">
        <v>72</v>
      </c>
      <c r="C13">
        <v>71.86</v>
      </c>
      <c r="D13">
        <v>69.599999999999994</v>
      </c>
    </row>
    <row r="14" spans="1:4">
      <c r="A14">
        <v>13</v>
      </c>
      <c r="B14">
        <v>72</v>
      </c>
      <c r="C14">
        <v>71.98</v>
      </c>
      <c r="D14">
        <v>70.400000000000006</v>
      </c>
    </row>
    <row r="15" spans="1:4">
      <c r="A15">
        <v>14</v>
      </c>
      <c r="B15">
        <v>72</v>
      </c>
      <c r="C15">
        <v>71.927999999999997</v>
      </c>
      <c r="D15">
        <v>69.599999999999994</v>
      </c>
    </row>
    <row r="16" spans="1:4">
      <c r="A16">
        <v>15</v>
      </c>
      <c r="B16">
        <v>72</v>
      </c>
      <c r="C16">
        <v>71.923999999999893</v>
      </c>
      <c r="D16">
        <v>69.2</v>
      </c>
    </row>
    <row r="17" spans="1:4">
      <c r="A17">
        <v>16</v>
      </c>
      <c r="B17">
        <v>72.400000000000006</v>
      </c>
      <c r="C17">
        <v>71.963999999999999</v>
      </c>
      <c r="D17">
        <v>69.599999999999994</v>
      </c>
    </row>
    <row r="18" spans="1:4">
      <c r="A18">
        <v>17</v>
      </c>
      <c r="B18">
        <v>72.400000000000006</v>
      </c>
      <c r="C18">
        <v>72.091999999999899</v>
      </c>
      <c r="D18">
        <v>69.599999999999994</v>
      </c>
    </row>
    <row r="19" spans="1:4">
      <c r="A19">
        <v>18</v>
      </c>
      <c r="B19">
        <v>72.400000000000006</v>
      </c>
      <c r="C19">
        <v>72.339999999999904</v>
      </c>
      <c r="D19">
        <v>72</v>
      </c>
    </row>
    <row r="20" spans="1:4">
      <c r="A20">
        <v>19</v>
      </c>
      <c r="B20">
        <v>72.400000000000006</v>
      </c>
      <c r="C20">
        <v>72.351999999999805</v>
      </c>
      <c r="D20">
        <v>70</v>
      </c>
    </row>
    <row r="21" spans="1:4">
      <c r="A21">
        <v>20</v>
      </c>
      <c r="B21">
        <v>72.400000000000006</v>
      </c>
      <c r="C21">
        <v>72.311999999999898</v>
      </c>
      <c r="D21">
        <v>70</v>
      </c>
    </row>
    <row r="22" spans="1:4">
      <c r="A22">
        <v>21</v>
      </c>
      <c r="B22">
        <v>72.400000000000006</v>
      </c>
      <c r="C22">
        <v>72.339999999999804</v>
      </c>
      <c r="D22">
        <v>70</v>
      </c>
    </row>
    <row r="23" spans="1:4">
      <c r="A23">
        <v>22</v>
      </c>
      <c r="B23">
        <v>72.400000000000006</v>
      </c>
      <c r="C23">
        <v>72.287999999999897</v>
      </c>
      <c r="D23">
        <v>69.2</v>
      </c>
    </row>
    <row r="24" spans="1:4">
      <c r="A24">
        <v>23</v>
      </c>
      <c r="B24">
        <v>72.400000000000006</v>
      </c>
      <c r="C24">
        <v>72.279999999999902</v>
      </c>
      <c r="D24">
        <v>69.599999999999994</v>
      </c>
    </row>
    <row r="25" spans="1:4">
      <c r="A25">
        <v>24</v>
      </c>
      <c r="B25">
        <v>72.400000000000006</v>
      </c>
      <c r="C25">
        <v>72.311999999999799</v>
      </c>
      <c r="D25">
        <v>70</v>
      </c>
    </row>
    <row r="26" spans="1:4">
      <c r="A26">
        <v>25</v>
      </c>
      <c r="B26">
        <v>72.400000000000006</v>
      </c>
      <c r="C26">
        <v>72.367999999999796</v>
      </c>
      <c r="D26">
        <v>70.8</v>
      </c>
    </row>
    <row r="27" spans="1:4">
      <c r="A27">
        <v>26</v>
      </c>
      <c r="B27">
        <v>72.400000000000006</v>
      </c>
      <c r="C27">
        <v>72.355999999999796</v>
      </c>
      <c r="D27">
        <v>70</v>
      </c>
    </row>
    <row r="28" spans="1:4">
      <c r="A28">
        <v>27</v>
      </c>
      <c r="B28">
        <v>72.400000000000006</v>
      </c>
      <c r="C28">
        <v>72.315999999999804</v>
      </c>
      <c r="D28">
        <v>70</v>
      </c>
    </row>
    <row r="29" spans="1:4">
      <c r="A29">
        <v>28</v>
      </c>
      <c r="B29">
        <v>72.400000000000006</v>
      </c>
      <c r="C29">
        <v>72.383999999999801</v>
      </c>
      <c r="D29">
        <v>70.8</v>
      </c>
    </row>
    <row r="30" spans="1:4">
      <c r="A30">
        <v>29</v>
      </c>
      <c r="B30">
        <v>72.400000000000006</v>
      </c>
      <c r="C30">
        <v>72.343999999999895</v>
      </c>
      <c r="D30">
        <v>70</v>
      </c>
    </row>
    <row r="31" spans="1:4">
      <c r="A31">
        <v>30</v>
      </c>
      <c r="B31">
        <v>72.400000000000006</v>
      </c>
      <c r="C31">
        <v>72.275999999999897</v>
      </c>
      <c r="D31">
        <v>70</v>
      </c>
    </row>
    <row r="32" spans="1:4">
      <c r="A32">
        <v>31</v>
      </c>
      <c r="B32">
        <v>72.400000000000006</v>
      </c>
      <c r="C32">
        <v>72.387999999999806</v>
      </c>
      <c r="D32">
        <v>71.599999999999994</v>
      </c>
    </row>
    <row r="33" spans="1:4">
      <c r="A33">
        <v>32</v>
      </c>
      <c r="B33">
        <v>72.400000000000006</v>
      </c>
      <c r="C33">
        <v>72.275999999999797</v>
      </c>
      <c r="D33">
        <v>69.2</v>
      </c>
    </row>
    <row r="34" spans="1:4">
      <c r="A34">
        <v>33</v>
      </c>
      <c r="B34">
        <v>72.400000000000006</v>
      </c>
      <c r="C34">
        <v>72.335999999999899</v>
      </c>
      <c r="D34">
        <v>69.599999999999994</v>
      </c>
    </row>
    <row r="35" spans="1:4">
      <c r="A35">
        <v>34</v>
      </c>
      <c r="B35">
        <v>72.400000000000006</v>
      </c>
      <c r="C35">
        <v>72.367999999999896</v>
      </c>
      <c r="D35">
        <v>70.8</v>
      </c>
    </row>
    <row r="36" spans="1:4">
      <c r="A36">
        <v>35</v>
      </c>
      <c r="B36">
        <v>72.400000000000006</v>
      </c>
      <c r="C36">
        <v>72.391999999999797</v>
      </c>
      <c r="D36">
        <v>71.599999999999994</v>
      </c>
    </row>
    <row r="37" spans="1:4">
      <c r="A37">
        <v>36</v>
      </c>
      <c r="B37">
        <v>72.400000000000006</v>
      </c>
      <c r="C37">
        <v>72.327999999999804</v>
      </c>
      <c r="D37">
        <v>70</v>
      </c>
    </row>
    <row r="38" spans="1:4">
      <c r="A38">
        <v>37</v>
      </c>
      <c r="B38">
        <v>72.400000000000006</v>
      </c>
      <c r="C38">
        <v>72.323999999999899</v>
      </c>
      <c r="D38">
        <v>70.8</v>
      </c>
    </row>
    <row r="39" spans="1:4">
      <c r="A39">
        <v>38</v>
      </c>
      <c r="B39">
        <v>72.400000000000006</v>
      </c>
      <c r="C39">
        <v>72.291999999999803</v>
      </c>
      <c r="D39">
        <v>69.2</v>
      </c>
    </row>
    <row r="40" spans="1:4">
      <c r="A40">
        <v>39</v>
      </c>
      <c r="B40">
        <v>72.400000000000006</v>
      </c>
      <c r="C40">
        <v>72.215999999999894</v>
      </c>
      <c r="D40">
        <v>70</v>
      </c>
    </row>
    <row r="41" spans="1:4">
      <c r="A41">
        <v>40</v>
      </c>
      <c r="B41">
        <v>72.400000000000006</v>
      </c>
      <c r="C41">
        <v>72.275999999999897</v>
      </c>
      <c r="D41">
        <v>69.599999999999994</v>
      </c>
    </row>
    <row r="42" spans="1:4">
      <c r="A42">
        <v>41</v>
      </c>
      <c r="B42">
        <v>72.400000000000006</v>
      </c>
      <c r="C42">
        <v>72.331999999999795</v>
      </c>
      <c r="D42">
        <v>70</v>
      </c>
    </row>
    <row r="43" spans="1:4">
      <c r="A43">
        <v>42</v>
      </c>
      <c r="B43">
        <v>72.400000000000006</v>
      </c>
      <c r="C43">
        <v>72.311999999999799</v>
      </c>
      <c r="D43">
        <v>70</v>
      </c>
    </row>
    <row r="44" spans="1:4">
      <c r="A44">
        <v>43</v>
      </c>
      <c r="B44">
        <v>72.400000000000006</v>
      </c>
      <c r="C44">
        <v>72.319999999999794</v>
      </c>
      <c r="D44">
        <v>70</v>
      </c>
    </row>
    <row r="45" spans="1:4">
      <c r="A45">
        <v>44</v>
      </c>
      <c r="B45">
        <v>72.400000000000006</v>
      </c>
      <c r="C45">
        <v>72.351999999999805</v>
      </c>
      <c r="D45">
        <v>70</v>
      </c>
    </row>
    <row r="46" spans="1:4">
      <c r="A46">
        <v>45</v>
      </c>
      <c r="B46">
        <v>72.400000000000006</v>
      </c>
      <c r="C46">
        <v>72.307999999999893</v>
      </c>
      <c r="D46">
        <v>70</v>
      </c>
    </row>
    <row r="47" spans="1:4">
      <c r="A47">
        <v>46</v>
      </c>
      <c r="B47">
        <v>72.400000000000006</v>
      </c>
      <c r="C47">
        <v>72.343999999999795</v>
      </c>
      <c r="D47">
        <v>69.2</v>
      </c>
    </row>
    <row r="48" spans="1:4">
      <c r="A48">
        <v>47</v>
      </c>
      <c r="B48">
        <v>72.400000000000006</v>
      </c>
      <c r="C48">
        <v>72.327999999999804</v>
      </c>
      <c r="D48">
        <v>70.8</v>
      </c>
    </row>
    <row r="49" spans="1:4">
      <c r="A49">
        <v>48</v>
      </c>
      <c r="B49">
        <v>72.400000000000006</v>
      </c>
      <c r="C49">
        <v>72.295999999999793</v>
      </c>
      <c r="D49">
        <v>69.2</v>
      </c>
    </row>
    <row r="50" spans="1:4">
      <c r="A50">
        <v>49</v>
      </c>
      <c r="B50">
        <v>72.400000000000006</v>
      </c>
      <c r="C50">
        <v>72.251999999999896</v>
      </c>
      <c r="D50">
        <v>69.599999999999994</v>
      </c>
    </row>
    <row r="51" spans="1:4">
      <c r="A51">
        <v>50</v>
      </c>
      <c r="B51">
        <v>72.400000000000006</v>
      </c>
      <c r="C51">
        <v>72.303999999999803</v>
      </c>
      <c r="D51">
        <v>69.599999999999994</v>
      </c>
    </row>
    <row r="52" spans="1:4">
      <c r="A52">
        <v>51</v>
      </c>
      <c r="B52">
        <v>72.400000000000006</v>
      </c>
      <c r="C52">
        <v>72.339999999999804</v>
      </c>
      <c r="D52">
        <v>69.599999999999994</v>
      </c>
    </row>
    <row r="53" spans="1:4">
      <c r="A53">
        <v>52</v>
      </c>
      <c r="B53">
        <v>72.400000000000006</v>
      </c>
      <c r="C53">
        <v>72.319999999999894</v>
      </c>
      <c r="D53">
        <v>69.2</v>
      </c>
    </row>
    <row r="54" spans="1:4">
      <c r="A54">
        <v>53</v>
      </c>
      <c r="B54">
        <v>72.400000000000006</v>
      </c>
      <c r="C54">
        <v>72.3359999999998</v>
      </c>
      <c r="D54">
        <v>70.400000000000006</v>
      </c>
    </row>
    <row r="55" spans="1:4">
      <c r="A55">
        <v>54</v>
      </c>
      <c r="B55">
        <v>72.400000000000006</v>
      </c>
      <c r="C55">
        <v>72.3479999999998</v>
      </c>
      <c r="D55">
        <v>70</v>
      </c>
    </row>
    <row r="56" spans="1:4">
      <c r="A56">
        <v>55</v>
      </c>
      <c r="B56">
        <v>72.400000000000006</v>
      </c>
      <c r="C56">
        <v>72.291999999999902</v>
      </c>
      <c r="D56">
        <v>70.400000000000006</v>
      </c>
    </row>
    <row r="57" spans="1:4">
      <c r="A57">
        <v>56</v>
      </c>
      <c r="B57">
        <v>72.400000000000006</v>
      </c>
      <c r="C57">
        <v>72.335999999999899</v>
      </c>
      <c r="D57">
        <v>69.599999999999994</v>
      </c>
    </row>
    <row r="58" spans="1:4">
      <c r="A58">
        <v>57</v>
      </c>
      <c r="B58">
        <v>72.400000000000006</v>
      </c>
      <c r="C58">
        <v>72.223999999999805</v>
      </c>
      <c r="D58">
        <v>70</v>
      </c>
    </row>
    <row r="59" spans="1:4">
      <c r="A59">
        <v>58</v>
      </c>
      <c r="B59">
        <v>72.400000000000006</v>
      </c>
      <c r="C59">
        <v>72.267999999999802</v>
      </c>
      <c r="D59">
        <v>70</v>
      </c>
    </row>
    <row r="60" spans="1:4">
      <c r="A60">
        <v>59</v>
      </c>
      <c r="B60">
        <v>72.400000000000006</v>
      </c>
      <c r="C60">
        <v>72.307999999999893</v>
      </c>
      <c r="D60">
        <v>69.599999999999994</v>
      </c>
    </row>
    <row r="61" spans="1:4">
      <c r="A61">
        <v>60</v>
      </c>
      <c r="B61">
        <v>72.400000000000006</v>
      </c>
      <c r="C61">
        <v>72.363999999999805</v>
      </c>
      <c r="D61">
        <v>70.400000000000006</v>
      </c>
    </row>
    <row r="62" spans="1:4">
      <c r="A62">
        <v>61</v>
      </c>
      <c r="B62">
        <v>72.400000000000006</v>
      </c>
      <c r="C62">
        <v>72.375999999999806</v>
      </c>
      <c r="D62">
        <v>70.8</v>
      </c>
    </row>
    <row r="63" spans="1:4">
      <c r="A63">
        <v>62</v>
      </c>
      <c r="B63">
        <v>72.400000000000006</v>
      </c>
      <c r="C63">
        <v>72.367999999999796</v>
      </c>
      <c r="D63">
        <v>70.8</v>
      </c>
    </row>
    <row r="64" spans="1:4">
      <c r="A64">
        <v>63</v>
      </c>
      <c r="B64">
        <v>72.400000000000006</v>
      </c>
      <c r="C64">
        <v>72.295999999999793</v>
      </c>
      <c r="D64">
        <v>70</v>
      </c>
    </row>
    <row r="65" spans="1:4">
      <c r="A65">
        <v>64</v>
      </c>
      <c r="B65">
        <v>72.400000000000006</v>
      </c>
      <c r="C65">
        <v>72.351999999999805</v>
      </c>
      <c r="D65">
        <v>69.2</v>
      </c>
    </row>
    <row r="66" spans="1:4">
      <c r="A66">
        <v>65</v>
      </c>
      <c r="B66">
        <v>72.400000000000006</v>
      </c>
      <c r="C66">
        <v>72.339999999999804</v>
      </c>
      <c r="D66">
        <v>69.2</v>
      </c>
    </row>
    <row r="67" spans="1:4">
      <c r="A67">
        <v>66</v>
      </c>
      <c r="B67">
        <v>72.400000000000006</v>
      </c>
      <c r="C67">
        <v>72.307999999999794</v>
      </c>
      <c r="D67">
        <v>70</v>
      </c>
    </row>
    <row r="68" spans="1:4">
      <c r="A68">
        <v>67</v>
      </c>
      <c r="B68">
        <v>72.400000000000006</v>
      </c>
      <c r="C68">
        <v>72.371999999999801</v>
      </c>
      <c r="D68">
        <v>70</v>
      </c>
    </row>
    <row r="69" spans="1:4">
      <c r="A69">
        <v>68</v>
      </c>
      <c r="B69">
        <v>72.8</v>
      </c>
      <c r="C69">
        <v>72.323999999999899</v>
      </c>
      <c r="D69">
        <v>69.599999999999994</v>
      </c>
    </row>
    <row r="70" spans="1:4">
      <c r="A70">
        <v>69</v>
      </c>
      <c r="B70">
        <v>72.8</v>
      </c>
      <c r="C70">
        <v>72.367999999999896</v>
      </c>
      <c r="D70">
        <v>69.2</v>
      </c>
    </row>
    <row r="71" spans="1:4">
      <c r="A71">
        <v>70</v>
      </c>
      <c r="B71">
        <v>72.8</v>
      </c>
      <c r="C71">
        <v>72.623999999999995</v>
      </c>
      <c r="D71">
        <v>70.400000000000006</v>
      </c>
    </row>
    <row r="72" spans="1:4">
      <c r="A72">
        <v>71</v>
      </c>
      <c r="B72">
        <v>72.8</v>
      </c>
      <c r="C72">
        <v>72.736000000000104</v>
      </c>
      <c r="D72">
        <v>70.8</v>
      </c>
    </row>
    <row r="73" spans="1:4">
      <c r="A73">
        <v>72</v>
      </c>
      <c r="B73">
        <v>72.8</v>
      </c>
      <c r="C73">
        <v>72.700000000000102</v>
      </c>
      <c r="D73">
        <v>70</v>
      </c>
    </row>
    <row r="74" spans="1:4">
      <c r="A74">
        <v>73</v>
      </c>
      <c r="B74">
        <v>72.8</v>
      </c>
      <c r="C74">
        <v>72.704000000000093</v>
      </c>
      <c r="D74">
        <v>70</v>
      </c>
    </row>
    <row r="75" spans="1:4">
      <c r="A75">
        <v>74</v>
      </c>
      <c r="B75">
        <v>72.8</v>
      </c>
      <c r="C75">
        <v>72.664000000000101</v>
      </c>
      <c r="D75">
        <v>69.2</v>
      </c>
    </row>
    <row r="76" spans="1:4">
      <c r="A76">
        <v>75</v>
      </c>
      <c r="B76">
        <v>73.2</v>
      </c>
      <c r="C76">
        <v>72.740000000000094</v>
      </c>
      <c r="D76">
        <v>69.599999999999994</v>
      </c>
    </row>
    <row r="77" spans="1:4">
      <c r="A77">
        <v>76</v>
      </c>
      <c r="B77">
        <v>73.2</v>
      </c>
      <c r="C77">
        <v>72.8</v>
      </c>
      <c r="D77">
        <v>69.2</v>
      </c>
    </row>
    <row r="78" spans="1:4">
      <c r="A78">
        <v>77</v>
      </c>
      <c r="B78">
        <v>73.2</v>
      </c>
      <c r="C78">
        <v>73.059999999999903</v>
      </c>
      <c r="D78">
        <v>70.8</v>
      </c>
    </row>
    <row r="79" spans="1:4">
      <c r="A79">
        <v>78</v>
      </c>
      <c r="B79">
        <v>73.2</v>
      </c>
      <c r="C79">
        <v>73.079999999999899</v>
      </c>
      <c r="D79">
        <v>69.599999999999994</v>
      </c>
    </row>
    <row r="80" spans="1:4">
      <c r="A80">
        <v>79</v>
      </c>
      <c r="B80">
        <v>73.2</v>
      </c>
      <c r="C80">
        <v>73.095999999999805</v>
      </c>
      <c r="D80">
        <v>70</v>
      </c>
    </row>
    <row r="81" spans="1:4">
      <c r="A81">
        <v>80</v>
      </c>
      <c r="B81">
        <v>73.2</v>
      </c>
      <c r="C81">
        <v>73.063999999999893</v>
      </c>
      <c r="D81">
        <v>70</v>
      </c>
    </row>
    <row r="82" spans="1:4">
      <c r="A82">
        <v>81</v>
      </c>
      <c r="B82">
        <v>73.2</v>
      </c>
      <c r="C82">
        <v>73.187999999999803</v>
      </c>
      <c r="D82">
        <v>72.400000000000006</v>
      </c>
    </row>
    <row r="83" spans="1:4">
      <c r="A83">
        <v>82</v>
      </c>
      <c r="B83">
        <v>73.2</v>
      </c>
      <c r="C83">
        <v>73.055999999999898</v>
      </c>
      <c r="D83">
        <v>70.400000000000006</v>
      </c>
    </row>
    <row r="84" spans="1:4">
      <c r="A84">
        <v>83</v>
      </c>
      <c r="B84">
        <v>73.2</v>
      </c>
      <c r="C84">
        <v>73.095999999999805</v>
      </c>
      <c r="D84">
        <v>69.599999999999994</v>
      </c>
    </row>
    <row r="85" spans="1:4">
      <c r="A85">
        <v>84</v>
      </c>
      <c r="B85">
        <v>73.2</v>
      </c>
      <c r="C85">
        <v>73.059999999999903</v>
      </c>
      <c r="D85">
        <v>70</v>
      </c>
    </row>
    <row r="86" spans="1:4">
      <c r="A86">
        <v>85</v>
      </c>
      <c r="B86">
        <v>73.2</v>
      </c>
      <c r="C86">
        <v>73.023999999999802</v>
      </c>
      <c r="D86">
        <v>69.2</v>
      </c>
    </row>
    <row r="87" spans="1:4">
      <c r="A87">
        <v>86</v>
      </c>
      <c r="B87">
        <v>73.2</v>
      </c>
      <c r="C87">
        <v>73.123999999999796</v>
      </c>
      <c r="D87">
        <v>70.400000000000006</v>
      </c>
    </row>
    <row r="88" spans="1:4">
      <c r="A88">
        <v>87</v>
      </c>
      <c r="B88">
        <v>73.2</v>
      </c>
      <c r="C88">
        <v>73.055999999999898</v>
      </c>
      <c r="D88">
        <v>70</v>
      </c>
    </row>
    <row r="89" spans="1:4">
      <c r="A89">
        <v>88</v>
      </c>
      <c r="B89">
        <v>73.2</v>
      </c>
      <c r="C89">
        <v>73.079999999999799</v>
      </c>
      <c r="D89">
        <v>70.400000000000006</v>
      </c>
    </row>
    <row r="90" spans="1:4">
      <c r="A90">
        <v>89</v>
      </c>
      <c r="B90">
        <v>73.2</v>
      </c>
      <c r="C90">
        <v>73.047999999999803</v>
      </c>
      <c r="D90">
        <v>70</v>
      </c>
    </row>
    <row r="91" spans="1:4">
      <c r="A91">
        <v>90</v>
      </c>
      <c r="B91">
        <v>73.2</v>
      </c>
      <c r="C91">
        <v>72.931999999999803</v>
      </c>
      <c r="D91">
        <v>69.599999999999994</v>
      </c>
    </row>
    <row r="92" spans="1:4">
      <c r="A92">
        <v>91</v>
      </c>
      <c r="B92">
        <v>73.2</v>
      </c>
      <c r="C92">
        <v>73.079999999999899</v>
      </c>
      <c r="D92">
        <v>70.400000000000006</v>
      </c>
    </row>
    <row r="93" spans="1:4">
      <c r="A93">
        <v>92</v>
      </c>
      <c r="B93">
        <v>73.2</v>
      </c>
      <c r="C93">
        <v>72.991999999999905</v>
      </c>
      <c r="D93">
        <v>69.599999999999994</v>
      </c>
    </row>
    <row r="94" spans="1:4">
      <c r="A94">
        <v>93</v>
      </c>
      <c r="B94">
        <v>73.2</v>
      </c>
      <c r="C94">
        <v>73.079999999999799</v>
      </c>
      <c r="D94">
        <v>69.599999999999994</v>
      </c>
    </row>
    <row r="95" spans="1:4">
      <c r="A95">
        <v>94</v>
      </c>
      <c r="B95">
        <v>73.2</v>
      </c>
      <c r="C95">
        <v>73.115999999999801</v>
      </c>
      <c r="D95">
        <v>70.400000000000006</v>
      </c>
    </row>
    <row r="96" spans="1:4">
      <c r="A96">
        <v>95</v>
      </c>
      <c r="B96">
        <v>73.2</v>
      </c>
      <c r="C96">
        <v>73.075999999999894</v>
      </c>
      <c r="D96">
        <v>70</v>
      </c>
    </row>
    <row r="97" spans="1:4">
      <c r="A97">
        <v>96</v>
      </c>
      <c r="B97">
        <v>73.2</v>
      </c>
      <c r="C97">
        <v>73.083999999999804</v>
      </c>
      <c r="D97">
        <v>70.400000000000006</v>
      </c>
    </row>
    <row r="98" spans="1:4">
      <c r="A98">
        <v>97</v>
      </c>
      <c r="B98">
        <v>73.2</v>
      </c>
      <c r="C98">
        <v>73.063999999999893</v>
      </c>
      <c r="D98">
        <v>70.400000000000006</v>
      </c>
    </row>
    <row r="99" spans="1:4">
      <c r="A99">
        <v>98</v>
      </c>
      <c r="B99">
        <v>73.2</v>
      </c>
      <c r="C99">
        <v>73.087999999999894</v>
      </c>
      <c r="D99">
        <v>70.400000000000006</v>
      </c>
    </row>
    <row r="100" spans="1:4">
      <c r="A100">
        <v>99</v>
      </c>
      <c r="B100">
        <v>73.2</v>
      </c>
      <c r="C100">
        <v>73.083999999999804</v>
      </c>
      <c r="D100">
        <v>70.400000000000006</v>
      </c>
    </row>
    <row r="101" spans="1:4">
      <c r="A101">
        <v>100</v>
      </c>
      <c r="B101">
        <v>73.2</v>
      </c>
      <c r="C101">
        <v>73.055999999999798</v>
      </c>
      <c r="D101">
        <v>69.599999999999994</v>
      </c>
    </row>
    <row r="102" spans="1:4">
      <c r="A102">
        <v>101</v>
      </c>
      <c r="B102">
        <v>74.8</v>
      </c>
      <c r="C102">
        <v>73.159999999999897</v>
      </c>
      <c r="D102">
        <v>71.599999999999994</v>
      </c>
    </row>
    <row r="103" spans="1:4">
      <c r="A103">
        <v>102</v>
      </c>
      <c r="B103">
        <v>74.8</v>
      </c>
      <c r="C103">
        <v>73.187999999999903</v>
      </c>
      <c r="D103">
        <v>70</v>
      </c>
    </row>
    <row r="104" spans="1:4">
      <c r="A104">
        <v>103</v>
      </c>
      <c r="B104">
        <v>74.8</v>
      </c>
      <c r="C104">
        <v>73.811999999999898</v>
      </c>
      <c r="D104">
        <v>71.2</v>
      </c>
    </row>
    <row r="105" spans="1:4">
      <c r="A105">
        <v>104</v>
      </c>
      <c r="B105">
        <v>76</v>
      </c>
      <c r="C105">
        <v>74.456000000000103</v>
      </c>
      <c r="D105">
        <v>70.400000000000006</v>
      </c>
    </row>
    <row r="106" spans="1:4">
      <c r="A106">
        <v>105</v>
      </c>
      <c r="B106">
        <v>76.399999999999906</v>
      </c>
      <c r="C106">
        <v>74.724000000000004</v>
      </c>
      <c r="D106">
        <v>69.599999999999994</v>
      </c>
    </row>
    <row r="107" spans="1:4">
      <c r="A107">
        <v>106</v>
      </c>
      <c r="B107">
        <v>76.399999999999906</v>
      </c>
      <c r="C107">
        <v>75.688000000000002</v>
      </c>
      <c r="D107">
        <v>71.599999999999994</v>
      </c>
    </row>
    <row r="108" spans="1:4">
      <c r="A108">
        <v>107</v>
      </c>
      <c r="B108">
        <v>76.399999999999906</v>
      </c>
      <c r="C108">
        <v>76.247999999999806</v>
      </c>
      <c r="D108">
        <v>71.599999999999994</v>
      </c>
    </row>
    <row r="109" spans="1:4">
      <c r="A109">
        <v>108</v>
      </c>
      <c r="B109">
        <v>76.399999999999906</v>
      </c>
      <c r="C109">
        <v>76.159999999999798</v>
      </c>
      <c r="D109">
        <v>69.2</v>
      </c>
    </row>
    <row r="110" spans="1:4">
      <c r="A110">
        <v>109</v>
      </c>
      <c r="B110">
        <v>76.399999999999906</v>
      </c>
      <c r="C110">
        <v>76.167999999999793</v>
      </c>
      <c r="D110">
        <v>71.599999999999994</v>
      </c>
    </row>
    <row r="111" spans="1:4">
      <c r="A111">
        <v>110</v>
      </c>
      <c r="B111">
        <v>76.399999999999906</v>
      </c>
      <c r="C111">
        <v>76.187999999999803</v>
      </c>
      <c r="D111">
        <v>71.599999999999994</v>
      </c>
    </row>
    <row r="112" spans="1:4">
      <c r="A112">
        <v>111</v>
      </c>
      <c r="B112">
        <v>76.399999999999906</v>
      </c>
      <c r="C112">
        <v>76.031999999999798</v>
      </c>
      <c r="D112">
        <v>70.400000000000006</v>
      </c>
    </row>
    <row r="113" spans="1:4">
      <c r="A113">
        <v>112</v>
      </c>
      <c r="B113">
        <v>76.399999999999906</v>
      </c>
      <c r="C113">
        <v>76.003999999999806</v>
      </c>
      <c r="D113">
        <v>70</v>
      </c>
    </row>
    <row r="114" spans="1:4">
      <c r="A114">
        <v>113</v>
      </c>
      <c r="B114">
        <v>76.399999999999906</v>
      </c>
      <c r="C114">
        <v>76.211999999999804</v>
      </c>
      <c r="D114">
        <v>72</v>
      </c>
    </row>
    <row r="115" spans="1:4">
      <c r="A115">
        <v>114</v>
      </c>
      <c r="B115">
        <v>76.399999999999906</v>
      </c>
      <c r="C115">
        <v>76.119999999999806</v>
      </c>
      <c r="D115">
        <v>71.2</v>
      </c>
    </row>
    <row r="116" spans="1:4">
      <c r="A116">
        <v>115</v>
      </c>
      <c r="B116">
        <v>76.399999999999906</v>
      </c>
      <c r="C116">
        <v>76.163999999999803</v>
      </c>
      <c r="D116">
        <v>70.8</v>
      </c>
    </row>
    <row r="117" spans="1:4">
      <c r="A117">
        <v>116</v>
      </c>
      <c r="B117">
        <v>76.399999999999906</v>
      </c>
      <c r="C117">
        <v>76.047999999999803</v>
      </c>
      <c r="D117">
        <v>70.400000000000006</v>
      </c>
    </row>
    <row r="118" spans="1:4">
      <c r="A118">
        <v>117</v>
      </c>
      <c r="B118">
        <v>76.399999999999906</v>
      </c>
      <c r="C118">
        <v>76.083999999999804</v>
      </c>
      <c r="D118">
        <v>70.8</v>
      </c>
    </row>
    <row r="119" spans="1:4">
      <c r="A119">
        <v>118</v>
      </c>
      <c r="B119">
        <v>76.399999999999906</v>
      </c>
      <c r="C119">
        <v>76.283999999999807</v>
      </c>
      <c r="D119">
        <v>72</v>
      </c>
    </row>
    <row r="120" spans="1:4">
      <c r="A120">
        <v>119</v>
      </c>
      <c r="B120">
        <v>76.399999999999906</v>
      </c>
      <c r="C120">
        <v>76.099999999999795</v>
      </c>
      <c r="D120">
        <v>71.2</v>
      </c>
    </row>
    <row r="121" spans="1:4">
      <c r="A121">
        <v>120</v>
      </c>
      <c r="B121">
        <v>76.399999999999906</v>
      </c>
      <c r="C121">
        <v>76.343999999999795</v>
      </c>
      <c r="D121">
        <v>70.8</v>
      </c>
    </row>
    <row r="122" spans="1:4">
      <c r="A122">
        <v>121</v>
      </c>
      <c r="B122">
        <v>76.399999999999906</v>
      </c>
      <c r="C122">
        <v>76.075999999999794</v>
      </c>
      <c r="D122">
        <v>70.400000000000006</v>
      </c>
    </row>
    <row r="123" spans="1:4">
      <c r="A123">
        <v>122</v>
      </c>
      <c r="B123">
        <v>76.399999999999906</v>
      </c>
      <c r="C123">
        <v>76.3359999999998</v>
      </c>
      <c r="D123">
        <v>73.199999999999903</v>
      </c>
    </row>
    <row r="124" spans="1:4">
      <c r="A124">
        <v>123</v>
      </c>
      <c r="B124">
        <v>76.399999999999906</v>
      </c>
      <c r="C124">
        <v>76.235999999999805</v>
      </c>
      <c r="D124">
        <v>70.400000000000006</v>
      </c>
    </row>
    <row r="125" spans="1:4">
      <c r="A125">
        <v>124</v>
      </c>
      <c r="B125">
        <v>76.399999999999906</v>
      </c>
      <c r="C125">
        <v>76.175999999999803</v>
      </c>
      <c r="D125">
        <v>71.599999999999994</v>
      </c>
    </row>
    <row r="126" spans="1:4">
      <c r="A126">
        <v>125</v>
      </c>
      <c r="B126">
        <v>76.399999999999906</v>
      </c>
      <c r="C126">
        <v>76.195999999999799</v>
      </c>
      <c r="D126">
        <v>69.599999999999994</v>
      </c>
    </row>
    <row r="127" spans="1:4">
      <c r="A127">
        <v>126</v>
      </c>
      <c r="B127">
        <v>76.399999999999906</v>
      </c>
      <c r="C127">
        <v>76.195999999999799</v>
      </c>
      <c r="D127">
        <v>70.400000000000006</v>
      </c>
    </row>
    <row r="128" spans="1:4">
      <c r="A128">
        <v>127</v>
      </c>
      <c r="B128">
        <v>76.399999999999906</v>
      </c>
      <c r="C128">
        <v>76.087999999999795</v>
      </c>
      <c r="D128">
        <v>71.599999999999994</v>
      </c>
    </row>
    <row r="129" spans="1:4">
      <c r="A129">
        <v>128</v>
      </c>
      <c r="B129">
        <v>76.399999999999906</v>
      </c>
      <c r="C129">
        <v>76.167999999999793</v>
      </c>
      <c r="D129">
        <v>70.400000000000006</v>
      </c>
    </row>
    <row r="130" spans="1:4">
      <c r="A130">
        <v>129</v>
      </c>
      <c r="B130">
        <v>76.399999999999906</v>
      </c>
      <c r="C130">
        <v>76.199999999999804</v>
      </c>
      <c r="D130">
        <v>70.8</v>
      </c>
    </row>
    <row r="131" spans="1:4">
      <c r="A131">
        <v>130</v>
      </c>
      <c r="B131">
        <v>76.399999999999906</v>
      </c>
      <c r="C131">
        <v>76.179999999999794</v>
      </c>
      <c r="D131">
        <v>70.400000000000006</v>
      </c>
    </row>
    <row r="132" spans="1:4">
      <c r="A132">
        <v>131</v>
      </c>
      <c r="B132">
        <v>76.399999999999906</v>
      </c>
      <c r="C132">
        <v>76.255999999999801</v>
      </c>
      <c r="D132">
        <v>72.8</v>
      </c>
    </row>
    <row r="133" spans="1:4">
      <c r="A133">
        <v>132</v>
      </c>
      <c r="B133">
        <v>76.399999999999906</v>
      </c>
      <c r="C133">
        <v>76.399999999999807</v>
      </c>
      <c r="D133">
        <v>76.399999999999906</v>
      </c>
    </row>
    <row r="134" spans="1:4">
      <c r="A134">
        <v>133</v>
      </c>
      <c r="B134">
        <v>76.400000000000006</v>
      </c>
      <c r="C134">
        <v>76.235999999999805</v>
      </c>
      <c r="D134">
        <v>69.599999999999994</v>
      </c>
    </row>
    <row r="135" spans="1:4">
      <c r="A135">
        <v>134</v>
      </c>
      <c r="B135">
        <v>76.400000000000006</v>
      </c>
      <c r="C135">
        <v>76.323999999999799</v>
      </c>
      <c r="D135">
        <v>73.2</v>
      </c>
    </row>
    <row r="136" spans="1:4">
      <c r="A136">
        <v>135</v>
      </c>
      <c r="B136">
        <v>76.400000000000006</v>
      </c>
      <c r="C136">
        <v>76.299999999999798</v>
      </c>
      <c r="D136">
        <v>71.2</v>
      </c>
    </row>
    <row r="137" spans="1:4">
      <c r="A137">
        <v>136</v>
      </c>
      <c r="B137">
        <v>76.400000000000006</v>
      </c>
      <c r="C137">
        <v>76.139999999999802</v>
      </c>
      <c r="D137">
        <v>71.2</v>
      </c>
    </row>
    <row r="138" spans="1:4">
      <c r="A138">
        <v>137</v>
      </c>
      <c r="B138">
        <v>76.400000000000006</v>
      </c>
      <c r="C138">
        <v>76.279999999999802</v>
      </c>
      <c r="D138">
        <v>70.400000000000006</v>
      </c>
    </row>
    <row r="139" spans="1:4">
      <c r="A139">
        <v>138</v>
      </c>
      <c r="B139">
        <v>76.400000000000006</v>
      </c>
      <c r="C139">
        <v>76.071999999999804</v>
      </c>
      <c r="D139">
        <v>70</v>
      </c>
    </row>
    <row r="140" spans="1:4">
      <c r="A140">
        <v>139</v>
      </c>
      <c r="B140">
        <v>76.400000000000006</v>
      </c>
      <c r="C140">
        <v>76.207999999999799</v>
      </c>
      <c r="D140">
        <v>71.2</v>
      </c>
    </row>
    <row r="141" spans="1:4">
      <c r="A141">
        <v>140</v>
      </c>
      <c r="B141">
        <v>76.400000000000006</v>
      </c>
      <c r="C141">
        <v>76.311999999999799</v>
      </c>
      <c r="D141">
        <v>72.400000000000006</v>
      </c>
    </row>
    <row r="142" spans="1:4">
      <c r="A142">
        <v>141</v>
      </c>
      <c r="B142">
        <v>76.400000000000006</v>
      </c>
      <c r="C142">
        <v>76.331999999999795</v>
      </c>
      <c r="D142">
        <v>71.599999999999994</v>
      </c>
    </row>
    <row r="143" spans="1:4">
      <c r="A143">
        <v>142</v>
      </c>
      <c r="B143">
        <v>76.400000000000006</v>
      </c>
      <c r="C143">
        <v>76.255999999999801</v>
      </c>
      <c r="D143">
        <v>70</v>
      </c>
    </row>
    <row r="144" spans="1:4">
      <c r="A144">
        <v>143</v>
      </c>
      <c r="B144">
        <v>76.400000000000006</v>
      </c>
      <c r="C144">
        <v>76.287999999999798</v>
      </c>
      <c r="D144">
        <v>73.2</v>
      </c>
    </row>
    <row r="145" spans="1:4">
      <c r="A145">
        <v>144</v>
      </c>
      <c r="B145">
        <v>76.400000000000006</v>
      </c>
      <c r="C145">
        <v>76.171999999999798</v>
      </c>
      <c r="D145">
        <v>70.400000000000006</v>
      </c>
    </row>
    <row r="146" spans="1:4">
      <c r="A146">
        <v>145</v>
      </c>
      <c r="B146">
        <v>76.400000000000006</v>
      </c>
      <c r="C146">
        <v>76.279999999999802</v>
      </c>
      <c r="D146">
        <v>72</v>
      </c>
    </row>
    <row r="147" spans="1:4">
      <c r="A147">
        <v>146</v>
      </c>
      <c r="B147">
        <v>76.400000000000006</v>
      </c>
      <c r="C147">
        <v>76.311999999999799</v>
      </c>
      <c r="D147">
        <v>72.8</v>
      </c>
    </row>
    <row r="148" spans="1:4">
      <c r="A148">
        <v>147</v>
      </c>
      <c r="B148">
        <v>76.400000000000006</v>
      </c>
      <c r="C148">
        <v>76.2319999999998</v>
      </c>
      <c r="D148">
        <v>70.8</v>
      </c>
    </row>
    <row r="149" spans="1:4">
      <c r="A149">
        <v>148</v>
      </c>
      <c r="B149">
        <v>76.400000000000006</v>
      </c>
      <c r="C149">
        <v>76.155999999999807</v>
      </c>
      <c r="D149">
        <v>70.8</v>
      </c>
    </row>
    <row r="150" spans="1:4">
      <c r="A150">
        <v>149</v>
      </c>
      <c r="B150">
        <v>76.400000000000006</v>
      </c>
      <c r="C150">
        <v>76.127999999999801</v>
      </c>
      <c r="D150">
        <v>69.599999999999994</v>
      </c>
    </row>
    <row r="151" spans="1:4">
      <c r="A151">
        <v>150</v>
      </c>
      <c r="B151">
        <v>76.400000000000006</v>
      </c>
      <c r="C151">
        <v>76.311999999999799</v>
      </c>
      <c r="D151">
        <v>71.599999999999994</v>
      </c>
    </row>
    <row r="152" spans="1:4">
      <c r="A152">
        <v>151</v>
      </c>
      <c r="B152">
        <v>76.400000000000006</v>
      </c>
      <c r="C152">
        <v>76.199999999999804</v>
      </c>
      <c r="D152">
        <v>71.599999999999994</v>
      </c>
    </row>
    <row r="153" spans="1:4">
      <c r="A153">
        <v>152</v>
      </c>
      <c r="B153">
        <v>76.400000000000006</v>
      </c>
      <c r="C153">
        <v>76.1039999999998</v>
      </c>
      <c r="D153">
        <v>70.400000000000006</v>
      </c>
    </row>
    <row r="154" spans="1:4">
      <c r="A154">
        <v>153</v>
      </c>
      <c r="B154">
        <v>76.400000000000006</v>
      </c>
      <c r="C154">
        <v>76.183999999999799</v>
      </c>
      <c r="D154">
        <v>70</v>
      </c>
    </row>
    <row r="155" spans="1:4">
      <c r="A155">
        <v>154</v>
      </c>
      <c r="B155">
        <v>76.400000000000006</v>
      </c>
      <c r="C155">
        <v>76.171999999999798</v>
      </c>
      <c r="D155">
        <v>70.400000000000006</v>
      </c>
    </row>
    <row r="156" spans="1:4">
      <c r="A156">
        <v>155</v>
      </c>
      <c r="B156">
        <v>76.400000000000006</v>
      </c>
      <c r="C156">
        <v>76.287999999999798</v>
      </c>
      <c r="D156">
        <v>72</v>
      </c>
    </row>
    <row r="157" spans="1:4">
      <c r="A157">
        <v>156</v>
      </c>
      <c r="B157">
        <v>76.400000000000006</v>
      </c>
      <c r="C157">
        <v>76.227999999999795</v>
      </c>
      <c r="D157">
        <v>70</v>
      </c>
    </row>
    <row r="158" spans="1:4">
      <c r="A158">
        <v>157</v>
      </c>
      <c r="B158">
        <v>76.400000000000006</v>
      </c>
      <c r="C158">
        <v>76.107999999999805</v>
      </c>
      <c r="D158">
        <v>70.400000000000006</v>
      </c>
    </row>
    <row r="159" spans="1:4">
      <c r="A159">
        <v>158</v>
      </c>
      <c r="B159">
        <v>76.400000000000006</v>
      </c>
      <c r="C159">
        <v>76.279999999999802</v>
      </c>
      <c r="D159">
        <v>70.400000000000006</v>
      </c>
    </row>
    <row r="160" spans="1:4">
      <c r="A160">
        <v>159</v>
      </c>
      <c r="B160">
        <v>76.400000000000006</v>
      </c>
      <c r="C160">
        <v>76.051999999999893</v>
      </c>
      <c r="D160">
        <v>70</v>
      </c>
    </row>
    <row r="161" spans="1:4">
      <c r="A161">
        <v>160</v>
      </c>
      <c r="B161">
        <v>76.400000000000006</v>
      </c>
      <c r="C161">
        <v>76.059999999999803</v>
      </c>
      <c r="D161">
        <v>71.599999999999994</v>
      </c>
    </row>
    <row r="162" spans="1:4">
      <c r="A162">
        <v>161</v>
      </c>
      <c r="B162">
        <v>76.400000000000006</v>
      </c>
      <c r="C162">
        <v>76.303999999999803</v>
      </c>
      <c r="D162">
        <v>72</v>
      </c>
    </row>
    <row r="163" spans="1:4">
      <c r="A163">
        <v>162</v>
      </c>
      <c r="B163">
        <v>76.400000000000006</v>
      </c>
      <c r="C163">
        <v>76.227999999999795</v>
      </c>
      <c r="D163">
        <v>71.599999999999994</v>
      </c>
    </row>
    <row r="164" spans="1:4">
      <c r="A164">
        <v>163</v>
      </c>
      <c r="B164">
        <v>76.400000000000006</v>
      </c>
      <c r="C164">
        <v>76.275999999999797</v>
      </c>
      <c r="D164">
        <v>71.2</v>
      </c>
    </row>
    <row r="165" spans="1:4">
      <c r="A165">
        <v>164</v>
      </c>
      <c r="B165">
        <v>76.400000000000006</v>
      </c>
      <c r="C165">
        <v>76.211999999999804</v>
      </c>
      <c r="D165">
        <v>71.2</v>
      </c>
    </row>
    <row r="166" spans="1:4">
      <c r="A166">
        <v>165</v>
      </c>
      <c r="B166">
        <v>76.400000000000006</v>
      </c>
      <c r="C166">
        <v>76.207999999999799</v>
      </c>
      <c r="D166">
        <v>70.8</v>
      </c>
    </row>
    <row r="167" spans="1:4">
      <c r="A167">
        <v>166</v>
      </c>
      <c r="B167">
        <v>76.400000000000006</v>
      </c>
      <c r="C167">
        <v>76.107999999999805</v>
      </c>
      <c r="D167">
        <v>70.400000000000006</v>
      </c>
    </row>
    <row r="168" spans="1:4">
      <c r="A168">
        <v>167</v>
      </c>
      <c r="B168">
        <v>76.400000000000006</v>
      </c>
      <c r="C168">
        <v>76.107999999999805</v>
      </c>
      <c r="D168">
        <v>70</v>
      </c>
    </row>
    <row r="169" spans="1:4">
      <c r="A169">
        <v>168</v>
      </c>
      <c r="B169">
        <v>76.400000000000006</v>
      </c>
      <c r="C169">
        <v>76.275999999999797</v>
      </c>
      <c r="D169">
        <v>72</v>
      </c>
    </row>
    <row r="170" spans="1:4">
      <c r="A170">
        <v>169</v>
      </c>
      <c r="B170">
        <v>76.400000000000006</v>
      </c>
      <c r="C170">
        <v>76.159999999999798</v>
      </c>
      <c r="D170">
        <v>69.599999999999994</v>
      </c>
    </row>
    <row r="171" spans="1:4">
      <c r="A171">
        <v>170</v>
      </c>
      <c r="B171">
        <v>76.400000000000006</v>
      </c>
      <c r="C171">
        <v>76.055999999999798</v>
      </c>
      <c r="D171">
        <v>70.400000000000006</v>
      </c>
    </row>
    <row r="172" spans="1:4">
      <c r="A172">
        <v>171</v>
      </c>
      <c r="B172">
        <v>76.400000000000006</v>
      </c>
      <c r="C172">
        <v>76.211999999999804</v>
      </c>
      <c r="D172">
        <v>71.599999999999994</v>
      </c>
    </row>
    <row r="173" spans="1:4">
      <c r="A173">
        <v>172</v>
      </c>
      <c r="B173">
        <v>76.400000000000006</v>
      </c>
      <c r="C173">
        <v>76.139999999999802</v>
      </c>
      <c r="D173">
        <v>69.599999999999994</v>
      </c>
    </row>
    <row r="174" spans="1:4">
      <c r="A174">
        <v>173</v>
      </c>
      <c r="B174">
        <v>76.400000000000006</v>
      </c>
      <c r="C174">
        <v>76.119999999999806</v>
      </c>
      <c r="D174">
        <v>71.599999999999994</v>
      </c>
    </row>
    <row r="175" spans="1:4">
      <c r="A175">
        <v>174</v>
      </c>
      <c r="B175">
        <v>76.400000000000006</v>
      </c>
      <c r="C175">
        <v>76.207999999999799</v>
      </c>
      <c r="D175">
        <v>71.599999999999994</v>
      </c>
    </row>
    <row r="176" spans="1:4">
      <c r="A176">
        <v>175</v>
      </c>
      <c r="B176">
        <v>76.400000000000006</v>
      </c>
      <c r="C176">
        <v>76.211999999999804</v>
      </c>
      <c r="D176">
        <v>71.599999999999994</v>
      </c>
    </row>
    <row r="177" spans="1:4">
      <c r="A177">
        <v>176</v>
      </c>
      <c r="B177">
        <v>76.400000000000006</v>
      </c>
      <c r="C177">
        <v>76.179999999999794</v>
      </c>
      <c r="D177">
        <v>69.599999999999994</v>
      </c>
    </row>
    <row r="178" spans="1:4">
      <c r="A178">
        <v>177</v>
      </c>
      <c r="B178">
        <v>76.400000000000006</v>
      </c>
      <c r="C178">
        <v>76.107999999999805</v>
      </c>
      <c r="D178">
        <v>70.8</v>
      </c>
    </row>
    <row r="179" spans="1:4">
      <c r="A179">
        <v>178</v>
      </c>
      <c r="B179">
        <v>76.400000000000006</v>
      </c>
      <c r="C179">
        <v>76.331999999999795</v>
      </c>
      <c r="D179">
        <v>72</v>
      </c>
    </row>
    <row r="180" spans="1:4">
      <c r="A180">
        <v>179</v>
      </c>
      <c r="B180">
        <v>76.400000000000006</v>
      </c>
      <c r="C180">
        <v>75.935999999999794</v>
      </c>
      <c r="D180">
        <v>69.599999999999994</v>
      </c>
    </row>
    <row r="181" spans="1:4">
      <c r="A181">
        <v>180</v>
      </c>
      <c r="B181">
        <v>76.400000000000006</v>
      </c>
      <c r="C181">
        <v>76.179999999999794</v>
      </c>
      <c r="D181">
        <v>71.2</v>
      </c>
    </row>
    <row r="182" spans="1:4">
      <c r="A182">
        <v>181</v>
      </c>
      <c r="B182">
        <v>76.400000000000006</v>
      </c>
      <c r="C182">
        <v>76.119999999999806</v>
      </c>
      <c r="D182">
        <v>70.8</v>
      </c>
    </row>
    <row r="183" spans="1:4">
      <c r="A183">
        <v>182</v>
      </c>
      <c r="B183">
        <v>76.400000000000006</v>
      </c>
      <c r="C183">
        <v>76.247999999999806</v>
      </c>
      <c r="D183">
        <v>71.599999999999994</v>
      </c>
    </row>
    <row r="184" spans="1:4">
      <c r="A184">
        <v>183</v>
      </c>
      <c r="B184">
        <v>76.400000000000006</v>
      </c>
      <c r="C184">
        <v>76.123999999999796</v>
      </c>
      <c r="D184">
        <v>71.599999999999994</v>
      </c>
    </row>
    <row r="185" spans="1:4">
      <c r="A185">
        <v>184</v>
      </c>
      <c r="B185">
        <v>76.400000000000006</v>
      </c>
      <c r="C185">
        <v>76.179999999999794</v>
      </c>
      <c r="D185">
        <v>70.400000000000006</v>
      </c>
    </row>
    <row r="186" spans="1:4">
      <c r="A186">
        <v>185</v>
      </c>
      <c r="B186">
        <v>76.400000000000006</v>
      </c>
      <c r="C186">
        <v>76.203999999999795</v>
      </c>
      <c r="D186">
        <v>71.2</v>
      </c>
    </row>
    <row r="187" spans="1:4">
      <c r="A187">
        <v>186</v>
      </c>
      <c r="B187">
        <v>76.400000000000006</v>
      </c>
      <c r="C187">
        <v>76.147999999999797</v>
      </c>
      <c r="D187">
        <v>71.2</v>
      </c>
    </row>
    <row r="188" spans="1:4">
      <c r="A188">
        <v>187</v>
      </c>
      <c r="B188">
        <v>76.400000000000006</v>
      </c>
      <c r="C188">
        <v>76.063999999999893</v>
      </c>
      <c r="D188">
        <v>71.2</v>
      </c>
    </row>
    <row r="189" spans="1:4">
      <c r="A189">
        <v>188</v>
      </c>
      <c r="B189">
        <v>76.400000000000006</v>
      </c>
      <c r="C189">
        <v>76.171999999999798</v>
      </c>
      <c r="D189">
        <v>71.2</v>
      </c>
    </row>
    <row r="190" spans="1:4">
      <c r="A190">
        <v>189</v>
      </c>
      <c r="B190">
        <v>76.400000000000006</v>
      </c>
      <c r="C190">
        <v>76.199999999999804</v>
      </c>
      <c r="D190">
        <v>72</v>
      </c>
    </row>
    <row r="191" spans="1:4">
      <c r="A191">
        <v>190</v>
      </c>
      <c r="B191">
        <v>76.400000000000006</v>
      </c>
      <c r="C191">
        <v>76.235999999999805</v>
      </c>
      <c r="D191">
        <v>72</v>
      </c>
    </row>
    <row r="192" spans="1:4">
      <c r="A192">
        <v>191</v>
      </c>
      <c r="B192">
        <v>76.400000000000006</v>
      </c>
      <c r="C192">
        <v>76.083999999999804</v>
      </c>
      <c r="D192">
        <v>68.8</v>
      </c>
    </row>
    <row r="193" spans="1:4">
      <c r="A193">
        <v>192</v>
      </c>
      <c r="B193">
        <v>76.400000000000006</v>
      </c>
      <c r="C193">
        <v>76.383999999999801</v>
      </c>
      <c r="D193">
        <v>74.8</v>
      </c>
    </row>
    <row r="194" spans="1:4">
      <c r="A194">
        <v>193</v>
      </c>
      <c r="B194">
        <v>76.400000000000006</v>
      </c>
      <c r="C194">
        <v>76.279999999999802</v>
      </c>
      <c r="D194">
        <v>70.400000000000006</v>
      </c>
    </row>
    <row r="195" spans="1:4">
      <c r="A195">
        <v>194</v>
      </c>
      <c r="B195">
        <v>76.400000000000006</v>
      </c>
      <c r="C195">
        <v>76.127999999999801</v>
      </c>
      <c r="D195">
        <v>69.599999999999994</v>
      </c>
    </row>
    <row r="196" spans="1:4">
      <c r="A196">
        <v>195</v>
      </c>
      <c r="B196">
        <v>76.400000000000006</v>
      </c>
      <c r="C196">
        <v>76.055999999999798</v>
      </c>
      <c r="D196">
        <v>70.400000000000006</v>
      </c>
    </row>
    <row r="197" spans="1:4">
      <c r="A197">
        <v>196</v>
      </c>
      <c r="B197">
        <v>76.400000000000006</v>
      </c>
      <c r="C197">
        <v>75.927999999999898</v>
      </c>
      <c r="D197">
        <v>69.599999999999994</v>
      </c>
    </row>
    <row r="198" spans="1:4">
      <c r="A198">
        <v>197</v>
      </c>
      <c r="B198">
        <v>76.400000000000006</v>
      </c>
      <c r="C198">
        <v>76.179999999999794</v>
      </c>
      <c r="D198">
        <v>70.400000000000006</v>
      </c>
    </row>
    <row r="199" spans="1:4">
      <c r="A199">
        <v>198</v>
      </c>
      <c r="B199">
        <v>76.400000000000006</v>
      </c>
      <c r="C199">
        <v>76.171999999999798</v>
      </c>
      <c r="D199">
        <v>70.8</v>
      </c>
    </row>
    <row r="200" spans="1:4">
      <c r="A200">
        <v>199</v>
      </c>
      <c r="B200">
        <v>76.400000000000006</v>
      </c>
      <c r="C200">
        <v>76.211999999999804</v>
      </c>
      <c r="D200">
        <v>69.599999999999994</v>
      </c>
    </row>
    <row r="201" spans="1:4">
      <c r="A201">
        <v>200</v>
      </c>
      <c r="B201">
        <v>76.400000000000006</v>
      </c>
      <c r="C201">
        <v>76.095999999999805</v>
      </c>
      <c r="D201">
        <v>70.400000000000006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74.8</v>
      </c>
      <c r="C1">
        <v>72.687999999999903</v>
      </c>
      <c r="D1">
        <v>72.400000000000006</v>
      </c>
    </row>
    <row r="2" spans="1:4">
      <c r="A2">
        <v>1</v>
      </c>
      <c r="B2">
        <v>75.2</v>
      </c>
      <c r="C2">
        <v>73.504000000000005</v>
      </c>
      <c r="D2">
        <v>72.400000000000006</v>
      </c>
    </row>
    <row r="3" spans="1:4">
      <c r="A3">
        <v>2</v>
      </c>
      <c r="B3">
        <v>75.2</v>
      </c>
      <c r="C3">
        <v>74.391999999999996</v>
      </c>
      <c r="D3">
        <v>72.8</v>
      </c>
    </row>
    <row r="4" spans="1:4">
      <c r="A4">
        <v>3</v>
      </c>
      <c r="B4">
        <v>75.2</v>
      </c>
      <c r="C4">
        <v>74.86</v>
      </c>
      <c r="D4">
        <v>72.8</v>
      </c>
    </row>
    <row r="5" spans="1:4">
      <c r="A5">
        <v>4</v>
      </c>
      <c r="B5">
        <v>75.599999999999994</v>
      </c>
      <c r="C5">
        <v>75.191999999999894</v>
      </c>
      <c r="D5">
        <v>74.400000000000006</v>
      </c>
    </row>
    <row r="6" spans="1:4">
      <c r="A6">
        <v>5</v>
      </c>
      <c r="B6">
        <v>75.599999999999994</v>
      </c>
      <c r="C6">
        <v>75.143999999999906</v>
      </c>
      <c r="D6">
        <v>72.8</v>
      </c>
    </row>
    <row r="7" spans="1:4">
      <c r="A7">
        <v>6</v>
      </c>
      <c r="B7">
        <v>75.599999999999994</v>
      </c>
      <c r="C7">
        <v>75.375999999999905</v>
      </c>
      <c r="D7">
        <v>73.599999999999994</v>
      </c>
    </row>
    <row r="8" spans="1:4">
      <c r="A8">
        <v>7</v>
      </c>
      <c r="B8">
        <v>75.599999999999994</v>
      </c>
      <c r="C8">
        <v>75.572000000000102</v>
      </c>
      <c r="D8">
        <v>74</v>
      </c>
    </row>
    <row r="9" spans="1:4">
      <c r="A9">
        <v>8</v>
      </c>
      <c r="B9">
        <v>75.599999999999994</v>
      </c>
      <c r="C9">
        <v>75.536000000000101</v>
      </c>
      <c r="D9">
        <v>73.2</v>
      </c>
    </row>
    <row r="10" spans="1:4">
      <c r="A10">
        <v>9</v>
      </c>
      <c r="B10">
        <v>75.599999999999994</v>
      </c>
      <c r="C10">
        <v>75.496000000000095</v>
      </c>
      <c r="D10">
        <v>73.2</v>
      </c>
    </row>
    <row r="11" spans="1:4">
      <c r="A11">
        <v>10</v>
      </c>
      <c r="B11">
        <v>75.599999999999994</v>
      </c>
      <c r="C11">
        <v>75.496000000000095</v>
      </c>
      <c r="D11">
        <v>73.2</v>
      </c>
    </row>
    <row r="12" spans="1:4">
      <c r="A12">
        <v>11</v>
      </c>
      <c r="B12">
        <v>75.599999999999994</v>
      </c>
      <c r="C12">
        <v>75.532000000000096</v>
      </c>
      <c r="D12">
        <v>73.599999999999994</v>
      </c>
    </row>
    <row r="13" spans="1:4">
      <c r="A13">
        <v>12</v>
      </c>
      <c r="B13">
        <v>75.599999999999994</v>
      </c>
      <c r="C13">
        <v>75.460000000000093</v>
      </c>
      <c r="D13">
        <v>73.2</v>
      </c>
    </row>
    <row r="14" spans="1:4">
      <c r="A14">
        <v>13</v>
      </c>
      <c r="B14">
        <v>75.599999999999994</v>
      </c>
      <c r="C14">
        <v>75.460000000000093</v>
      </c>
      <c r="D14">
        <v>72.8</v>
      </c>
    </row>
    <row r="15" spans="1:4">
      <c r="A15">
        <v>14</v>
      </c>
      <c r="B15">
        <v>75.599999999999994</v>
      </c>
      <c r="C15">
        <v>75.556000000000097</v>
      </c>
      <c r="D15">
        <v>73.2</v>
      </c>
    </row>
    <row r="16" spans="1:4">
      <c r="A16">
        <v>15</v>
      </c>
      <c r="B16">
        <v>75.599999999999994</v>
      </c>
      <c r="C16">
        <v>75.476000000000099</v>
      </c>
      <c r="D16">
        <v>72.8</v>
      </c>
    </row>
    <row r="17" spans="1:4">
      <c r="A17">
        <v>16</v>
      </c>
      <c r="B17">
        <v>75.599999999999994</v>
      </c>
      <c r="C17">
        <v>75.536000000000101</v>
      </c>
      <c r="D17">
        <v>72.8</v>
      </c>
    </row>
    <row r="18" spans="1:4">
      <c r="A18">
        <v>17</v>
      </c>
      <c r="B18">
        <v>75.599999999999994</v>
      </c>
      <c r="C18">
        <v>75.536000000000101</v>
      </c>
      <c r="D18">
        <v>73.2</v>
      </c>
    </row>
    <row r="19" spans="1:4">
      <c r="A19">
        <v>18</v>
      </c>
      <c r="B19">
        <v>75.599999999999994</v>
      </c>
      <c r="C19">
        <v>75.484000000000094</v>
      </c>
      <c r="D19">
        <v>73.2</v>
      </c>
    </row>
    <row r="20" spans="1:4">
      <c r="A20">
        <v>19</v>
      </c>
      <c r="B20">
        <v>75.599999999999994</v>
      </c>
      <c r="C20">
        <v>75.404000000000096</v>
      </c>
      <c r="D20">
        <v>72.8</v>
      </c>
    </row>
    <row r="21" spans="1:4">
      <c r="A21">
        <v>20</v>
      </c>
      <c r="B21">
        <v>75.599999999999994</v>
      </c>
      <c r="C21">
        <v>75.560000000000102</v>
      </c>
      <c r="D21">
        <v>74</v>
      </c>
    </row>
    <row r="22" spans="1:4">
      <c r="A22">
        <v>21</v>
      </c>
      <c r="B22">
        <v>75.599999999999994</v>
      </c>
      <c r="C22">
        <v>75.432000000000102</v>
      </c>
      <c r="D22">
        <v>72.8</v>
      </c>
    </row>
    <row r="23" spans="1:4">
      <c r="A23">
        <v>22</v>
      </c>
      <c r="B23">
        <v>75.599999999999994</v>
      </c>
      <c r="C23">
        <v>75.484000000000094</v>
      </c>
      <c r="D23">
        <v>73.2</v>
      </c>
    </row>
    <row r="24" spans="1:4">
      <c r="A24">
        <v>23</v>
      </c>
      <c r="B24">
        <v>75.599999999999994</v>
      </c>
      <c r="C24">
        <v>75.500000000000099</v>
      </c>
      <c r="D24">
        <v>72.8</v>
      </c>
    </row>
    <row r="25" spans="1:4">
      <c r="A25">
        <v>24</v>
      </c>
      <c r="B25">
        <v>75.599999999999994</v>
      </c>
      <c r="C25">
        <v>75.564000000000107</v>
      </c>
      <c r="D25">
        <v>74</v>
      </c>
    </row>
    <row r="26" spans="1:4">
      <c r="A26">
        <v>25</v>
      </c>
      <c r="B26">
        <v>75.599999999999994</v>
      </c>
      <c r="C26">
        <v>75.532000000000096</v>
      </c>
      <c r="D26">
        <v>73.599999999999994</v>
      </c>
    </row>
    <row r="27" spans="1:4">
      <c r="A27">
        <v>26</v>
      </c>
      <c r="B27">
        <v>75.599999999999994</v>
      </c>
      <c r="C27">
        <v>75.472000000000094</v>
      </c>
      <c r="D27">
        <v>73.2</v>
      </c>
    </row>
    <row r="28" spans="1:4">
      <c r="A28">
        <v>27</v>
      </c>
      <c r="B28">
        <v>75.599999999999994</v>
      </c>
      <c r="C28">
        <v>75.568000000000097</v>
      </c>
      <c r="D28">
        <v>73.599999999999994</v>
      </c>
    </row>
    <row r="29" spans="1:4">
      <c r="A29">
        <v>28</v>
      </c>
      <c r="B29">
        <v>75.599999999999994</v>
      </c>
      <c r="C29">
        <v>75.456000000000103</v>
      </c>
      <c r="D29">
        <v>72.8</v>
      </c>
    </row>
    <row r="30" spans="1:4">
      <c r="A30">
        <v>29</v>
      </c>
      <c r="B30">
        <v>75.599999999999994</v>
      </c>
      <c r="C30">
        <v>75.5240000000001</v>
      </c>
      <c r="D30">
        <v>72.8</v>
      </c>
    </row>
    <row r="31" spans="1:4">
      <c r="A31">
        <v>30</v>
      </c>
      <c r="B31">
        <v>75.599999999999994</v>
      </c>
      <c r="C31">
        <v>75.560000000000102</v>
      </c>
      <c r="D31">
        <v>74</v>
      </c>
    </row>
    <row r="32" spans="1:4">
      <c r="A32">
        <v>31</v>
      </c>
      <c r="B32">
        <v>75.599999999999994</v>
      </c>
      <c r="C32">
        <v>75.500000000000099</v>
      </c>
      <c r="D32">
        <v>73.2</v>
      </c>
    </row>
    <row r="33" spans="1:4">
      <c r="A33">
        <v>32</v>
      </c>
      <c r="B33">
        <v>75.599999999999994</v>
      </c>
      <c r="C33">
        <v>75.544000000000096</v>
      </c>
      <c r="D33">
        <v>73.599999999999994</v>
      </c>
    </row>
    <row r="34" spans="1:4">
      <c r="A34">
        <v>33</v>
      </c>
      <c r="B34">
        <v>75.599999999999994</v>
      </c>
      <c r="C34">
        <v>75.516000000000105</v>
      </c>
      <c r="D34">
        <v>73.599999999999994</v>
      </c>
    </row>
    <row r="35" spans="1:4">
      <c r="A35">
        <v>34</v>
      </c>
      <c r="B35">
        <v>75.599999999999994</v>
      </c>
      <c r="C35">
        <v>75.508000000000095</v>
      </c>
      <c r="D35">
        <v>73.2</v>
      </c>
    </row>
    <row r="36" spans="1:4">
      <c r="A36">
        <v>35</v>
      </c>
      <c r="B36">
        <v>75.599999999999994</v>
      </c>
      <c r="C36">
        <v>75.412000000000106</v>
      </c>
      <c r="D36">
        <v>73.2</v>
      </c>
    </row>
    <row r="37" spans="1:4">
      <c r="A37">
        <v>36</v>
      </c>
      <c r="B37">
        <v>75.599999999999994</v>
      </c>
      <c r="C37">
        <v>75.532000000000096</v>
      </c>
      <c r="D37">
        <v>73.2</v>
      </c>
    </row>
    <row r="38" spans="1:4">
      <c r="A38">
        <v>37</v>
      </c>
      <c r="B38">
        <v>75.599999999999994</v>
      </c>
      <c r="C38">
        <v>75.520000000000095</v>
      </c>
      <c r="D38">
        <v>73.2</v>
      </c>
    </row>
    <row r="39" spans="1:4">
      <c r="A39">
        <v>38</v>
      </c>
      <c r="B39">
        <v>75.599999999999994</v>
      </c>
      <c r="C39">
        <v>75.576000000000107</v>
      </c>
      <c r="D39">
        <v>74.400000000000006</v>
      </c>
    </row>
    <row r="40" spans="1:4">
      <c r="A40">
        <v>39</v>
      </c>
      <c r="B40">
        <v>75.599999999999994</v>
      </c>
      <c r="C40">
        <v>75.580000000000098</v>
      </c>
      <c r="D40">
        <v>73.599999999999994</v>
      </c>
    </row>
    <row r="41" spans="1:4">
      <c r="A41">
        <v>40</v>
      </c>
      <c r="B41">
        <v>75.599999999999994</v>
      </c>
      <c r="C41">
        <v>75.584000000000103</v>
      </c>
      <c r="D41">
        <v>74.400000000000006</v>
      </c>
    </row>
    <row r="42" spans="1:4">
      <c r="A42">
        <v>41</v>
      </c>
      <c r="B42">
        <v>75.599999999999994</v>
      </c>
      <c r="C42">
        <v>75.468000000000103</v>
      </c>
      <c r="D42">
        <v>73.2</v>
      </c>
    </row>
    <row r="43" spans="1:4">
      <c r="A43">
        <v>42</v>
      </c>
      <c r="B43">
        <v>75.599999999999994</v>
      </c>
      <c r="C43">
        <v>75.568000000000097</v>
      </c>
      <c r="D43">
        <v>73.2</v>
      </c>
    </row>
    <row r="44" spans="1:4">
      <c r="A44">
        <v>43</v>
      </c>
      <c r="B44">
        <v>75.599999999999994</v>
      </c>
      <c r="C44">
        <v>75.5240000000001</v>
      </c>
      <c r="D44">
        <v>72.8</v>
      </c>
    </row>
    <row r="45" spans="1:4">
      <c r="A45">
        <v>44</v>
      </c>
      <c r="B45">
        <v>75.599999999999994</v>
      </c>
      <c r="C45">
        <v>75.472000000000094</v>
      </c>
      <c r="D45">
        <v>73.2</v>
      </c>
    </row>
    <row r="46" spans="1:4">
      <c r="A46">
        <v>45</v>
      </c>
      <c r="B46">
        <v>75.599999999999994</v>
      </c>
      <c r="C46">
        <v>75.492000000000104</v>
      </c>
      <c r="D46">
        <v>72.8</v>
      </c>
    </row>
    <row r="47" spans="1:4">
      <c r="A47">
        <v>46</v>
      </c>
      <c r="B47">
        <v>75.599999999999994</v>
      </c>
      <c r="C47">
        <v>75.520000000000095</v>
      </c>
      <c r="D47">
        <v>73.2</v>
      </c>
    </row>
    <row r="48" spans="1:4">
      <c r="A48">
        <v>47</v>
      </c>
      <c r="B48">
        <v>75.599999999999994</v>
      </c>
      <c r="C48">
        <v>75.548000000000101</v>
      </c>
      <c r="D48">
        <v>73.599999999999994</v>
      </c>
    </row>
    <row r="49" spans="1:4">
      <c r="A49">
        <v>48</v>
      </c>
      <c r="B49">
        <v>75.599999999999994</v>
      </c>
      <c r="C49">
        <v>75.560000000000102</v>
      </c>
      <c r="D49">
        <v>73.599999999999994</v>
      </c>
    </row>
    <row r="50" spans="1:4">
      <c r="A50">
        <v>49</v>
      </c>
      <c r="B50">
        <v>75.599999999999994</v>
      </c>
      <c r="C50">
        <v>75.492000000000104</v>
      </c>
      <c r="D50">
        <v>72.8</v>
      </c>
    </row>
    <row r="51" spans="1:4">
      <c r="A51">
        <v>50</v>
      </c>
      <c r="B51">
        <v>75.599999999999994</v>
      </c>
      <c r="C51">
        <v>75.532000000000096</v>
      </c>
      <c r="D51">
        <v>73.2</v>
      </c>
    </row>
    <row r="52" spans="1:4">
      <c r="A52">
        <v>51</v>
      </c>
      <c r="B52">
        <v>75.599999999999994</v>
      </c>
      <c r="C52">
        <v>75.488000000000099</v>
      </c>
      <c r="D52">
        <v>72.8</v>
      </c>
    </row>
    <row r="53" spans="1:4">
      <c r="A53">
        <v>52</v>
      </c>
      <c r="B53">
        <v>75.599999999999994</v>
      </c>
      <c r="C53">
        <v>75.5240000000001</v>
      </c>
      <c r="D53">
        <v>73.2</v>
      </c>
    </row>
    <row r="54" spans="1:4">
      <c r="A54">
        <v>53</v>
      </c>
      <c r="B54">
        <v>75.599999999999994</v>
      </c>
      <c r="C54">
        <v>75.528000000000105</v>
      </c>
      <c r="D54">
        <v>73.599999999999994</v>
      </c>
    </row>
    <row r="55" spans="1:4">
      <c r="A55">
        <v>54</v>
      </c>
      <c r="B55">
        <v>75.599999999999994</v>
      </c>
      <c r="C55">
        <v>75.448000000000107</v>
      </c>
      <c r="D55">
        <v>72.8</v>
      </c>
    </row>
    <row r="56" spans="1:4">
      <c r="A56">
        <v>55</v>
      </c>
      <c r="B56">
        <v>75.599999999999994</v>
      </c>
      <c r="C56">
        <v>75.564000000000107</v>
      </c>
      <c r="D56">
        <v>72.8</v>
      </c>
    </row>
    <row r="57" spans="1:4">
      <c r="A57">
        <v>56</v>
      </c>
      <c r="B57">
        <v>75.599999999999994</v>
      </c>
      <c r="C57">
        <v>75.472000000000094</v>
      </c>
      <c r="D57">
        <v>72.8</v>
      </c>
    </row>
    <row r="58" spans="1:4">
      <c r="A58">
        <v>57</v>
      </c>
      <c r="B58">
        <v>75.599999999999994</v>
      </c>
      <c r="C58">
        <v>75.504000000000104</v>
      </c>
      <c r="D58">
        <v>73.2</v>
      </c>
    </row>
    <row r="59" spans="1:4">
      <c r="A59">
        <v>58</v>
      </c>
      <c r="B59">
        <v>75.599999999999994</v>
      </c>
      <c r="C59">
        <v>75.500000000000099</v>
      </c>
      <c r="D59">
        <v>72.8</v>
      </c>
    </row>
    <row r="60" spans="1:4">
      <c r="A60">
        <v>59</v>
      </c>
      <c r="B60">
        <v>75.599999999999994</v>
      </c>
      <c r="C60">
        <v>75.476000000000099</v>
      </c>
      <c r="D60">
        <v>73.2</v>
      </c>
    </row>
    <row r="61" spans="1:4">
      <c r="A61">
        <v>60</v>
      </c>
      <c r="B61">
        <v>75.599999999999994</v>
      </c>
      <c r="C61">
        <v>75.544000000000096</v>
      </c>
      <c r="D61">
        <v>72.8</v>
      </c>
    </row>
    <row r="62" spans="1:4">
      <c r="A62">
        <v>61</v>
      </c>
      <c r="B62">
        <v>75.599999999999994</v>
      </c>
      <c r="C62">
        <v>75.532000000000096</v>
      </c>
      <c r="D62">
        <v>72.8</v>
      </c>
    </row>
    <row r="63" spans="1:4">
      <c r="A63">
        <v>62</v>
      </c>
      <c r="B63">
        <v>75.599999999999994</v>
      </c>
      <c r="C63">
        <v>75.460000000000093</v>
      </c>
      <c r="D63">
        <v>72.8</v>
      </c>
    </row>
    <row r="64" spans="1:4">
      <c r="A64">
        <v>63</v>
      </c>
      <c r="B64">
        <v>75.599999999999994</v>
      </c>
      <c r="C64">
        <v>75.500000000000099</v>
      </c>
      <c r="D64">
        <v>73.2</v>
      </c>
    </row>
    <row r="65" spans="1:4">
      <c r="A65">
        <v>64</v>
      </c>
      <c r="B65">
        <v>75.599999999999994</v>
      </c>
      <c r="C65">
        <v>75.556000000000097</v>
      </c>
      <c r="D65">
        <v>72.8</v>
      </c>
    </row>
    <row r="66" spans="1:4">
      <c r="A66">
        <v>65</v>
      </c>
      <c r="B66">
        <v>75.599999999999994</v>
      </c>
      <c r="C66">
        <v>75.5120000000001</v>
      </c>
      <c r="D66">
        <v>72.8</v>
      </c>
    </row>
    <row r="67" spans="1:4">
      <c r="A67">
        <v>66</v>
      </c>
      <c r="B67">
        <v>75.599999999999994</v>
      </c>
      <c r="C67">
        <v>75.588000000000093</v>
      </c>
      <c r="D67">
        <v>74.8</v>
      </c>
    </row>
    <row r="68" spans="1:4">
      <c r="A68">
        <v>67</v>
      </c>
      <c r="B68">
        <v>75.599999999999994</v>
      </c>
      <c r="C68">
        <v>75.564000000000107</v>
      </c>
      <c r="D68">
        <v>74</v>
      </c>
    </row>
    <row r="69" spans="1:4">
      <c r="A69">
        <v>68</v>
      </c>
      <c r="B69">
        <v>75.599999999999994</v>
      </c>
      <c r="C69">
        <v>75.536000000000101</v>
      </c>
      <c r="D69">
        <v>73.2</v>
      </c>
    </row>
    <row r="70" spans="1:4">
      <c r="A70">
        <v>69</v>
      </c>
      <c r="B70">
        <v>75.599999999999994</v>
      </c>
      <c r="C70">
        <v>75.488000000000099</v>
      </c>
      <c r="D70">
        <v>74</v>
      </c>
    </row>
    <row r="71" spans="1:4">
      <c r="A71">
        <v>70</v>
      </c>
      <c r="B71">
        <v>75.599999999999994</v>
      </c>
      <c r="C71">
        <v>75.544000000000096</v>
      </c>
      <c r="D71">
        <v>73.599999999999994</v>
      </c>
    </row>
    <row r="72" spans="1:4">
      <c r="A72">
        <v>71</v>
      </c>
      <c r="B72">
        <v>75.599999999999994</v>
      </c>
      <c r="C72">
        <v>75.596000000000103</v>
      </c>
      <c r="D72">
        <v>75.2</v>
      </c>
    </row>
    <row r="73" spans="1:4">
      <c r="A73">
        <v>72</v>
      </c>
      <c r="B73">
        <v>75.599999999999994</v>
      </c>
      <c r="C73">
        <v>75.540000000000106</v>
      </c>
      <c r="D73">
        <v>73.599999999999994</v>
      </c>
    </row>
    <row r="74" spans="1:4">
      <c r="A74">
        <v>73</v>
      </c>
      <c r="B74">
        <v>75.599999999999994</v>
      </c>
      <c r="C74">
        <v>75.516000000000105</v>
      </c>
      <c r="D74">
        <v>72.8</v>
      </c>
    </row>
    <row r="75" spans="1:4">
      <c r="A75">
        <v>74</v>
      </c>
      <c r="B75">
        <v>75.599999999999994</v>
      </c>
      <c r="C75">
        <v>75.484000000000094</v>
      </c>
      <c r="D75">
        <v>73.2</v>
      </c>
    </row>
    <row r="76" spans="1:4">
      <c r="A76">
        <v>75</v>
      </c>
      <c r="B76">
        <v>75.599999999999994</v>
      </c>
      <c r="C76">
        <v>75.416000000000096</v>
      </c>
      <c r="D76">
        <v>72.8</v>
      </c>
    </row>
    <row r="77" spans="1:4">
      <c r="A77">
        <v>76</v>
      </c>
      <c r="B77">
        <v>75.599999999999994</v>
      </c>
      <c r="C77">
        <v>75.576000000000107</v>
      </c>
      <c r="D77">
        <v>74.8</v>
      </c>
    </row>
    <row r="78" spans="1:4">
      <c r="A78">
        <v>77</v>
      </c>
      <c r="B78">
        <v>75.599999999999994</v>
      </c>
      <c r="C78">
        <v>75.560000000000102</v>
      </c>
      <c r="D78">
        <v>74</v>
      </c>
    </row>
    <row r="79" spans="1:4">
      <c r="A79">
        <v>78</v>
      </c>
      <c r="B79">
        <v>75.599999999999994</v>
      </c>
      <c r="C79">
        <v>75.536000000000101</v>
      </c>
      <c r="D79">
        <v>73.599999999999994</v>
      </c>
    </row>
    <row r="80" spans="1:4">
      <c r="A80">
        <v>79</v>
      </c>
      <c r="B80">
        <v>75.599999999999994</v>
      </c>
      <c r="C80">
        <v>75.5120000000001</v>
      </c>
      <c r="D80">
        <v>72.8</v>
      </c>
    </row>
    <row r="81" spans="1:4">
      <c r="A81">
        <v>80</v>
      </c>
      <c r="B81">
        <v>75.599999999999994</v>
      </c>
      <c r="C81">
        <v>75.564000000000107</v>
      </c>
      <c r="D81">
        <v>73.2</v>
      </c>
    </row>
    <row r="82" spans="1:4">
      <c r="A82">
        <v>81</v>
      </c>
      <c r="B82">
        <v>75.599999999999994</v>
      </c>
      <c r="C82">
        <v>75.460000000000093</v>
      </c>
      <c r="D82">
        <v>72.8</v>
      </c>
    </row>
    <row r="83" spans="1:4">
      <c r="A83">
        <v>82</v>
      </c>
      <c r="B83">
        <v>75.599999999999994</v>
      </c>
      <c r="C83">
        <v>75.448000000000107</v>
      </c>
      <c r="D83">
        <v>72.8</v>
      </c>
    </row>
    <row r="84" spans="1:4">
      <c r="A84">
        <v>83</v>
      </c>
      <c r="B84">
        <v>75.599999999999994</v>
      </c>
      <c r="C84">
        <v>75.532000000000096</v>
      </c>
      <c r="D84">
        <v>74</v>
      </c>
    </row>
    <row r="85" spans="1:4">
      <c r="A85">
        <v>84</v>
      </c>
      <c r="B85">
        <v>75.599999999999994</v>
      </c>
      <c r="C85">
        <v>75.444000000000102</v>
      </c>
      <c r="D85">
        <v>72.8</v>
      </c>
    </row>
    <row r="86" spans="1:4">
      <c r="A86">
        <v>85</v>
      </c>
      <c r="B86">
        <v>75.599999999999994</v>
      </c>
      <c r="C86">
        <v>75.472000000000094</v>
      </c>
      <c r="D86">
        <v>72.400000000000006</v>
      </c>
    </row>
    <row r="87" spans="1:4">
      <c r="A87">
        <v>86</v>
      </c>
      <c r="B87">
        <v>75.599999999999994</v>
      </c>
      <c r="C87">
        <v>75.508000000000095</v>
      </c>
      <c r="D87">
        <v>73.599999999999994</v>
      </c>
    </row>
    <row r="88" spans="1:4">
      <c r="A88">
        <v>87</v>
      </c>
      <c r="B88">
        <v>75.599999999999994</v>
      </c>
      <c r="C88">
        <v>75.452000000000098</v>
      </c>
      <c r="D88">
        <v>73.599999999999994</v>
      </c>
    </row>
    <row r="89" spans="1:4">
      <c r="A89">
        <v>88</v>
      </c>
      <c r="B89">
        <v>75.599999999999994</v>
      </c>
      <c r="C89">
        <v>75.560000000000102</v>
      </c>
      <c r="D89">
        <v>74</v>
      </c>
    </row>
    <row r="90" spans="1:4">
      <c r="A90">
        <v>89</v>
      </c>
      <c r="B90">
        <v>75.599999999999994</v>
      </c>
      <c r="C90">
        <v>75.536000000000101</v>
      </c>
      <c r="D90">
        <v>72.8</v>
      </c>
    </row>
    <row r="91" spans="1:4">
      <c r="A91">
        <v>90</v>
      </c>
      <c r="B91">
        <v>75.599999999999994</v>
      </c>
      <c r="C91">
        <v>75.572000000000102</v>
      </c>
      <c r="D91">
        <v>74</v>
      </c>
    </row>
    <row r="92" spans="1:4">
      <c r="A92">
        <v>91</v>
      </c>
      <c r="B92">
        <v>75.599999999999994</v>
      </c>
      <c r="C92">
        <v>75.456000000000103</v>
      </c>
      <c r="D92">
        <v>72.400000000000006</v>
      </c>
    </row>
    <row r="93" spans="1:4">
      <c r="A93">
        <v>92</v>
      </c>
      <c r="B93">
        <v>75.599999999999994</v>
      </c>
      <c r="C93">
        <v>75.564000000000107</v>
      </c>
      <c r="D93">
        <v>73.2</v>
      </c>
    </row>
    <row r="94" spans="1:4">
      <c r="A94">
        <v>93</v>
      </c>
      <c r="B94">
        <v>75.599999999999994</v>
      </c>
      <c r="C94">
        <v>75.5120000000001</v>
      </c>
      <c r="D94">
        <v>72.8</v>
      </c>
    </row>
    <row r="95" spans="1:4">
      <c r="A95">
        <v>94</v>
      </c>
      <c r="B95">
        <v>75.599999999999994</v>
      </c>
      <c r="C95">
        <v>75.5240000000001</v>
      </c>
      <c r="D95">
        <v>72.8</v>
      </c>
    </row>
    <row r="96" spans="1:4">
      <c r="A96">
        <v>95</v>
      </c>
      <c r="B96">
        <v>75.599999999999994</v>
      </c>
      <c r="C96">
        <v>75.488000000000099</v>
      </c>
      <c r="D96">
        <v>72.400000000000006</v>
      </c>
    </row>
    <row r="97" spans="1:4">
      <c r="A97">
        <v>96</v>
      </c>
      <c r="B97">
        <v>75.599999999999994</v>
      </c>
      <c r="C97">
        <v>75.440000000000097</v>
      </c>
      <c r="D97">
        <v>72.8</v>
      </c>
    </row>
    <row r="98" spans="1:4">
      <c r="A98">
        <v>97</v>
      </c>
      <c r="B98">
        <v>75.599999999999994</v>
      </c>
      <c r="C98">
        <v>75.508000000000095</v>
      </c>
      <c r="D98">
        <v>73.2</v>
      </c>
    </row>
    <row r="99" spans="1:4">
      <c r="A99">
        <v>98</v>
      </c>
      <c r="B99">
        <v>75.599999999999994</v>
      </c>
      <c r="C99">
        <v>75.400000000000105</v>
      </c>
      <c r="D99">
        <v>72.8</v>
      </c>
    </row>
    <row r="100" spans="1:4">
      <c r="A100">
        <v>99</v>
      </c>
      <c r="B100">
        <v>75.599999999999994</v>
      </c>
      <c r="C100">
        <v>75.520000000000095</v>
      </c>
      <c r="D100">
        <v>73.2</v>
      </c>
    </row>
    <row r="101" spans="1:4">
      <c r="A101">
        <v>100</v>
      </c>
      <c r="B101">
        <v>75.599999999999994</v>
      </c>
      <c r="C101">
        <v>75.544000000000096</v>
      </c>
      <c r="D101">
        <v>73.2</v>
      </c>
    </row>
    <row r="102" spans="1:4">
      <c r="A102">
        <v>101</v>
      </c>
      <c r="B102">
        <v>75.599999999999994</v>
      </c>
      <c r="C102">
        <v>75.532000000000096</v>
      </c>
      <c r="D102">
        <v>74</v>
      </c>
    </row>
    <row r="103" spans="1:4">
      <c r="A103">
        <v>102</v>
      </c>
      <c r="B103">
        <v>75.599999999999994</v>
      </c>
      <c r="C103">
        <v>75.544000000000096</v>
      </c>
      <c r="D103">
        <v>73.2</v>
      </c>
    </row>
    <row r="104" spans="1:4">
      <c r="A104">
        <v>103</v>
      </c>
      <c r="B104">
        <v>75.599999999999994</v>
      </c>
      <c r="C104">
        <v>75.536000000000101</v>
      </c>
      <c r="D104">
        <v>74</v>
      </c>
    </row>
    <row r="105" spans="1:4">
      <c r="A105">
        <v>104</v>
      </c>
      <c r="B105">
        <v>75.599999999999994</v>
      </c>
      <c r="C105">
        <v>75.568000000000097</v>
      </c>
      <c r="D105">
        <v>73.599999999999994</v>
      </c>
    </row>
    <row r="106" spans="1:4">
      <c r="A106">
        <v>105</v>
      </c>
      <c r="B106">
        <v>75.599999999999994</v>
      </c>
      <c r="C106">
        <v>75.476000000000099</v>
      </c>
      <c r="D106">
        <v>73.2</v>
      </c>
    </row>
    <row r="107" spans="1:4">
      <c r="A107">
        <v>106</v>
      </c>
      <c r="B107">
        <v>75.599999999999994</v>
      </c>
      <c r="C107">
        <v>75.564000000000107</v>
      </c>
      <c r="D107">
        <v>73.2</v>
      </c>
    </row>
    <row r="108" spans="1:4">
      <c r="A108">
        <v>107</v>
      </c>
      <c r="B108">
        <v>75.599999999999994</v>
      </c>
      <c r="C108">
        <v>75.560000000000102</v>
      </c>
      <c r="D108">
        <v>73.2</v>
      </c>
    </row>
    <row r="109" spans="1:4">
      <c r="A109">
        <v>108</v>
      </c>
      <c r="B109">
        <v>75.599999999999994</v>
      </c>
      <c r="C109">
        <v>75.540000000000106</v>
      </c>
      <c r="D109">
        <v>74</v>
      </c>
    </row>
    <row r="110" spans="1:4">
      <c r="A110">
        <v>109</v>
      </c>
      <c r="B110">
        <v>75.599999999999994</v>
      </c>
      <c r="C110">
        <v>75.504000000000104</v>
      </c>
      <c r="D110">
        <v>72.8</v>
      </c>
    </row>
    <row r="111" spans="1:4">
      <c r="A111">
        <v>110</v>
      </c>
      <c r="B111">
        <v>75.599999999999994</v>
      </c>
      <c r="C111">
        <v>75.5240000000001</v>
      </c>
      <c r="D111">
        <v>73.2</v>
      </c>
    </row>
    <row r="112" spans="1:4">
      <c r="A112">
        <v>111</v>
      </c>
      <c r="B112">
        <v>75.599999999999994</v>
      </c>
      <c r="C112">
        <v>75.544000000000096</v>
      </c>
      <c r="D112">
        <v>73.599999999999994</v>
      </c>
    </row>
    <row r="113" spans="1:4">
      <c r="A113">
        <v>112</v>
      </c>
      <c r="B113">
        <v>75.599999999999994</v>
      </c>
      <c r="C113">
        <v>75.448000000000107</v>
      </c>
      <c r="D113">
        <v>72.8</v>
      </c>
    </row>
    <row r="114" spans="1:4">
      <c r="A114">
        <v>113</v>
      </c>
      <c r="B114">
        <v>75.599999999999994</v>
      </c>
      <c r="C114">
        <v>75.484000000000094</v>
      </c>
      <c r="D114">
        <v>72.8</v>
      </c>
    </row>
    <row r="115" spans="1:4">
      <c r="A115">
        <v>114</v>
      </c>
      <c r="B115">
        <v>75.599999999999994</v>
      </c>
      <c r="C115">
        <v>75.5120000000001</v>
      </c>
      <c r="D115">
        <v>73.2</v>
      </c>
    </row>
    <row r="116" spans="1:4">
      <c r="A116">
        <v>115</v>
      </c>
      <c r="B116">
        <v>75.599999999999994</v>
      </c>
      <c r="C116">
        <v>75.532000000000096</v>
      </c>
      <c r="D116">
        <v>73.2</v>
      </c>
    </row>
    <row r="117" spans="1:4">
      <c r="A117">
        <v>116</v>
      </c>
      <c r="B117">
        <v>75.599999999999994</v>
      </c>
      <c r="C117">
        <v>75.472000000000094</v>
      </c>
      <c r="D117">
        <v>72.8</v>
      </c>
    </row>
    <row r="118" spans="1:4">
      <c r="A118">
        <v>117</v>
      </c>
      <c r="B118">
        <v>75.599999999999994</v>
      </c>
      <c r="C118">
        <v>75.556000000000097</v>
      </c>
      <c r="D118">
        <v>73.2</v>
      </c>
    </row>
    <row r="119" spans="1:4">
      <c r="A119">
        <v>118</v>
      </c>
      <c r="B119">
        <v>75.599999999999994</v>
      </c>
      <c r="C119">
        <v>75.472000000000094</v>
      </c>
      <c r="D119">
        <v>73.2</v>
      </c>
    </row>
    <row r="120" spans="1:4">
      <c r="A120">
        <v>119</v>
      </c>
      <c r="B120">
        <v>75.599999999999994</v>
      </c>
      <c r="C120">
        <v>75.5120000000001</v>
      </c>
      <c r="D120">
        <v>73.2</v>
      </c>
    </row>
    <row r="121" spans="1:4">
      <c r="A121">
        <v>120</v>
      </c>
      <c r="B121">
        <v>75.599999999999994</v>
      </c>
      <c r="C121">
        <v>75.488000000000099</v>
      </c>
      <c r="D121">
        <v>73.2</v>
      </c>
    </row>
    <row r="122" spans="1:4">
      <c r="A122">
        <v>121</v>
      </c>
      <c r="B122">
        <v>75.599999999999994</v>
      </c>
      <c r="C122">
        <v>75.504000000000104</v>
      </c>
      <c r="D122">
        <v>72.8</v>
      </c>
    </row>
    <row r="123" spans="1:4">
      <c r="A123">
        <v>122</v>
      </c>
      <c r="B123">
        <v>75.599999999999994</v>
      </c>
      <c r="C123">
        <v>75.544000000000096</v>
      </c>
      <c r="D123">
        <v>73.599999999999994</v>
      </c>
    </row>
    <row r="124" spans="1:4">
      <c r="A124">
        <v>123</v>
      </c>
      <c r="B124">
        <v>75.599999999999994</v>
      </c>
      <c r="C124">
        <v>75.528000000000105</v>
      </c>
      <c r="D124">
        <v>73.2</v>
      </c>
    </row>
    <row r="125" spans="1:4">
      <c r="A125">
        <v>124</v>
      </c>
      <c r="B125">
        <v>75.599999999999994</v>
      </c>
      <c r="C125">
        <v>75.5120000000001</v>
      </c>
      <c r="D125">
        <v>73.2</v>
      </c>
    </row>
    <row r="126" spans="1:4">
      <c r="A126">
        <v>125</v>
      </c>
      <c r="B126">
        <v>75.599999999999994</v>
      </c>
      <c r="C126">
        <v>75.540000000000106</v>
      </c>
      <c r="D126">
        <v>73.2</v>
      </c>
    </row>
    <row r="127" spans="1:4">
      <c r="A127">
        <v>126</v>
      </c>
      <c r="B127">
        <v>75.599999999999994</v>
      </c>
      <c r="C127">
        <v>75.516000000000105</v>
      </c>
      <c r="D127">
        <v>72.400000000000006</v>
      </c>
    </row>
    <row r="128" spans="1:4">
      <c r="A128">
        <v>127</v>
      </c>
      <c r="B128">
        <v>75.599999999999994</v>
      </c>
      <c r="C128">
        <v>75.500000000000099</v>
      </c>
      <c r="D128">
        <v>72.400000000000006</v>
      </c>
    </row>
    <row r="129" spans="1:4">
      <c r="A129">
        <v>128</v>
      </c>
      <c r="B129">
        <v>75.599999999999994</v>
      </c>
      <c r="C129">
        <v>75.548000000000101</v>
      </c>
      <c r="D129">
        <v>72.8</v>
      </c>
    </row>
    <row r="130" spans="1:4">
      <c r="A130">
        <v>129</v>
      </c>
      <c r="B130">
        <v>75.599999999999994</v>
      </c>
      <c r="C130">
        <v>75.552000000000106</v>
      </c>
      <c r="D130">
        <v>73.599999999999994</v>
      </c>
    </row>
    <row r="131" spans="1:4">
      <c r="A131">
        <v>130</v>
      </c>
      <c r="B131">
        <v>75.599999999999994</v>
      </c>
      <c r="C131">
        <v>75.548000000000101</v>
      </c>
      <c r="D131">
        <v>73.599999999999994</v>
      </c>
    </row>
    <row r="132" spans="1:4">
      <c r="A132">
        <v>131</v>
      </c>
      <c r="B132">
        <v>75.599999999999994</v>
      </c>
      <c r="C132">
        <v>75.556000000000097</v>
      </c>
      <c r="D132">
        <v>74</v>
      </c>
    </row>
    <row r="133" spans="1:4">
      <c r="A133">
        <v>132</v>
      </c>
      <c r="B133">
        <v>75.599999999999994</v>
      </c>
      <c r="C133">
        <v>75.540000000000106</v>
      </c>
      <c r="D133">
        <v>73.599999999999994</v>
      </c>
    </row>
    <row r="134" spans="1:4">
      <c r="A134">
        <v>133</v>
      </c>
      <c r="B134">
        <v>75.599999999999994</v>
      </c>
      <c r="C134">
        <v>75.516000000000105</v>
      </c>
      <c r="D134">
        <v>73.599999999999994</v>
      </c>
    </row>
    <row r="135" spans="1:4">
      <c r="A135">
        <v>134</v>
      </c>
      <c r="B135">
        <v>75.599999999999994</v>
      </c>
      <c r="C135">
        <v>75.472000000000094</v>
      </c>
      <c r="D135">
        <v>72.8</v>
      </c>
    </row>
    <row r="136" spans="1:4">
      <c r="A136">
        <v>135</v>
      </c>
      <c r="B136">
        <v>75.599999999999994</v>
      </c>
      <c r="C136">
        <v>75.516000000000105</v>
      </c>
      <c r="D136">
        <v>73.2</v>
      </c>
    </row>
    <row r="137" spans="1:4">
      <c r="A137">
        <v>136</v>
      </c>
      <c r="B137">
        <v>75.599999999999994</v>
      </c>
      <c r="C137">
        <v>75.5240000000001</v>
      </c>
      <c r="D137">
        <v>73.2</v>
      </c>
    </row>
    <row r="138" spans="1:4">
      <c r="A138">
        <v>137</v>
      </c>
      <c r="B138">
        <v>75.599999999999994</v>
      </c>
      <c r="C138">
        <v>75.544000000000096</v>
      </c>
      <c r="D138">
        <v>73.599999999999994</v>
      </c>
    </row>
    <row r="139" spans="1:4">
      <c r="A139">
        <v>138</v>
      </c>
      <c r="B139">
        <v>75.599999999999994</v>
      </c>
      <c r="C139">
        <v>75.5240000000001</v>
      </c>
      <c r="D139">
        <v>73.2</v>
      </c>
    </row>
    <row r="140" spans="1:4">
      <c r="A140">
        <v>139</v>
      </c>
      <c r="B140">
        <v>75.599999999999994</v>
      </c>
      <c r="C140">
        <v>75.576000000000107</v>
      </c>
      <c r="D140">
        <v>74</v>
      </c>
    </row>
    <row r="141" spans="1:4">
      <c r="A141">
        <v>140</v>
      </c>
      <c r="B141">
        <v>75.599999999999994</v>
      </c>
      <c r="C141">
        <v>75.516000000000105</v>
      </c>
      <c r="D141">
        <v>73.2</v>
      </c>
    </row>
    <row r="142" spans="1:4">
      <c r="A142">
        <v>141</v>
      </c>
      <c r="B142">
        <v>75.599999999999994</v>
      </c>
      <c r="C142">
        <v>75.532000000000096</v>
      </c>
      <c r="D142">
        <v>73.2</v>
      </c>
    </row>
    <row r="143" spans="1:4">
      <c r="A143">
        <v>142</v>
      </c>
      <c r="B143">
        <v>75.599999999999994</v>
      </c>
      <c r="C143">
        <v>75.5120000000001</v>
      </c>
      <c r="D143">
        <v>74</v>
      </c>
    </row>
    <row r="144" spans="1:4">
      <c r="A144">
        <v>143</v>
      </c>
      <c r="B144">
        <v>75.599999999999994</v>
      </c>
      <c r="C144">
        <v>75.516000000000105</v>
      </c>
      <c r="D144">
        <v>73.599999999999994</v>
      </c>
    </row>
    <row r="145" spans="1:4">
      <c r="A145">
        <v>144</v>
      </c>
      <c r="B145">
        <v>75.599999999999994</v>
      </c>
      <c r="C145">
        <v>75.5240000000001</v>
      </c>
      <c r="D145">
        <v>73.2</v>
      </c>
    </row>
    <row r="146" spans="1:4">
      <c r="A146">
        <v>145</v>
      </c>
      <c r="B146">
        <v>75.599999999999994</v>
      </c>
      <c r="C146">
        <v>75.504000000000104</v>
      </c>
      <c r="D146">
        <v>73.2</v>
      </c>
    </row>
    <row r="147" spans="1:4">
      <c r="A147">
        <v>146</v>
      </c>
      <c r="B147">
        <v>75.599999999999994</v>
      </c>
      <c r="C147">
        <v>75.548000000000101</v>
      </c>
      <c r="D147">
        <v>73.2</v>
      </c>
    </row>
    <row r="148" spans="1:4">
      <c r="A148">
        <v>147</v>
      </c>
      <c r="B148">
        <v>75.599999999999994</v>
      </c>
      <c r="C148">
        <v>75.468000000000103</v>
      </c>
      <c r="D148">
        <v>72.8</v>
      </c>
    </row>
    <row r="149" spans="1:4">
      <c r="A149">
        <v>148</v>
      </c>
      <c r="B149">
        <v>75.599999999999994</v>
      </c>
      <c r="C149">
        <v>75.520000000000095</v>
      </c>
      <c r="D149">
        <v>72.8</v>
      </c>
    </row>
    <row r="150" spans="1:4">
      <c r="A150">
        <v>149</v>
      </c>
      <c r="B150">
        <v>75.599999999999994</v>
      </c>
      <c r="C150">
        <v>75.532000000000096</v>
      </c>
      <c r="D150">
        <v>72.8</v>
      </c>
    </row>
    <row r="151" spans="1:4">
      <c r="A151">
        <v>150</v>
      </c>
      <c r="B151">
        <v>75.599999999999994</v>
      </c>
      <c r="C151">
        <v>75.532000000000096</v>
      </c>
      <c r="D151">
        <v>72.8</v>
      </c>
    </row>
    <row r="152" spans="1:4">
      <c r="A152">
        <v>151</v>
      </c>
      <c r="B152">
        <v>75.599999999999994</v>
      </c>
      <c r="C152">
        <v>75.532000000000096</v>
      </c>
      <c r="D152">
        <v>72.8</v>
      </c>
    </row>
    <row r="153" spans="1:4">
      <c r="A153">
        <v>152</v>
      </c>
      <c r="B153">
        <v>75.599999999999994</v>
      </c>
      <c r="C153">
        <v>75.564000000000107</v>
      </c>
      <c r="D153">
        <v>72.400000000000006</v>
      </c>
    </row>
    <row r="154" spans="1:4">
      <c r="A154">
        <v>153</v>
      </c>
      <c r="B154">
        <v>75.599999999999994</v>
      </c>
      <c r="C154">
        <v>75.528000000000105</v>
      </c>
      <c r="D154">
        <v>72.8</v>
      </c>
    </row>
    <row r="155" spans="1:4">
      <c r="A155">
        <v>154</v>
      </c>
      <c r="B155">
        <v>75.599999999999994</v>
      </c>
      <c r="C155">
        <v>75.552000000000106</v>
      </c>
      <c r="D155">
        <v>73.2</v>
      </c>
    </row>
    <row r="156" spans="1:4">
      <c r="A156">
        <v>155</v>
      </c>
      <c r="B156">
        <v>75.599999999999994</v>
      </c>
      <c r="C156">
        <v>75.500000000000099</v>
      </c>
      <c r="D156">
        <v>72.8</v>
      </c>
    </row>
    <row r="157" spans="1:4">
      <c r="A157">
        <v>156</v>
      </c>
      <c r="B157">
        <v>75.599999999999994</v>
      </c>
      <c r="C157">
        <v>75.576000000000107</v>
      </c>
      <c r="D157">
        <v>74</v>
      </c>
    </row>
    <row r="158" spans="1:4">
      <c r="A158">
        <v>157</v>
      </c>
      <c r="B158">
        <v>75.599999999999994</v>
      </c>
      <c r="C158">
        <v>75.560000000000102</v>
      </c>
      <c r="D158">
        <v>74</v>
      </c>
    </row>
    <row r="159" spans="1:4">
      <c r="A159">
        <v>158</v>
      </c>
      <c r="B159">
        <v>75.599999999999994</v>
      </c>
      <c r="C159">
        <v>75.516000000000105</v>
      </c>
      <c r="D159">
        <v>73.2</v>
      </c>
    </row>
    <row r="160" spans="1:4">
      <c r="A160">
        <v>159</v>
      </c>
      <c r="B160">
        <v>75.599999999999994</v>
      </c>
      <c r="C160">
        <v>75.532000000000096</v>
      </c>
      <c r="D160">
        <v>73.2</v>
      </c>
    </row>
    <row r="161" spans="1:4">
      <c r="A161">
        <v>160</v>
      </c>
      <c r="B161">
        <v>75.599999999999994</v>
      </c>
      <c r="C161">
        <v>75.484000000000094</v>
      </c>
      <c r="D161">
        <v>73.2</v>
      </c>
    </row>
    <row r="162" spans="1:4">
      <c r="A162">
        <v>161</v>
      </c>
      <c r="B162">
        <v>75.599999999999994</v>
      </c>
      <c r="C162">
        <v>75.504000000000104</v>
      </c>
      <c r="D162">
        <v>73.2</v>
      </c>
    </row>
    <row r="163" spans="1:4">
      <c r="A163">
        <v>162</v>
      </c>
      <c r="B163">
        <v>75.599999999999994</v>
      </c>
      <c r="C163">
        <v>75.5240000000001</v>
      </c>
      <c r="D163">
        <v>72.8</v>
      </c>
    </row>
    <row r="164" spans="1:4">
      <c r="A164">
        <v>163</v>
      </c>
      <c r="B164">
        <v>75.599999999999994</v>
      </c>
      <c r="C164">
        <v>75.476000000000099</v>
      </c>
      <c r="D164">
        <v>72.8</v>
      </c>
    </row>
    <row r="165" spans="1:4">
      <c r="A165">
        <v>164</v>
      </c>
      <c r="B165">
        <v>75.599999999999994</v>
      </c>
      <c r="C165">
        <v>75.5240000000001</v>
      </c>
      <c r="D165">
        <v>72.8</v>
      </c>
    </row>
    <row r="166" spans="1:4">
      <c r="A166">
        <v>165</v>
      </c>
      <c r="B166">
        <v>75.599999999999994</v>
      </c>
      <c r="C166">
        <v>75.472000000000094</v>
      </c>
      <c r="D166">
        <v>72.8</v>
      </c>
    </row>
    <row r="167" spans="1:4">
      <c r="A167">
        <v>166</v>
      </c>
      <c r="B167">
        <v>75.599999999999994</v>
      </c>
      <c r="C167">
        <v>75.528000000000105</v>
      </c>
      <c r="D167">
        <v>72.8</v>
      </c>
    </row>
    <row r="168" spans="1:4">
      <c r="A168">
        <v>167</v>
      </c>
      <c r="B168">
        <v>75.599999999999994</v>
      </c>
      <c r="C168">
        <v>75.516000000000105</v>
      </c>
      <c r="D168">
        <v>72.8</v>
      </c>
    </row>
    <row r="169" spans="1:4">
      <c r="A169">
        <v>168</v>
      </c>
      <c r="B169">
        <v>75.599999999999994</v>
      </c>
      <c r="C169">
        <v>75.540000000000106</v>
      </c>
      <c r="D169">
        <v>73.2</v>
      </c>
    </row>
    <row r="170" spans="1:4">
      <c r="A170">
        <v>169</v>
      </c>
      <c r="B170">
        <v>75.599999999999994</v>
      </c>
      <c r="C170">
        <v>75.5240000000001</v>
      </c>
      <c r="D170">
        <v>72.400000000000006</v>
      </c>
    </row>
    <row r="171" spans="1:4">
      <c r="A171">
        <v>170</v>
      </c>
      <c r="B171">
        <v>75.599999999999994</v>
      </c>
      <c r="C171">
        <v>75.560000000000102</v>
      </c>
      <c r="D171">
        <v>73.599999999999994</v>
      </c>
    </row>
    <row r="172" spans="1:4">
      <c r="A172">
        <v>171</v>
      </c>
      <c r="B172">
        <v>75.599999999999994</v>
      </c>
      <c r="C172">
        <v>75.540000000000106</v>
      </c>
      <c r="D172">
        <v>73.599999999999994</v>
      </c>
    </row>
    <row r="173" spans="1:4">
      <c r="A173">
        <v>172</v>
      </c>
      <c r="B173">
        <v>75.599999999999994</v>
      </c>
      <c r="C173">
        <v>75.492000000000104</v>
      </c>
      <c r="D173">
        <v>73.2</v>
      </c>
    </row>
    <row r="174" spans="1:4">
      <c r="A174">
        <v>173</v>
      </c>
      <c r="B174">
        <v>75.599999999999994</v>
      </c>
      <c r="C174">
        <v>75.532000000000096</v>
      </c>
      <c r="D174">
        <v>73.2</v>
      </c>
    </row>
    <row r="175" spans="1:4">
      <c r="A175">
        <v>174</v>
      </c>
      <c r="B175">
        <v>75.599999999999994</v>
      </c>
      <c r="C175">
        <v>75.476000000000099</v>
      </c>
      <c r="D175">
        <v>72.8</v>
      </c>
    </row>
    <row r="176" spans="1:4">
      <c r="A176">
        <v>175</v>
      </c>
      <c r="B176">
        <v>75.599999999999994</v>
      </c>
      <c r="C176">
        <v>75.552000000000106</v>
      </c>
      <c r="D176">
        <v>74</v>
      </c>
    </row>
    <row r="177" spans="1:4">
      <c r="A177">
        <v>176</v>
      </c>
      <c r="B177">
        <v>75.599999999999994</v>
      </c>
      <c r="C177">
        <v>75.552000000000106</v>
      </c>
      <c r="D177">
        <v>74</v>
      </c>
    </row>
    <row r="178" spans="1:4">
      <c r="A178">
        <v>177</v>
      </c>
      <c r="B178">
        <v>75.599999999999994</v>
      </c>
      <c r="C178">
        <v>75.576000000000107</v>
      </c>
      <c r="D178">
        <v>73.2</v>
      </c>
    </row>
    <row r="179" spans="1:4">
      <c r="A179">
        <v>178</v>
      </c>
      <c r="B179">
        <v>75.599999999999994</v>
      </c>
      <c r="C179">
        <v>75.464000000000098</v>
      </c>
      <c r="D179">
        <v>72.8</v>
      </c>
    </row>
    <row r="180" spans="1:4">
      <c r="A180">
        <v>179</v>
      </c>
      <c r="B180">
        <v>75.599999999999994</v>
      </c>
      <c r="C180">
        <v>75.520000000000095</v>
      </c>
      <c r="D180">
        <v>73.2</v>
      </c>
    </row>
    <row r="181" spans="1:4">
      <c r="A181">
        <v>180</v>
      </c>
      <c r="B181">
        <v>75.599999999999994</v>
      </c>
      <c r="C181">
        <v>75.516000000000105</v>
      </c>
      <c r="D181">
        <v>72.8</v>
      </c>
    </row>
    <row r="182" spans="1:4">
      <c r="A182">
        <v>181</v>
      </c>
      <c r="B182">
        <v>75.599999999999994</v>
      </c>
      <c r="C182">
        <v>75.420000000000101</v>
      </c>
      <c r="D182">
        <v>72.8</v>
      </c>
    </row>
    <row r="183" spans="1:4">
      <c r="A183">
        <v>182</v>
      </c>
      <c r="B183">
        <v>75.599999999999994</v>
      </c>
      <c r="C183">
        <v>75.544000000000096</v>
      </c>
      <c r="D183">
        <v>74</v>
      </c>
    </row>
    <row r="184" spans="1:4">
      <c r="A184">
        <v>183</v>
      </c>
      <c r="B184">
        <v>75.599999999999994</v>
      </c>
      <c r="C184">
        <v>75.5240000000001</v>
      </c>
      <c r="D184">
        <v>73.599999999999994</v>
      </c>
    </row>
    <row r="185" spans="1:4">
      <c r="A185">
        <v>184</v>
      </c>
      <c r="B185">
        <v>75.599999999999994</v>
      </c>
      <c r="C185">
        <v>75.504000000000104</v>
      </c>
      <c r="D185">
        <v>73.2</v>
      </c>
    </row>
    <row r="186" spans="1:4">
      <c r="A186">
        <v>185</v>
      </c>
      <c r="B186">
        <v>75.599999999999994</v>
      </c>
      <c r="C186">
        <v>75.536000000000101</v>
      </c>
      <c r="D186">
        <v>72.400000000000006</v>
      </c>
    </row>
    <row r="187" spans="1:4">
      <c r="A187">
        <v>186</v>
      </c>
      <c r="B187">
        <v>75.599999999999994</v>
      </c>
      <c r="C187">
        <v>75.500000000000099</v>
      </c>
      <c r="D187">
        <v>72.8</v>
      </c>
    </row>
    <row r="188" spans="1:4">
      <c r="A188">
        <v>187</v>
      </c>
      <c r="B188">
        <v>75.599999999999994</v>
      </c>
      <c r="C188">
        <v>75.496000000000095</v>
      </c>
      <c r="D188">
        <v>73.2</v>
      </c>
    </row>
    <row r="189" spans="1:4">
      <c r="A189">
        <v>188</v>
      </c>
      <c r="B189">
        <v>75.599999999999994</v>
      </c>
      <c r="C189">
        <v>75.488000000000099</v>
      </c>
      <c r="D189">
        <v>73.2</v>
      </c>
    </row>
    <row r="190" spans="1:4">
      <c r="A190">
        <v>189</v>
      </c>
      <c r="B190">
        <v>75.599999999999994</v>
      </c>
      <c r="C190">
        <v>75.472000000000094</v>
      </c>
      <c r="D190">
        <v>73.2</v>
      </c>
    </row>
    <row r="191" spans="1:4">
      <c r="A191">
        <v>190</v>
      </c>
      <c r="B191">
        <v>75.599999999999994</v>
      </c>
      <c r="C191">
        <v>75.528000000000105</v>
      </c>
      <c r="D191">
        <v>73.599999999999994</v>
      </c>
    </row>
    <row r="192" spans="1:4">
      <c r="A192">
        <v>191</v>
      </c>
      <c r="B192">
        <v>75.599999999999994</v>
      </c>
      <c r="C192">
        <v>75.528000000000105</v>
      </c>
      <c r="D192">
        <v>74</v>
      </c>
    </row>
    <row r="193" spans="1:4">
      <c r="A193">
        <v>192</v>
      </c>
      <c r="B193">
        <v>75.599999999999994</v>
      </c>
      <c r="C193">
        <v>75.504000000000104</v>
      </c>
      <c r="D193">
        <v>72.8</v>
      </c>
    </row>
    <row r="194" spans="1:4">
      <c r="A194">
        <v>193</v>
      </c>
      <c r="B194">
        <v>75.599999999999994</v>
      </c>
      <c r="C194">
        <v>75.528000000000105</v>
      </c>
      <c r="D194">
        <v>74</v>
      </c>
    </row>
    <row r="195" spans="1:4">
      <c r="A195">
        <v>194</v>
      </c>
      <c r="B195">
        <v>75.599999999999994</v>
      </c>
      <c r="C195">
        <v>75.552000000000106</v>
      </c>
      <c r="D195">
        <v>73.599999999999994</v>
      </c>
    </row>
    <row r="196" spans="1:4">
      <c r="A196">
        <v>195</v>
      </c>
      <c r="B196">
        <v>75.599999999999994</v>
      </c>
      <c r="C196">
        <v>75.472000000000094</v>
      </c>
      <c r="D196">
        <v>73.2</v>
      </c>
    </row>
    <row r="197" spans="1:4">
      <c r="A197">
        <v>196</v>
      </c>
      <c r="B197">
        <v>75.599999999999994</v>
      </c>
      <c r="C197">
        <v>75.492000000000104</v>
      </c>
      <c r="D197">
        <v>73.2</v>
      </c>
    </row>
    <row r="198" spans="1:4">
      <c r="A198">
        <v>197</v>
      </c>
      <c r="B198">
        <v>75.599999999999994</v>
      </c>
      <c r="C198">
        <v>75.508000000000095</v>
      </c>
      <c r="D198">
        <v>73.2</v>
      </c>
    </row>
    <row r="199" spans="1:4">
      <c r="A199">
        <v>198</v>
      </c>
      <c r="B199">
        <v>75.599999999999994</v>
      </c>
      <c r="C199">
        <v>75.556000000000097</v>
      </c>
      <c r="D199">
        <v>73.599999999999994</v>
      </c>
    </row>
    <row r="200" spans="1:4">
      <c r="A200">
        <v>199</v>
      </c>
      <c r="B200">
        <v>75.599999999999994</v>
      </c>
      <c r="C200">
        <v>75.508000000000095</v>
      </c>
      <c r="D200">
        <v>73.2</v>
      </c>
    </row>
    <row r="201" spans="1:4">
      <c r="A201">
        <v>200</v>
      </c>
      <c r="B201">
        <v>75.599999999999994</v>
      </c>
      <c r="C201">
        <v>75.556000000000097</v>
      </c>
      <c r="D201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73.599999999999994</v>
      </c>
      <c r="C1">
        <v>71.823999999999899</v>
      </c>
      <c r="D1">
        <v>71.199999999999903</v>
      </c>
    </row>
    <row r="2" spans="1:4">
      <c r="A2">
        <v>1</v>
      </c>
      <c r="B2">
        <v>74</v>
      </c>
      <c r="C2">
        <v>72.66</v>
      </c>
      <c r="D2">
        <v>71.199999999999903</v>
      </c>
    </row>
    <row r="3" spans="1:4">
      <c r="A3">
        <v>2</v>
      </c>
      <c r="B3">
        <v>75.199999999999903</v>
      </c>
      <c r="C3">
        <v>73.523999999999901</v>
      </c>
      <c r="D3">
        <v>71.2</v>
      </c>
    </row>
    <row r="4" spans="1:4">
      <c r="A4">
        <v>3</v>
      </c>
      <c r="B4">
        <v>75.199999999999903</v>
      </c>
      <c r="C4">
        <v>74.143999999999906</v>
      </c>
      <c r="D4">
        <v>72</v>
      </c>
    </row>
    <row r="5" spans="1:4">
      <c r="A5">
        <v>4</v>
      </c>
      <c r="B5">
        <v>75.599999999999895</v>
      </c>
      <c r="C5">
        <v>74.667999999999793</v>
      </c>
      <c r="D5">
        <v>72.399999999999906</v>
      </c>
    </row>
    <row r="6" spans="1:4">
      <c r="A6">
        <v>5</v>
      </c>
      <c r="B6">
        <v>75.599999999999895</v>
      </c>
      <c r="C6">
        <v>75.1159999999999</v>
      </c>
      <c r="D6">
        <v>72.799999999999898</v>
      </c>
    </row>
    <row r="7" spans="1:4">
      <c r="A7">
        <v>6</v>
      </c>
      <c r="B7">
        <v>75.599999999999895</v>
      </c>
      <c r="C7">
        <v>75.1039999999999</v>
      </c>
      <c r="D7">
        <v>72.399999999999906</v>
      </c>
    </row>
    <row r="8" spans="1:4">
      <c r="A8">
        <v>7</v>
      </c>
      <c r="B8">
        <v>75.599999999999994</v>
      </c>
      <c r="C8">
        <v>75.456000000000003</v>
      </c>
      <c r="D8">
        <v>73.599999999999994</v>
      </c>
    </row>
    <row r="9" spans="1:4">
      <c r="A9">
        <v>8</v>
      </c>
      <c r="B9">
        <v>75.599999999999994</v>
      </c>
      <c r="C9">
        <v>75.556000000000097</v>
      </c>
      <c r="D9">
        <v>72.799999999999898</v>
      </c>
    </row>
    <row r="10" spans="1:4">
      <c r="A10">
        <v>9</v>
      </c>
      <c r="B10">
        <v>75.599999999999994</v>
      </c>
      <c r="C10">
        <v>75.552000000000106</v>
      </c>
      <c r="D10">
        <v>74.399999999999906</v>
      </c>
    </row>
    <row r="11" spans="1:4">
      <c r="A11">
        <v>10</v>
      </c>
      <c r="B11">
        <v>75.599999999999994</v>
      </c>
      <c r="C11">
        <v>75.500000000000099</v>
      </c>
      <c r="D11">
        <v>73.199999999999903</v>
      </c>
    </row>
    <row r="12" spans="1:4">
      <c r="A12">
        <v>11</v>
      </c>
      <c r="B12">
        <v>75.599999999999994</v>
      </c>
      <c r="C12">
        <v>75.564000000000107</v>
      </c>
      <c r="D12">
        <v>73.599999999999994</v>
      </c>
    </row>
    <row r="13" spans="1:4">
      <c r="A13">
        <v>12</v>
      </c>
      <c r="B13">
        <v>75.999999999999901</v>
      </c>
      <c r="C13">
        <v>75.536000000000101</v>
      </c>
      <c r="D13">
        <v>72.399999999999906</v>
      </c>
    </row>
    <row r="14" spans="1:4">
      <c r="A14">
        <v>13</v>
      </c>
      <c r="B14">
        <v>75.999999999999901</v>
      </c>
      <c r="C14">
        <v>75.6280000000001</v>
      </c>
      <c r="D14">
        <v>73.199999999999903</v>
      </c>
    </row>
    <row r="15" spans="1:4">
      <c r="A15">
        <v>14</v>
      </c>
      <c r="B15">
        <v>76</v>
      </c>
      <c r="C15">
        <v>75.727999999999994</v>
      </c>
      <c r="D15">
        <v>72.399999999999906</v>
      </c>
    </row>
    <row r="16" spans="1:4">
      <c r="A16">
        <v>15</v>
      </c>
      <c r="B16">
        <v>76</v>
      </c>
      <c r="C16">
        <v>75.847999999999999</v>
      </c>
      <c r="D16">
        <v>72.400000000000006</v>
      </c>
    </row>
    <row r="17" spans="1:4">
      <c r="A17">
        <v>16</v>
      </c>
      <c r="B17">
        <v>76</v>
      </c>
      <c r="C17">
        <v>75.995999999999995</v>
      </c>
      <c r="D17">
        <v>75.599999999999994</v>
      </c>
    </row>
    <row r="18" spans="1:4">
      <c r="A18">
        <v>17</v>
      </c>
      <c r="B18">
        <v>76</v>
      </c>
      <c r="C18">
        <v>75.739999999999995</v>
      </c>
      <c r="D18">
        <v>71.599999999999994</v>
      </c>
    </row>
    <row r="19" spans="1:4">
      <c r="A19">
        <v>18</v>
      </c>
      <c r="B19">
        <v>76</v>
      </c>
      <c r="C19">
        <v>75.847999999999999</v>
      </c>
      <c r="D19">
        <v>72</v>
      </c>
    </row>
    <row r="20" spans="1:4">
      <c r="A20">
        <v>19</v>
      </c>
      <c r="B20">
        <v>76</v>
      </c>
      <c r="C20">
        <v>75.86</v>
      </c>
      <c r="D20">
        <v>72</v>
      </c>
    </row>
    <row r="21" spans="1:4">
      <c r="A21">
        <v>20</v>
      </c>
      <c r="B21">
        <v>76</v>
      </c>
      <c r="C21">
        <v>75.94</v>
      </c>
      <c r="D21">
        <v>73.199999999999903</v>
      </c>
    </row>
    <row r="22" spans="1:4">
      <c r="A22">
        <v>21</v>
      </c>
      <c r="B22">
        <v>76</v>
      </c>
      <c r="C22">
        <v>75.867999999999995</v>
      </c>
      <c r="D22">
        <v>72.8</v>
      </c>
    </row>
    <row r="23" spans="1:4">
      <c r="A23">
        <v>22</v>
      </c>
      <c r="B23">
        <v>76.8</v>
      </c>
      <c r="C23">
        <v>75.847999999999999</v>
      </c>
      <c r="D23">
        <v>72.400000000000006</v>
      </c>
    </row>
    <row r="24" spans="1:4">
      <c r="A24">
        <v>23</v>
      </c>
      <c r="B24">
        <v>76.8</v>
      </c>
      <c r="C24">
        <v>76.043999999999997</v>
      </c>
      <c r="D24">
        <v>73.199999999999903</v>
      </c>
    </row>
    <row r="25" spans="1:4">
      <c r="A25">
        <v>24</v>
      </c>
      <c r="B25">
        <v>76.8</v>
      </c>
      <c r="C25">
        <v>76.415999999999997</v>
      </c>
      <c r="D25">
        <v>73.2</v>
      </c>
    </row>
    <row r="26" spans="1:4">
      <c r="A26">
        <v>25</v>
      </c>
      <c r="B26">
        <v>76.8</v>
      </c>
      <c r="C26">
        <v>76.7560000000001</v>
      </c>
      <c r="D26">
        <v>73.2</v>
      </c>
    </row>
    <row r="27" spans="1:4">
      <c r="A27">
        <v>26</v>
      </c>
      <c r="B27">
        <v>76.8</v>
      </c>
      <c r="C27">
        <v>76.636000000000095</v>
      </c>
      <c r="D27">
        <v>73.599999999999994</v>
      </c>
    </row>
    <row r="28" spans="1:4">
      <c r="A28">
        <v>27</v>
      </c>
      <c r="B28">
        <v>76.8</v>
      </c>
      <c r="C28">
        <v>76.668000000000106</v>
      </c>
      <c r="D28">
        <v>72.8</v>
      </c>
    </row>
    <row r="29" spans="1:4">
      <c r="A29">
        <v>28</v>
      </c>
      <c r="B29">
        <v>76.8</v>
      </c>
      <c r="C29">
        <v>76.736000000000104</v>
      </c>
      <c r="D29">
        <v>74.8</v>
      </c>
    </row>
    <row r="30" spans="1:4">
      <c r="A30">
        <v>29</v>
      </c>
      <c r="B30">
        <v>76.8</v>
      </c>
      <c r="C30">
        <v>76.616000000000099</v>
      </c>
      <c r="D30">
        <v>72.400000000000006</v>
      </c>
    </row>
    <row r="31" spans="1:4">
      <c r="A31">
        <v>30</v>
      </c>
      <c r="B31">
        <v>76.8</v>
      </c>
      <c r="C31">
        <v>76.732000000000099</v>
      </c>
      <c r="D31">
        <v>74</v>
      </c>
    </row>
    <row r="32" spans="1:4">
      <c r="A32">
        <v>31</v>
      </c>
      <c r="B32">
        <v>76.8</v>
      </c>
      <c r="C32">
        <v>76.6400000000001</v>
      </c>
      <c r="D32">
        <v>73.2</v>
      </c>
    </row>
    <row r="33" spans="1:4">
      <c r="A33">
        <v>32</v>
      </c>
      <c r="B33">
        <v>76.8</v>
      </c>
      <c r="C33">
        <v>76.636000000000095</v>
      </c>
      <c r="D33">
        <v>72.8</v>
      </c>
    </row>
    <row r="34" spans="1:4">
      <c r="A34">
        <v>33</v>
      </c>
      <c r="B34">
        <v>76.8</v>
      </c>
      <c r="C34">
        <v>76.712000000000103</v>
      </c>
      <c r="D34">
        <v>74</v>
      </c>
    </row>
    <row r="35" spans="1:4">
      <c r="A35">
        <v>34</v>
      </c>
      <c r="B35">
        <v>76.8</v>
      </c>
      <c r="C35">
        <v>76.612000000000094</v>
      </c>
      <c r="D35">
        <v>72.8</v>
      </c>
    </row>
    <row r="36" spans="1:4">
      <c r="A36">
        <v>35</v>
      </c>
      <c r="B36">
        <v>76.8</v>
      </c>
      <c r="C36">
        <v>76.676000000000101</v>
      </c>
      <c r="D36">
        <v>73.2</v>
      </c>
    </row>
    <row r="37" spans="1:4">
      <c r="A37">
        <v>36</v>
      </c>
      <c r="B37">
        <v>76.8</v>
      </c>
      <c r="C37">
        <v>76.612000000000094</v>
      </c>
      <c r="D37">
        <v>73.2</v>
      </c>
    </row>
    <row r="38" spans="1:4">
      <c r="A38">
        <v>37</v>
      </c>
      <c r="B38">
        <v>76.8</v>
      </c>
      <c r="C38">
        <v>76.596000000000103</v>
      </c>
      <c r="D38">
        <v>72.8</v>
      </c>
    </row>
    <row r="39" spans="1:4">
      <c r="A39">
        <v>38</v>
      </c>
      <c r="B39">
        <v>76.8</v>
      </c>
      <c r="C39">
        <v>76.624000000000095</v>
      </c>
      <c r="D39">
        <v>72.400000000000006</v>
      </c>
    </row>
    <row r="40" spans="1:4">
      <c r="A40">
        <v>39</v>
      </c>
      <c r="B40">
        <v>76.8</v>
      </c>
      <c r="C40">
        <v>76.6280000000001</v>
      </c>
      <c r="D40">
        <v>73.599999999999994</v>
      </c>
    </row>
    <row r="41" spans="1:4">
      <c r="A41">
        <v>40</v>
      </c>
      <c r="B41">
        <v>76.8</v>
      </c>
      <c r="C41">
        <v>76.632000000000104</v>
      </c>
      <c r="D41">
        <v>73.599999999999994</v>
      </c>
    </row>
    <row r="42" spans="1:4">
      <c r="A42">
        <v>41</v>
      </c>
      <c r="B42">
        <v>76.8</v>
      </c>
      <c r="C42">
        <v>76.668000000000106</v>
      </c>
      <c r="D42">
        <v>73.599999999999994</v>
      </c>
    </row>
    <row r="43" spans="1:4">
      <c r="A43">
        <v>42</v>
      </c>
      <c r="B43">
        <v>76.8</v>
      </c>
      <c r="C43">
        <v>76.724000000000103</v>
      </c>
      <c r="D43">
        <v>74</v>
      </c>
    </row>
    <row r="44" spans="1:4">
      <c r="A44">
        <v>43</v>
      </c>
      <c r="B44">
        <v>76.8</v>
      </c>
      <c r="C44">
        <v>76.780000000000101</v>
      </c>
      <c r="D44">
        <v>75.599999999999994</v>
      </c>
    </row>
    <row r="45" spans="1:4">
      <c r="A45">
        <v>44</v>
      </c>
      <c r="B45">
        <v>76.8</v>
      </c>
      <c r="C45">
        <v>76.708000000000098</v>
      </c>
      <c r="D45">
        <v>73.599999999999994</v>
      </c>
    </row>
    <row r="46" spans="1:4">
      <c r="A46">
        <v>45</v>
      </c>
      <c r="B46">
        <v>76.8</v>
      </c>
      <c r="C46">
        <v>76.632000000000104</v>
      </c>
      <c r="D46">
        <v>73.2</v>
      </c>
    </row>
    <row r="47" spans="1:4">
      <c r="A47">
        <v>46</v>
      </c>
      <c r="B47">
        <v>76.8</v>
      </c>
      <c r="C47">
        <v>76.592000000000098</v>
      </c>
      <c r="D47">
        <v>72.8</v>
      </c>
    </row>
    <row r="48" spans="1:4">
      <c r="A48">
        <v>47</v>
      </c>
      <c r="B48">
        <v>76.8</v>
      </c>
      <c r="C48">
        <v>76.632000000000104</v>
      </c>
      <c r="D48">
        <v>73.599999999999994</v>
      </c>
    </row>
    <row r="49" spans="1:4">
      <c r="A49">
        <v>48</v>
      </c>
      <c r="B49">
        <v>76.8</v>
      </c>
      <c r="C49">
        <v>76.556000000000097</v>
      </c>
      <c r="D49">
        <v>73.2</v>
      </c>
    </row>
    <row r="50" spans="1:4">
      <c r="A50">
        <v>49</v>
      </c>
      <c r="B50">
        <v>76.8</v>
      </c>
      <c r="C50">
        <v>76.664000000000101</v>
      </c>
      <c r="D50">
        <v>72.400000000000006</v>
      </c>
    </row>
    <row r="51" spans="1:4">
      <c r="A51">
        <v>50</v>
      </c>
      <c r="B51">
        <v>76.8</v>
      </c>
      <c r="C51">
        <v>76.704000000000093</v>
      </c>
      <c r="D51">
        <v>72.400000000000006</v>
      </c>
    </row>
    <row r="52" spans="1:4">
      <c r="A52">
        <v>51</v>
      </c>
      <c r="B52">
        <v>76.8</v>
      </c>
      <c r="C52">
        <v>76.7680000000001</v>
      </c>
      <c r="D52">
        <v>74.399999999999906</v>
      </c>
    </row>
    <row r="53" spans="1:4">
      <c r="A53">
        <v>52</v>
      </c>
      <c r="B53">
        <v>76.8</v>
      </c>
      <c r="C53">
        <v>76.728000000000094</v>
      </c>
      <c r="D53">
        <v>72.8</v>
      </c>
    </row>
    <row r="54" spans="1:4">
      <c r="A54">
        <v>53</v>
      </c>
      <c r="B54">
        <v>76.8</v>
      </c>
      <c r="C54">
        <v>76.604000000000099</v>
      </c>
      <c r="D54">
        <v>73.2</v>
      </c>
    </row>
    <row r="55" spans="1:4">
      <c r="A55">
        <v>54</v>
      </c>
      <c r="B55">
        <v>76.8</v>
      </c>
      <c r="C55">
        <v>76.664000000000101</v>
      </c>
      <c r="D55">
        <v>72.8</v>
      </c>
    </row>
    <row r="56" spans="1:4">
      <c r="A56">
        <v>55</v>
      </c>
      <c r="B56">
        <v>76.8</v>
      </c>
      <c r="C56">
        <v>76.692000000000107</v>
      </c>
      <c r="D56">
        <v>74</v>
      </c>
    </row>
    <row r="57" spans="1:4">
      <c r="A57">
        <v>56</v>
      </c>
      <c r="B57">
        <v>76.8</v>
      </c>
      <c r="C57">
        <v>76.588000000000093</v>
      </c>
      <c r="D57">
        <v>72.399999999999906</v>
      </c>
    </row>
    <row r="58" spans="1:4">
      <c r="A58">
        <v>57</v>
      </c>
      <c r="B58">
        <v>76.8</v>
      </c>
      <c r="C58">
        <v>76.6400000000001</v>
      </c>
      <c r="D58">
        <v>73.599999999999994</v>
      </c>
    </row>
    <row r="59" spans="1:4">
      <c r="A59">
        <v>58</v>
      </c>
      <c r="B59">
        <v>76.8</v>
      </c>
      <c r="C59">
        <v>76.608000000000104</v>
      </c>
      <c r="D59">
        <v>73.2</v>
      </c>
    </row>
    <row r="60" spans="1:4">
      <c r="A60">
        <v>59</v>
      </c>
      <c r="B60">
        <v>76.8</v>
      </c>
      <c r="C60">
        <v>76.632000000000104</v>
      </c>
      <c r="D60">
        <v>72.8</v>
      </c>
    </row>
    <row r="61" spans="1:4">
      <c r="A61">
        <v>60</v>
      </c>
      <c r="B61">
        <v>76.8</v>
      </c>
      <c r="C61">
        <v>76.616000000000099</v>
      </c>
      <c r="D61">
        <v>73.2</v>
      </c>
    </row>
    <row r="62" spans="1:4">
      <c r="A62">
        <v>61</v>
      </c>
      <c r="B62">
        <v>76.8</v>
      </c>
      <c r="C62">
        <v>76.624000000000095</v>
      </c>
      <c r="D62">
        <v>73.2</v>
      </c>
    </row>
    <row r="63" spans="1:4">
      <c r="A63">
        <v>62</v>
      </c>
      <c r="B63">
        <v>76.8</v>
      </c>
      <c r="C63">
        <v>76.624000000000095</v>
      </c>
      <c r="D63">
        <v>73.599999999999994</v>
      </c>
    </row>
    <row r="64" spans="1:4">
      <c r="A64">
        <v>63</v>
      </c>
      <c r="B64">
        <v>76.8</v>
      </c>
      <c r="C64">
        <v>76.672000000000097</v>
      </c>
      <c r="D64">
        <v>72.8</v>
      </c>
    </row>
    <row r="65" spans="1:4">
      <c r="A65">
        <v>64</v>
      </c>
      <c r="B65">
        <v>76.8</v>
      </c>
      <c r="C65">
        <v>76.692000000000107</v>
      </c>
      <c r="D65">
        <v>74</v>
      </c>
    </row>
    <row r="66" spans="1:4">
      <c r="A66">
        <v>65</v>
      </c>
      <c r="B66">
        <v>76.8</v>
      </c>
      <c r="C66">
        <v>76.616000000000099</v>
      </c>
      <c r="D66">
        <v>71.599999999999994</v>
      </c>
    </row>
    <row r="67" spans="1:4">
      <c r="A67">
        <v>66</v>
      </c>
      <c r="B67">
        <v>76.8</v>
      </c>
      <c r="C67">
        <v>76.684000000000097</v>
      </c>
      <c r="D67">
        <v>73.599999999999994</v>
      </c>
    </row>
    <row r="68" spans="1:4">
      <c r="A68">
        <v>67</v>
      </c>
      <c r="B68">
        <v>76.8</v>
      </c>
      <c r="C68">
        <v>76.716000000000093</v>
      </c>
      <c r="D68">
        <v>73.599999999999994</v>
      </c>
    </row>
    <row r="69" spans="1:4">
      <c r="A69">
        <v>68</v>
      </c>
      <c r="B69">
        <v>76.8</v>
      </c>
      <c r="C69">
        <v>76.592000000000098</v>
      </c>
      <c r="D69">
        <v>72</v>
      </c>
    </row>
    <row r="70" spans="1:4">
      <c r="A70">
        <v>69</v>
      </c>
      <c r="B70">
        <v>76.8</v>
      </c>
      <c r="C70">
        <v>76.708000000000098</v>
      </c>
      <c r="D70">
        <v>74</v>
      </c>
    </row>
    <row r="71" spans="1:4">
      <c r="A71">
        <v>70</v>
      </c>
      <c r="B71">
        <v>76.8</v>
      </c>
      <c r="C71">
        <v>76.612000000000094</v>
      </c>
      <c r="D71">
        <v>72.8</v>
      </c>
    </row>
    <row r="72" spans="1:4">
      <c r="A72">
        <v>71</v>
      </c>
      <c r="B72">
        <v>76.8</v>
      </c>
      <c r="C72">
        <v>76.472000000000094</v>
      </c>
      <c r="D72">
        <v>73.2</v>
      </c>
    </row>
    <row r="73" spans="1:4">
      <c r="A73">
        <v>72</v>
      </c>
      <c r="B73">
        <v>76.8</v>
      </c>
      <c r="C73">
        <v>76.568000000000097</v>
      </c>
      <c r="D73">
        <v>73.2</v>
      </c>
    </row>
    <row r="74" spans="1:4">
      <c r="A74">
        <v>73</v>
      </c>
      <c r="B74">
        <v>76.8</v>
      </c>
      <c r="C74">
        <v>76.5240000000001</v>
      </c>
      <c r="D74">
        <v>73.2</v>
      </c>
    </row>
    <row r="75" spans="1:4">
      <c r="A75">
        <v>74</v>
      </c>
      <c r="B75">
        <v>76.8</v>
      </c>
      <c r="C75">
        <v>76.5240000000001</v>
      </c>
      <c r="D75">
        <v>72.8</v>
      </c>
    </row>
    <row r="76" spans="1:4">
      <c r="A76">
        <v>75</v>
      </c>
      <c r="B76">
        <v>76.8</v>
      </c>
      <c r="C76">
        <v>76.572000000000102</v>
      </c>
      <c r="D76">
        <v>72.400000000000006</v>
      </c>
    </row>
    <row r="77" spans="1:4">
      <c r="A77">
        <v>76</v>
      </c>
      <c r="B77">
        <v>76.8</v>
      </c>
      <c r="C77">
        <v>76.720000000000098</v>
      </c>
      <c r="D77">
        <v>72.8</v>
      </c>
    </row>
    <row r="78" spans="1:4">
      <c r="A78">
        <v>77</v>
      </c>
      <c r="B78">
        <v>76.8</v>
      </c>
      <c r="C78">
        <v>76.716000000000093</v>
      </c>
      <c r="D78">
        <v>73.599999999999994</v>
      </c>
    </row>
    <row r="79" spans="1:4">
      <c r="A79">
        <v>78</v>
      </c>
      <c r="B79">
        <v>76.8</v>
      </c>
      <c r="C79">
        <v>76.632000000000104</v>
      </c>
      <c r="D79">
        <v>73.599999999999994</v>
      </c>
    </row>
    <row r="80" spans="1:4">
      <c r="A80">
        <v>79</v>
      </c>
      <c r="B80">
        <v>76.8</v>
      </c>
      <c r="C80">
        <v>76.672000000000097</v>
      </c>
      <c r="D80">
        <v>72.8</v>
      </c>
    </row>
    <row r="81" spans="1:4">
      <c r="A81">
        <v>80</v>
      </c>
      <c r="B81">
        <v>76.8</v>
      </c>
      <c r="C81">
        <v>76.660000000000096</v>
      </c>
      <c r="D81">
        <v>73.599999999999994</v>
      </c>
    </row>
    <row r="82" spans="1:4">
      <c r="A82">
        <v>81</v>
      </c>
      <c r="B82">
        <v>76.8</v>
      </c>
      <c r="C82">
        <v>76.6280000000001</v>
      </c>
      <c r="D82">
        <v>72.400000000000006</v>
      </c>
    </row>
    <row r="83" spans="1:4">
      <c r="A83">
        <v>82</v>
      </c>
      <c r="B83">
        <v>76.8</v>
      </c>
      <c r="C83">
        <v>76.708000000000098</v>
      </c>
      <c r="D83">
        <v>73.2</v>
      </c>
    </row>
    <row r="84" spans="1:4">
      <c r="A84">
        <v>83</v>
      </c>
      <c r="B84">
        <v>76.8</v>
      </c>
      <c r="C84">
        <v>76.572000000000102</v>
      </c>
      <c r="D84">
        <v>73.2</v>
      </c>
    </row>
    <row r="85" spans="1:4">
      <c r="A85">
        <v>84</v>
      </c>
      <c r="B85">
        <v>76.8</v>
      </c>
      <c r="C85">
        <v>76.732000000000099</v>
      </c>
      <c r="D85">
        <v>73.599999999999994</v>
      </c>
    </row>
    <row r="86" spans="1:4">
      <c r="A86">
        <v>85</v>
      </c>
      <c r="B86">
        <v>76.8</v>
      </c>
      <c r="C86">
        <v>76.716000000000093</v>
      </c>
      <c r="D86">
        <v>73.2</v>
      </c>
    </row>
    <row r="87" spans="1:4">
      <c r="A87">
        <v>86</v>
      </c>
      <c r="B87">
        <v>76.8</v>
      </c>
      <c r="C87">
        <v>76.660000000000096</v>
      </c>
      <c r="D87">
        <v>72.8</v>
      </c>
    </row>
    <row r="88" spans="1:4">
      <c r="A88">
        <v>87</v>
      </c>
      <c r="B88">
        <v>76.8</v>
      </c>
      <c r="C88">
        <v>76.564000000000107</v>
      </c>
      <c r="D88">
        <v>73.599999999999994</v>
      </c>
    </row>
    <row r="89" spans="1:4">
      <c r="A89">
        <v>88</v>
      </c>
      <c r="B89">
        <v>76.8</v>
      </c>
      <c r="C89">
        <v>76.772000000000105</v>
      </c>
      <c r="D89">
        <v>74</v>
      </c>
    </row>
    <row r="90" spans="1:4">
      <c r="A90">
        <v>89</v>
      </c>
      <c r="B90">
        <v>76.8</v>
      </c>
      <c r="C90">
        <v>76.644000000000105</v>
      </c>
      <c r="D90">
        <v>72.8</v>
      </c>
    </row>
    <row r="91" spans="1:4">
      <c r="A91">
        <v>90</v>
      </c>
      <c r="B91">
        <v>76.8</v>
      </c>
      <c r="C91">
        <v>76.700000000000102</v>
      </c>
      <c r="D91">
        <v>74</v>
      </c>
    </row>
    <row r="92" spans="1:4">
      <c r="A92">
        <v>91</v>
      </c>
      <c r="B92">
        <v>76.8</v>
      </c>
      <c r="C92">
        <v>76.604000000000099</v>
      </c>
      <c r="D92">
        <v>71.599999999999994</v>
      </c>
    </row>
    <row r="93" spans="1:4">
      <c r="A93">
        <v>92</v>
      </c>
      <c r="B93">
        <v>76.8</v>
      </c>
      <c r="C93">
        <v>76.732000000000099</v>
      </c>
      <c r="D93">
        <v>72.8</v>
      </c>
    </row>
    <row r="94" spans="1:4">
      <c r="A94">
        <v>93</v>
      </c>
      <c r="B94">
        <v>76.8</v>
      </c>
      <c r="C94">
        <v>76.672000000000097</v>
      </c>
      <c r="D94">
        <v>72.8</v>
      </c>
    </row>
    <row r="95" spans="1:4">
      <c r="A95">
        <v>94</v>
      </c>
      <c r="B95">
        <v>76.8</v>
      </c>
      <c r="C95">
        <v>76.676000000000101</v>
      </c>
      <c r="D95">
        <v>73.199999999999903</v>
      </c>
    </row>
    <row r="96" spans="1:4">
      <c r="A96">
        <v>95</v>
      </c>
      <c r="B96">
        <v>76.8</v>
      </c>
      <c r="C96">
        <v>76.728000000000094</v>
      </c>
      <c r="D96">
        <v>73.2</v>
      </c>
    </row>
    <row r="97" spans="1:4">
      <c r="A97">
        <v>96</v>
      </c>
      <c r="B97">
        <v>76.8</v>
      </c>
      <c r="C97">
        <v>76.732000000000099</v>
      </c>
      <c r="D97">
        <v>72.8</v>
      </c>
    </row>
    <row r="98" spans="1:4">
      <c r="A98">
        <v>97</v>
      </c>
      <c r="B98">
        <v>76.8</v>
      </c>
      <c r="C98">
        <v>76.576000000000107</v>
      </c>
      <c r="D98">
        <v>72.400000000000006</v>
      </c>
    </row>
    <row r="99" spans="1:4">
      <c r="A99">
        <v>98</v>
      </c>
      <c r="B99">
        <v>76.8</v>
      </c>
      <c r="C99">
        <v>76.6400000000001</v>
      </c>
      <c r="D99">
        <v>73.2</v>
      </c>
    </row>
    <row r="100" spans="1:4">
      <c r="A100">
        <v>99</v>
      </c>
      <c r="B100">
        <v>76.8</v>
      </c>
      <c r="C100">
        <v>76.672000000000097</v>
      </c>
      <c r="D100">
        <v>72.8</v>
      </c>
    </row>
    <row r="101" spans="1:4">
      <c r="A101">
        <v>100</v>
      </c>
      <c r="B101">
        <v>76.8</v>
      </c>
      <c r="C101">
        <v>76.648000000000096</v>
      </c>
      <c r="D101">
        <v>72</v>
      </c>
    </row>
    <row r="102" spans="1:4">
      <c r="A102">
        <v>101</v>
      </c>
      <c r="B102">
        <v>76.8</v>
      </c>
      <c r="C102">
        <v>76.708000000000098</v>
      </c>
      <c r="D102">
        <v>73.2</v>
      </c>
    </row>
    <row r="103" spans="1:4">
      <c r="A103">
        <v>102</v>
      </c>
      <c r="B103">
        <v>76.8</v>
      </c>
      <c r="C103">
        <v>76.500000000000099</v>
      </c>
      <c r="D103">
        <v>72.8</v>
      </c>
    </row>
    <row r="104" spans="1:4">
      <c r="A104">
        <v>103</v>
      </c>
      <c r="B104">
        <v>76.8</v>
      </c>
      <c r="C104">
        <v>76.736000000000104</v>
      </c>
      <c r="D104">
        <v>73.599999999999994</v>
      </c>
    </row>
    <row r="105" spans="1:4">
      <c r="A105">
        <v>104</v>
      </c>
      <c r="B105">
        <v>76.8</v>
      </c>
      <c r="C105">
        <v>76.644000000000105</v>
      </c>
      <c r="D105">
        <v>72.400000000000006</v>
      </c>
    </row>
    <row r="106" spans="1:4">
      <c r="A106">
        <v>105</v>
      </c>
      <c r="B106">
        <v>76.8</v>
      </c>
      <c r="C106">
        <v>76.592000000000098</v>
      </c>
      <c r="D106">
        <v>72.400000000000006</v>
      </c>
    </row>
    <row r="107" spans="1:4">
      <c r="A107">
        <v>106</v>
      </c>
      <c r="B107">
        <v>76.8</v>
      </c>
      <c r="C107">
        <v>76.680000000000106</v>
      </c>
      <c r="D107">
        <v>73.2</v>
      </c>
    </row>
    <row r="108" spans="1:4">
      <c r="A108">
        <v>107</v>
      </c>
      <c r="B108">
        <v>76.8</v>
      </c>
      <c r="C108">
        <v>76.728000000000094</v>
      </c>
      <c r="D108">
        <v>74</v>
      </c>
    </row>
    <row r="109" spans="1:4">
      <c r="A109">
        <v>108</v>
      </c>
      <c r="B109">
        <v>76.8</v>
      </c>
      <c r="C109">
        <v>76.664000000000101</v>
      </c>
      <c r="D109">
        <v>73.2</v>
      </c>
    </row>
    <row r="110" spans="1:4">
      <c r="A110">
        <v>109</v>
      </c>
      <c r="B110">
        <v>76.8</v>
      </c>
      <c r="C110">
        <v>76.6520000000001</v>
      </c>
      <c r="D110">
        <v>72.8</v>
      </c>
    </row>
    <row r="111" spans="1:4">
      <c r="A111">
        <v>110</v>
      </c>
      <c r="B111">
        <v>76.8</v>
      </c>
      <c r="C111">
        <v>76.680000000000106</v>
      </c>
      <c r="D111">
        <v>73.599999999999994</v>
      </c>
    </row>
    <row r="112" spans="1:4">
      <c r="A112">
        <v>111</v>
      </c>
      <c r="B112">
        <v>76.8</v>
      </c>
      <c r="C112">
        <v>76.664000000000101</v>
      </c>
      <c r="D112">
        <v>74</v>
      </c>
    </row>
    <row r="113" spans="1:4">
      <c r="A113">
        <v>112</v>
      </c>
      <c r="B113">
        <v>76.8</v>
      </c>
      <c r="C113">
        <v>76.680000000000106</v>
      </c>
      <c r="D113">
        <v>72.400000000000006</v>
      </c>
    </row>
    <row r="114" spans="1:4">
      <c r="A114">
        <v>113</v>
      </c>
      <c r="B114">
        <v>76.8</v>
      </c>
      <c r="C114">
        <v>76.700000000000102</v>
      </c>
      <c r="D114">
        <v>73.599999999999994</v>
      </c>
    </row>
    <row r="115" spans="1:4">
      <c r="A115">
        <v>114</v>
      </c>
      <c r="B115">
        <v>76.8</v>
      </c>
      <c r="C115">
        <v>76.572000000000102</v>
      </c>
      <c r="D115">
        <v>72.400000000000006</v>
      </c>
    </row>
    <row r="116" spans="1:4">
      <c r="A116">
        <v>115</v>
      </c>
      <c r="B116">
        <v>76.8</v>
      </c>
      <c r="C116">
        <v>76.540000000000106</v>
      </c>
      <c r="D116">
        <v>72.8</v>
      </c>
    </row>
    <row r="117" spans="1:4">
      <c r="A117">
        <v>116</v>
      </c>
      <c r="B117">
        <v>76.8</v>
      </c>
      <c r="C117">
        <v>76.660000000000096</v>
      </c>
      <c r="D117">
        <v>72</v>
      </c>
    </row>
    <row r="118" spans="1:4">
      <c r="A118">
        <v>117</v>
      </c>
      <c r="B118">
        <v>76.8</v>
      </c>
      <c r="C118">
        <v>76.696000000000097</v>
      </c>
      <c r="D118">
        <v>74</v>
      </c>
    </row>
    <row r="119" spans="1:4">
      <c r="A119">
        <v>118</v>
      </c>
      <c r="B119">
        <v>76.8</v>
      </c>
      <c r="C119">
        <v>76.616000000000099</v>
      </c>
      <c r="D119">
        <v>72.400000000000006</v>
      </c>
    </row>
    <row r="120" spans="1:4">
      <c r="A120">
        <v>119</v>
      </c>
      <c r="B120">
        <v>76.8</v>
      </c>
      <c r="C120">
        <v>76.608000000000104</v>
      </c>
      <c r="D120">
        <v>72.8</v>
      </c>
    </row>
    <row r="121" spans="1:4">
      <c r="A121">
        <v>120</v>
      </c>
      <c r="B121">
        <v>76.8</v>
      </c>
      <c r="C121">
        <v>76.736000000000104</v>
      </c>
      <c r="D121">
        <v>73.599999999999994</v>
      </c>
    </row>
    <row r="122" spans="1:4">
      <c r="A122">
        <v>121</v>
      </c>
      <c r="B122">
        <v>76.8</v>
      </c>
      <c r="C122">
        <v>76.668000000000106</v>
      </c>
      <c r="D122">
        <v>72.400000000000006</v>
      </c>
    </row>
    <row r="123" spans="1:4">
      <c r="A123">
        <v>122</v>
      </c>
      <c r="B123">
        <v>76.8</v>
      </c>
      <c r="C123">
        <v>76.576000000000107</v>
      </c>
      <c r="D123">
        <v>72.400000000000006</v>
      </c>
    </row>
    <row r="124" spans="1:4">
      <c r="A124">
        <v>123</v>
      </c>
      <c r="B124">
        <v>76.8</v>
      </c>
      <c r="C124">
        <v>76.556000000000097</v>
      </c>
      <c r="D124">
        <v>72.8</v>
      </c>
    </row>
    <row r="125" spans="1:4">
      <c r="A125">
        <v>124</v>
      </c>
      <c r="B125">
        <v>76.8</v>
      </c>
      <c r="C125">
        <v>76.724000000000103</v>
      </c>
      <c r="D125">
        <v>74.400000000000006</v>
      </c>
    </row>
    <row r="126" spans="1:4">
      <c r="A126">
        <v>125</v>
      </c>
      <c r="B126">
        <v>76.8</v>
      </c>
      <c r="C126">
        <v>76.620000000000104</v>
      </c>
      <c r="D126">
        <v>73.2</v>
      </c>
    </row>
    <row r="127" spans="1:4">
      <c r="A127">
        <v>126</v>
      </c>
      <c r="B127">
        <v>76.8</v>
      </c>
      <c r="C127">
        <v>76.672000000000097</v>
      </c>
      <c r="D127">
        <v>73.2</v>
      </c>
    </row>
    <row r="128" spans="1:4">
      <c r="A128">
        <v>127</v>
      </c>
      <c r="B128">
        <v>76.8</v>
      </c>
      <c r="C128">
        <v>76.692000000000107</v>
      </c>
      <c r="D128">
        <v>74</v>
      </c>
    </row>
    <row r="129" spans="1:4">
      <c r="A129">
        <v>128</v>
      </c>
      <c r="B129">
        <v>76.8</v>
      </c>
      <c r="C129">
        <v>76.560000000000102</v>
      </c>
      <c r="D129">
        <v>73.2</v>
      </c>
    </row>
    <row r="130" spans="1:4">
      <c r="A130">
        <v>129</v>
      </c>
      <c r="B130">
        <v>76.8</v>
      </c>
      <c r="C130">
        <v>76.716000000000093</v>
      </c>
      <c r="D130">
        <v>73.599999999999994</v>
      </c>
    </row>
    <row r="131" spans="1:4">
      <c r="A131">
        <v>130</v>
      </c>
      <c r="B131">
        <v>76.8</v>
      </c>
      <c r="C131">
        <v>76.644000000000105</v>
      </c>
      <c r="D131">
        <v>73.599999999999994</v>
      </c>
    </row>
    <row r="132" spans="1:4">
      <c r="A132">
        <v>131</v>
      </c>
      <c r="B132">
        <v>76.8</v>
      </c>
      <c r="C132">
        <v>76.748000000000104</v>
      </c>
      <c r="D132">
        <v>74.400000000000006</v>
      </c>
    </row>
    <row r="133" spans="1:4">
      <c r="A133">
        <v>132</v>
      </c>
      <c r="B133">
        <v>76.8</v>
      </c>
      <c r="C133">
        <v>76.740000000000094</v>
      </c>
      <c r="D133">
        <v>73.599999999999994</v>
      </c>
    </row>
    <row r="134" spans="1:4">
      <c r="A134">
        <v>133</v>
      </c>
      <c r="B134">
        <v>76.8</v>
      </c>
      <c r="C134">
        <v>76.668000000000106</v>
      </c>
      <c r="D134">
        <v>73.599999999999994</v>
      </c>
    </row>
    <row r="135" spans="1:4">
      <c r="A135">
        <v>134</v>
      </c>
      <c r="B135">
        <v>76.8</v>
      </c>
      <c r="C135">
        <v>76.624000000000095</v>
      </c>
      <c r="D135">
        <v>72.8</v>
      </c>
    </row>
    <row r="136" spans="1:4">
      <c r="A136">
        <v>135</v>
      </c>
      <c r="B136">
        <v>76.8</v>
      </c>
      <c r="C136">
        <v>76.724000000000103</v>
      </c>
      <c r="D136">
        <v>73.599999999999994</v>
      </c>
    </row>
    <row r="137" spans="1:4">
      <c r="A137">
        <v>136</v>
      </c>
      <c r="B137">
        <v>76.8</v>
      </c>
      <c r="C137">
        <v>76.664000000000101</v>
      </c>
      <c r="D137">
        <v>72.8</v>
      </c>
    </row>
    <row r="138" spans="1:4">
      <c r="A138">
        <v>137</v>
      </c>
      <c r="B138">
        <v>76.8</v>
      </c>
      <c r="C138">
        <v>76.660000000000096</v>
      </c>
      <c r="D138">
        <v>73.2</v>
      </c>
    </row>
    <row r="139" spans="1:4">
      <c r="A139">
        <v>138</v>
      </c>
      <c r="B139">
        <v>76.8</v>
      </c>
      <c r="C139">
        <v>76.604000000000099</v>
      </c>
      <c r="D139">
        <v>73.599999999999994</v>
      </c>
    </row>
    <row r="140" spans="1:4">
      <c r="A140">
        <v>139</v>
      </c>
      <c r="B140">
        <v>76.8</v>
      </c>
      <c r="C140">
        <v>76.572000000000102</v>
      </c>
      <c r="D140">
        <v>73.2</v>
      </c>
    </row>
    <row r="141" spans="1:4">
      <c r="A141">
        <v>140</v>
      </c>
      <c r="B141">
        <v>76.8</v>
      </c>
      <c r="C141">
        <v>76.644000000000105</v>
      </c>
      <c r="D141">
        <v>72.400000000000006</v>
      </c>
    </row>
    <row r="142" spans="1:4">
      <c r="A142">
        <v>141</v>
      </c>
      <c r="B142">
        <v>76.8</v>
      </c>
      <c r="C142">
        <v>76.736000000000104</v>
      </c>
      <c r="D142">
        <v>74</v>
      </c>
    </row>
    <row r="143" spans="1:4">
      <c r="A143">
        <v>142</v>
      </c>
      <c r="B143">
        <v>76.8</v>
      </c>
      <c r="C143">
        <v>76.592000000000098</v>
      </c>
      <c r="D143">
        <v>73.2</v>
      </c>
    </row>
    <row r="144" spans="1:4">
      <c r="A144">
        <v>143</v>
      </c>
      <c r="B144">
        <v>76.8</v>
      </c>
      <c r="C144">
        <v>76.724000000000103</v>
      </c>
      <c r="D144">
        <v>73.2</v>
      </c>
    </row>
    <row r="145" spans="1:4">
      <c r="A145">
        <v>144</v>
      </c>
      <c r="B145">
        <v>76.8</v>
      </c>
      <c r="C145">
        <v>76.680000000000106</v>
      </c>
      <c r="D145">
        <v>72.8</v>
      </c>
    </row>
    <row r="146" spans="1:4">
      <c r="A146">
        <v>145</v>
      </c>
      <c r="B146">
        <v>76.8</v>
      </c>
      <c r="C146">
        <v>76.688000000000102</v>
      </c>
      <c r="D146">
        <v>73.599999999999994</v>
      </c>
    </row>
    <row r="147" spans="1:4">
      <c r="A147">
        <v>146</v>
      </c>
      <c r="B147">
        <v>76.8</v>
      </c>
      <c r="C147">
        <v>76.604000000000099</v>
      </c>
      <c r="D147">
        <v>72</v>
      </c>
    </row>
    <row r="148" spans="1:4">
      <c r="A148">
        <v>147</v>
      </c>
      <c r="B148">
        <v>76.8</v>
      </c>
      <c r="C148">
        <v>76.704000000000093</v>
      </c>
      <c r="D148">
        <v>73.2</v>
      </c>
    </row>
    <row r="149" spans="1:4">
      <c r="A149">
        <v>148</v>
      </c>
      <c r="B149">
        <v>76.8</v>
      </c>
      <c r="C149">
        <v>76.720000000000098</v>
      </c>
      <c r="D149">
        <v>74</v>
      </c>
    </row>
    <row r="150" spans="1:4">
      <c r="A150">
        <v>149</v>
      </c>
      <c r="B150">
        <v>76.8</v>
      </c>
      <c r="C150">
        <v>76.596000000000103</v>
      </c>
      <c r="D150">
        <v>72.8</v>
      </c>
    </row>
    <row r="151" spans="1:4">
      <c r="A151">
        <v>150</v>
      </c>
      <c r="B151">
        <v>76.8</v>
      </c>
      <c r="C151">
        <v>76.608000000000104</v>
      </c>
      <c r="D151">
        <v>72.8</v>
      </c>
    </row>
    <row r="152" spans="1:4">
      <c r="A152">
        <v>151</v>
      </c>
      <c r="B152">
        <v>76.8</v>
      </c>
      <c r="C152">
        <v>76.700000000000102</v>
      </c>
      <c r="D152">
        <v>73.2</v>
      </c>
    </row>
    <row r="153" spans="1:4">
      <c r="A153">
        <v>152</v>
      </c>
      <c r="B153">
        <v>76.8</v>
      </c>
      <c r="C153">
        <v>76.632000000000104</v>
      </c>
      <c r="D153">
        <v>73.599999999999994</v>
      </c>
    </row>
    <row r="154" spans="1:4">
      <c r="A154">
        <v>153</v>
      </c>
      <c r="B154">
        <v>76.8</v>
      </c>
      <c r="C154">
        <v>76.588000000000093</v>
      </c>
      <c r="D154">
        <v>72.400000000000006</v>
      </c>
    </row>
    <row r="155" spans="1:4">
      <c r="A155">
        <v>154</v>
      </c>
      <c r="B155">
        <v>76.8</v>
      </c>
      <c r="C155">
        <v>76.604000000000099</v>
      </c>
      <c r="D155">
        <v>72</v>
      </c>
    </row>
    <row r="156" spans="1:4">
      <c r="A156">
        <v>155</v>
      </c>
      <c r="B156">
        <v>76.8</v>
      </c>
      <c r="C156">
        <v>76.480000000000103</v>
      </c>
      <c r="D156">
        <v>72.400000000000006</v>
      </c>
    </row>
    <row r="157" spans="1:4">
      <c r="A157">
        <v>156</v>
      </c>
      <c r="B157">
        <v>76.8</v>
      </c>
      <c r="C157">
        <v>76.728000000000094</v>
      </c>
      <c r="D157">
        <v>72.8</v>
      </c>
    </row>
    <row r="158" spans="1:4">
      <c r="A158">
        <v>157</v>
      </c>
      <c r="B158">
        <v>76.8</v>
      </c>
      <c r="C158">
        <v>76.616000000000099</v>
      </c>
      <c r="D158">
        <v>73.199999999999903</v>
      </c>
    </row>
    <row r="159" spans="1:4">
      <c r="A159">
        <v>158</v>
      </c>
      <c r="B159">
        <v>76.8</v>
      </c>
      <c r="C159">
        <v>76.716000000000093</v>
      </c>
      <c r="D159">
        <v>72.8</v>
      </c>
    </row>
    <row r="160" spans="1:4">
      <c r="A160">
        <v>159</v>
      </c>
      <c r="B160">
        <v>76.8</v>
      </c>
      <c r="C160">
        <v>76.672000000000097</v>
      </c>
      <c r="D160">
        <v>72.400000000000006</v>
      </c>
    </row>
    <row r="161" spans="1:4">
      <c r="A161">
        <v>160</v>
      </c>
      <c r="B161">
        <v>76.8</v>
      </c>
      <c r="C161">
        <v>76.552000000000106</v>
      </c>
      <c r="D161">
        <v>73.2</v>
      </c>
    </row>
    <row r="162" spans="1:4">
      <c r="A162">
        <v>161</v>
      </c>
      <c r="B162">
        <v>76.8</v>
      </c>
      <c r="C162">
        <v>76.688000000000102</v>
      </c>
      <c r="D162">
        <v>73.2</v>
      </c>
    </row>
    <row r="163" spans="1:4">
      <c r="A163">
        <v>162</v>
      </c>
      <c r="B163">
        <v>76.8</v>
      </c>
      <c r="C163">
        <v>76.696000000000097</v>
      </c>
      <c r="D163">
        <v>73.599999999999994</v>
      </c>
    </row>
    <row r="164" spans="1:4">
      <c r="A164">
        <v>163</v>
      </c>
      <c r="B164">
        <v>76.8</v>
      </c>
      <c r="C164">
        <v>76.728000000000094</v>
      </c>
      <c r="D164">
        <v>74</v>
      </c>
    </row>
    <row r="165" spans="1:4">
      <c r="A165">
        <v>164</v>
      </c>
      <c r="B165">
        <v>76.8</v>
      </c>
      <c r="C165">
        <v>76.596000000000103</v>
      </c>
      <c r="D165">
        <v>72.8</v>
      </c>
    </row>
    <row r="166" spans="1:4">
      <c r="A166">
        <v>165</v>
      </c>
      <c r="B166">
        <v>76.8</v>
      </c>
      <c r="C166">
        <v>76.704000000000093</v>
      </c>
      <c r="D166">
        <v>73.599999999999994</v>
      </c>
    </row>
    <row r="167" spans="1:4">
      <c r="A167">
        <v>166</v>
      </c>
      <c r="B167">
        <v>76.8</v>
      </c>
      <c r="C167">
        <v>76.664000000000101</v>
      </c>
      <c r="D167">
        <v>73.599999999999994</v>
      </c>
    </row>
    <row r="168" spans="1:4">
      <c r="A168">
        <v>167</v>
      </c>
      <c r="B168">
        <v>76.8</v>
      </c>
      <c r="C168">
        <v>76.620000000000104</v>
      </c>
      <c r="D168">
        <v>73.2</v>
      </c>
    </row>
    <row r="169" spans="1:4">
      <c r="A169">
        <v>168</v>
      </c>
      <c r="B169">
        <v>76.8</v>
      </c>
      <c r="C169">
        <v>76.748000000000104</v>
      </c>
      <c r="D169">
        <v>74.8</v>
      </c>
    </row>
    <row r="170" spans="1:4">
      <c r="A170">
        <v>169</v>
      </c>
      <c r="B170">
        <v>76.8</v>
      </c>
      <c r="C170">
        <v>76.716000000000093</v>
      </c>
      <c r="D170">
        <v>73.599999999999994</v>
      </c>
    </row>
    <row r="171" spans="1:4">
      <c r="A171">
        <v>170</v>
      </c>
      <c r="B171">
        <v>76.8</v>
      </c>
      <c r="C171">
        <v>76.764000000000095</v>
      </c>
      <c r="D171">
        <v>74.400000000000006</v>
      </c>
    </row>
    <row r="172" spans="1:4">
      <c r="A172">
        <v>171</v>
      </c>
      <c r="B172">
        <v>76.8</v>
      </c>
      <c r="C172">
        <v>76.572000000000102</v>
      </c>
      <c r="D172">
        <v>73.2</v>
      </c>
    </row>
    <row r="173" spans="1:4">
      <c r="A173">
        <v>172</v>
      </c>
      <c r="B173">
        <v>76.8</v>
      </c>
      <c r="C173">
        <v>76.692000000000107</v>
      </c>
      <c r="D173">
        <v>73.2</v>
      </c>
    </row>
    <row r="174" spans="1:4">
      <c r="A174">
        <v>173</v>
      </c>
      <c r="B174">
        <v>76.8</v>
      </c>
      <c r="C174">
        <v>76.624000000000095</v>
      </c>
      <c r="D174">
        <v>73.2</v>
      </c>
    </row>
    <row r="175" spans="1:4">
      <c r="A175">
        <v>174</v>
      </c>
      <c r="B175">
        <v>76.8</v>
      </c>
      <c r="C175">
        <v>76.648000000000096</v>
      </c>
      <c r="D175">
        <v>73.2</v>
      </c>
    </row>
    <row r="176" spans="1:4">
      <c r="A176">
        <v>175</v>
      </c>
      <c r="B176">
        <v>76.8</v>
      </c>
      <c r="C176">
        <v>76.688000000000102</v>
      </c>
      <c r="D176">
        <v>73.599999999999994</v>
      </c>
    </row>
    <row r="177" spans="1:4">
      <c r="A177">
        <v>176</v>
      </c>
      <c r="B177">
        <v>76.8</v>
      </c>
      <c r="C177">
        <v>76.728000000000094</v>
      </c>
      <c r="D177">
        <v>74</v>
      </c>
    </row>
    <row r="178" spans="1:4">
      <c r="A178">
        <v>177</v>
      </c>
      <c r="B178">
        <v>76.8</v>
      </c>
      <c r="C178">
        <v>76.696000000000097</v>
      </c>
      <c r="D178">
        <v>73.2</v>
      </c>
    </row>
    <row r="179" spans="1:4">
      <c r="A179">
        <v>178</v>
      </c>
      <c r="B179">
        <v>76.8</v>
      </c>
      <c r="C179">
        <v>76.728000000000094</v>
      </c>
      <c r="D179">
        <v>73.2</v>
      </c>
    </row>
    <row r="180" spans="1:4">
      <c r="A180">
        <v>179</v>
      </c>
      <c r="B180">
        <v>76.8</v>
      </c>
      <c r="C180">
        <v>76.604000000000099</v>
      </c>
      <c r="D180">
        <v>72.400000000000006</v>
      </c>
    </row>
    <row r="181" spans="1:4">
      <c r="A181">
        <v>180</v>
      </c>
      <c r="B181">
        <v>76.8</v>
      </c>
      <c r="C181">
        <v>76.552000000000106</v>
      </c>
      <c r="D181">
        <v>72.8</v>
      </c>
    </row>
    <row r="182" spans="1:4">
      <c r="A182">
        <v>181</v>
      </c>
      <c r="B182">
        <v>76.8</v>
      </c>
      <c r="C182">
        <v>76.520000000000095</v>
      </c>
      <c r="D182">
        <v>73.599999999999994</v>
      </c>
    </row>
    <row r="183" spans="1:4">
      <c r="A183">
        <v>182</v>
      </c>
      <c r="B183">
        <v>76.8</v>
      </c>
      <c r="C183">
        <v>76.6520000000001</v>
      </c>
      <c r="D183">
        <v>72.8</v>
      </c>
    </row>
    <row r="184" spans="1:4">
      <c r="A184">
        <v>183</v>
      </c>
      <c r="B184">
        <v>76.8</v>
      </c>
      <c r="C184">
        <v>76.600000000000094</v>
      </c>
      <c r="D184">
        <v>73.2</v>
      </c>
    </row>
    <row r="185" spans="1:4">
      <c r="A185">
        <v>184</v>
      </c>
      <c r="B185">
        <v>76.8</v>
      </c>
      <c r="C185">
        <v>76.644000000000105</v>
      </c>
      <c r="D185">
        <v>73.199999999999903</v>
      </c>
    </row>
    <row r="186" spans="1:4">
      <c r="A186">
        <v>185</v>
      </c>
      <c r="B186">
        <v>76.8</v>
      </c>
      <c r="C186">
        <v>76.584000000000103</v>
      </c>
      <c r="D186">
        <v>72.400000000000006</v>
      </c>
    </row>
    <row r="187" spans="1:4">
      <c r="A187">
        <v>186</v>
      </c>
      <c r="B187">
        <v>76.8</v>
      </c>
      <c r="C187">
        <v>76.708000000000098</v>
      </c>
      <c r="D187">
        <v>73.599999999999994</v>
      </c>
    </row>
    <row r="188" spans="1:4">
      <c r="A188">
        <v>187</v>
      </c>
      <c r="B188">
        <v>76.8</v>
      </c>
      <c r="C188">
        <v>76.588000000000093</v>
      </c>
      <c r="D188">
        <v>72.8</v>
      </c>
    </row>
    <row r="189" spans="1:4">
      <c r="A189">
        <v>188</v>
      </c>
      <c r="B189">
        <v>76.8</v>
      </c>
      <c r="C189">
        <v>76.712000000000103</v>
      </c>
      <c r="D189">
        <v>74.8</v>
      </c>
    </row>
    <row r="190" spans="1:4">
      <c r="A190">
        <v>189</v>
      </c>
      <c r="B190">
        <v>76.8</v>
      </c>
      <c r="C190">
        <v>76.616000000000099</v>
      </c>
      <c r="D190">
        <v>73.2</v>
      </c>
    </row>
    <row r="191" spans="1:4">
      <c r="A191">
        <v>190</v>
      </c>
      <c r="B191">
        <v>76.8</v>
      </c>
      <c r="C191">
        <v>76.680000000000106</v>
      </c>
      <c r="D191">
        <v>72.400000000000006</v>
      </c>
    </row>
    <row r="192" spans="1:4">
      <c r="A192">
        <v>191</v>
      </c>
      <c r="B192">
        <v>76.8</v>
      </c>
      <c r="C192">
        <v>76.668000000000106</v>
      </c>
      <c r="D192">
        <v>73.2</v>
      </c>
    </row>
    <row r="193" spans="1:4">
      <c r="A193">
        <v>192</v>
      </c>
      <c r="B193">
        <v>76.8</v>
      </c>
      <c r="C193">
        <v>76.636000000000095</v>
      </c>
      <c r="D193">
        <v>73.2</v>
      </c>
    </row>
    <row r="194" spans="1:4">
      <c r="A194">
        <v>193</v>
      </c>
      <c r="B194">
        <v>76.8</v>
      </c>
      <c r="C194">
        <v>76.556000000000097</v>
      </c>
      <c r="D194">
        <v>72.8</v>
      </c>
    </row>
    <row r="195" spans="1:4">
      <c r="A195">
        <v>194</v>
      </c>
      <c r="B195">
        <v>76.8</v>
      </c>
      <c r="C195">
        <v>76.532000000000096</v>
      </c>
      <c r="D195">
        <v>72.8</v>
      </c>
    </row>
    <row r="196" spans="1:4">
      <c r="A196">
        <v>195</v>
      </c>
      <c r="B196">
        <v>76.8</v>
      </c>
      <c r="C196">
        <v>76.760000000000105</v>
      </c>
      <c r="D196">
        <v>74.8</v>
      </c>
    </row>
    <row r="197" spans="1:4">
      <c r="A197">
        <v>196</v>
      </c>
      <c r="B197">
        <v>76.8</v>
      </c>
      <c r="C197">
        <v>76.692000000000107</v>
      </c>
      <c r="D197">
        <v>72.8</v>
      </c>
    </row>
    <row r="198" spans="1:4">
      <c r="A198">
        <v>197</v>
      </c>
      <c r="B198">
        <v>76.8</v>
      </c>
      <c r="C198">
        <v>76.540000000000106</v>
      </c>
      <c r="D198">
        <v>73.599999999999994</v>
      </c>
    </row>
    <row r="199" spans="1:4">
      <c r="A199">
        <v>198</v>
      </c>
      <c r="B199">
        <v>76.8</v>
      </c>
      <c r="C199">
        <v>76.580000000000098</v>
      </c>
      <c r="D199">
        <v>72.400000000000006</v>
      </c>
    </row>
    <row r="200" spans="1:4">
      <c r="A200">
        <v>199</v>
      </c>
      <c r="B200">
        <v>76.8</v>
      </c>
      <c r="C200">
        <v>76.488000000000099</v>
      </c>
      <c r="D200">
        <v>73.2</v>
      </c>
    </row>
    <row r="201" spans="1:4">
      <c r="A201">
        <v>200</v>
      </c>
      <c r="B201">
        <v>76.8</v>
      </c>
      <c r="C201">
        <v>76.680000000000106</v>
      </c>
      <c r="D201">
        <v>71.599999999999994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73.599999999999994</v>
      </c>
      <c r="C1">
        <v>70.635999999999996</v>
      </c>
      <c r="D1">
        <v>70</v>
      </c>
    </row>
    <row r="2" spans="1:4">
      <c r="A2">
        <v>1</v>
      </c>
      <c r="B2">
        <v>73.599999999999994</v>
      </c>
      <c r="C2">
        <v>71.843999999999994</v>
      </c>
      <c r="D2">
        <v>70</v>
      </c>
    </row>
    <row r="3" spans="1:4">
      <c r="A3">
        <v>2</v>
      </c>
      <c r="B3">
        <v>74</v>
      </c>
      <c r="C3">
        <v>72.400000000000006</v>
      </c>
      <c r="D3">
        <v>70</v>
      </c>
    </row>
    <row r="4" spans="1:4">
      <c r="A4">
        <v>3</v>
      </c>
      <c r="B4">
        <v>74</v>
      </c>
      <c r="C4">
        <v>73.08</v>
      </c>
      <c r="D4">
        <v>70.400000000000006</v>
      </c>
    </row>
    <row r="5" spans="1:4">
      <c r="A5">
        <v>4</v>
      </c>
      <c r="B5">
        <v>74</v>
      </c>
      <c r="C5">
        <v>73.796000000000006</v>
      </c>
      <c r="D5">
        <v>70.8</v>
      </c>
    </row>
    <row r="6" spans="1:4">
      <c r="A6">
        <v>5</v>
      </c>
      <c r="B6">
        <v>74.400000000000006</v>
      </c>
      <c r="C6">
        <v>73.927999999999997</v>
      </c>
      <c r="D6">
        <v>71.2</v>
      </c>
    </row>
    <row r="7" spans="1:4">
      <c r="A7">
        <v>6</v>
      </c>
      <c r="B7">
        <v>74.400000000000006</v>
      </c>
      <c r="C7">
        <v>73.951999999999899</v>
      </c>
      <c r="D7">
        <v>70.400000000000006</v>
      </c>
    </row>
    <row r="8" spans="1:4">
      <c r="A8">
        <v>7</v>
      </c>
      <c r="B8">
        <v>74.400000000000006</v>
      </c>
      <c r="C8">
        <v>74.159999999999897</v>
      </c>
      <c r="D8">
        <v>71.2</v>
      </c>
    </row>
    <row r="9" spans="1:4">
      <c r="A9">
        <v>8</v>
      </c>
      <c r="B9">
        <v>74.400000000000006</v>
      </c>
      <c r="C9">
        <v>74.239999999999895</v>
      </c>
      <c r="D9">
        <v>71.2</v>
      </c>
    </row>
    <row r="10" spans="1:4">
      <c r="A10">
        <v>9</v>
      </c>
      <c r="B10">
        <v>75.599999999999994</v>
      </c>
      <c r="C10">
        <v>74.343999999999795</v>
      </c>
      <c r="D10">
        <v>71.2</v>
      </c>
    </row>
    <row r="11" spans="1:4">
      <c r="A11">
        <v>10</v>
      </c>
      <c r="B11">
        <v>75.599999999999994</v>
      </c>
      <c r="C11">
        <v>74.387999999999906</v>
      </c>
      <c r="D11">
        <v>70.8</v>
      </c>
    </row>
    <row r="12" spans="1:4">
      <c r="A12">
        <v>11</v>
      </c>
      <c r="B12">
        <v>75.599999999999994</v>
      </c>
      <c r="C12">
        <v>75.1400000000001</v>
      </c>
      <c r="D12">
        <v>71.599999999999994</v>
      </c>
    </row>
    <row r="13" spans="1:4">
      <c r="A13">
        <v>12</v>
      </c>
      <c r="B13">
        <v>75.599999999999994</v>
      </c>
      <c r="C13">
        <v>75.480000000000103</v>
      </c>
      <c r="D13">
        <v>71.599999999999994</v>
      </c>
    </row>
    <row r="14" spans="1:4">
      <c r="A14">
        <v>13</v>
      </c>
      <c r="B14">
        <v>75.599999999999994</v>
      </c>
      <c r="C14">
        <v>75.400000000000105</v>
      </c>
      <c r="D14">
        <v>71.599999999999994</v>
      </c>
    </row>
    <row r="15" spans="1:4">
      <c r="A15">
        <v>14</v>
      </c>
      <c r="B15">
        <v>75.599999999999994</v>
      </c>
      <c r="C15">
        <v>75.520000000000095</v>
      </c>
      <c r="D15">
        <v>71.2</v>
      </c>
    </row>
    <row r="16" spans="1:4">
      <c r="A16">
        <v>15</v>
      </c>
      <c r="B16">
        <v>75.599999999999994</v>
      </c>
      <c r="C16">
        <v>75.544000000000096</v>
      </c>
      <c r="D16">
        <v>73.599999999999994</v>
      </c>
    </row>
    <row r="17" spans="1:4">
      <c r="A17">
        <v>16</v>
      </c>
      <c r="B17">
        <v>76.400000000000006</v>
      </c>
      <c r="C17">
        <v>75.496000000000095</v>
      </c>
      <c r="D17">
        <v>71.2</v>
      </c>
    </row>
    <row r="18" spans="1:4">
      <c r="A18">
        <v>17</v>
      </c>
      <c r="B18">
        <v>77.2</v>
      </c>
      <c r="C18">
        <v>75.6280000000001</v>
      </c>
      <c r="D18">
        <v>72</v>
      </c>
    </row>
    <row r="19" spans="1:4">
      <c r="A19">
        <v>18</v>
      </c>
      <c r="B19">
        <v>77.2</v>
      </c>
      <c r="C19">
        <v>76.176000000000002</v>
      </c>
      <c r="D19">
        <v>72.8</v>
      </c>
    </row>
    <row r="20" spans="1:4">
      <c r="A20">
        <v>19</v>
      </c>
      <c r="B20">
        <v>77.2</v>
      </c>
      <c r="C20">
        <v>77.007999999999797</v>
      </c>
      <c r="D20">
        <v>71.2</v>
      </c>
    </row>
    <row r="21" spans="1:4">
      <c r="A21">
        <v>20</v>
      </c>
      <c r="B21">
        <v>77.2</v>
      </c>
      <c r="C21">
        <v>76.959999999999894</v>
      </c>
      <c r="D21">
        <v>73.599999999999994</v>
      </c>
    </row>
    <row r="22" spans="1:4">
      <c r="A22">
        <v>21</v>
      </c>
      <c r="B22">
        <v>77.2</v>
      </c>
      <c r="C22">
        <v>76.923999999999893</v>
      </c>
      <c r="D22">
        <v>71.599999999999994</v>
      </c>
    </row>
    <row r="23" spans="1:4">
      <c r="A23">
        <v>22</v>
      </c>
      <c r="B23">
        <v>77.2</v>
      </c>
      <c r="C23">
        <v>76.983999999999796</v>
      </c>
      <c r="D23">
        <v>72</v>
      </c>
    </row>
    <row r="24" spans="1:4">
      <c r="A24">
        <v>23</v>
      </c>
      <c r="B24">
        <v>77.2</v>
      </c>
      <c r="C24">
        <v>76.919999999999803</v>
      </c>
      <c r="D24">
        <v>71.2</v>
      </c>
    </row>
    <row r="25" spans="1:4">
      <c r="A25">
        <v>24</v>
      </c>
      <c r="B25">
        <v>77.2</v>
      </c>
      <c r="C25">
        <v>76.843999999999895</v>
      </c>
      <c r="D25">
        <v>71.2</v>
      </c>
    </row>
    <row r="26" spans="1:4">
      <c r="A26">
        <v>25</v>
      </c>
      <c r="B26">
        <v>77.2</v>
      </c>
      <c r="C26">
        <v>77.031999999999798</v>
      </c>
      <c r="D26">
        <v>72</v>
      </c>
    </row>
    <row r="27" spans="1:4">
      <c r="A27">
        <v>26</v>
      </c>
      <c r="B27">
        <v>77.2</v>
      </c>
      <c r="C27">
        <v>77.051999999999893</v>
      </c>
      <c r="D27">
        <v>71.599999999999994</v>
      </c>
    </row>
    <row r="28" spans="1:4">
      <c r="A28">
        <v>27</v>
      </c>
      <c r="B28">
        <v>77.2</v>
      </c>
      <c r="C28">
        <v>77.011999999999802</v>
      </c>
      <c r="D28">
        <v>72</v>
      </c>
    </row>
    <row r="29" spans="1:4">
      <c r="A29">
        <v>28</v>
      </c>
      <c r="B29">
        <v>77.2</v>
      </c>
      <c r="C29">
        <v>77.059999999999803</v>
      </c>
      <c r="D29">
        <v>72.400000000000006</v>
      </c>
    </row>
    <row r="30" spans="1:4">
      <c r="A30">
        <v>29</v>
      </c>
      <c r="B30">
        <v>77.2</v>
      </c>
      <c r="C30">
        <v>77.107999999999805</v>
      </c>
      <c r="D30">
        <v>74</v>
      </c>
    </row>
    <row r="31" spans="1:4">
      <c r="A31">
        <v>30</v>
      </c>
      <c r="B31">
        <v>77.2</v>
      </c>
      <c r="C31">
        <v>77.075999999999794</v>
      </c>
      <c r="D31">
        <v>71.2</v>
      </c>
    </row>
    <row r="32" spans="1:4">
      <c r="A32">
        <v>31</v>
      </c>
      <c r="B32">
        <v>77.2</v>
      </c>
      <c r="C32">
        <v>76.919999999999902</v>
      </c>
      <c r="D32">
        <v>71.599999999999994</v>
      </c>
    </row>
    <row r="33" spans="1:4">
      <c r="A33">
        <v>32</v>
      </c>
      <c r="B33">
        <v>77.2</v>
      </c>
      <c r="C33">
        <v>77.015999999999806</v>
      </c>
      <c r="D33">
        <v>71.599999999999994</v>
      </c>
    </row>
    <row r="34" spans="1:4">
      <c r="A34">
        <v>33</v>
      </c>
      <c r="B34">
        <v>77.2</v>
      </c>
      <c r="C34">
        <v>76.987999999999801</v>
      </c>
      <c r="D34">
        <v>71.599999999999994</v>
      </c>
    </row>
    <row r="35" spans="1:4">
      <c r="A35">
        <v>34</v>
      </c>
      <c r="B35">
        <v>77.2</v>
      </c>
      <c r="C35">
        <v>76.987999999999801</v>
      </c>
      <c r="D35">
        <v>74</v>
      </c>
    </row>
    <row r="36" spans="1:4">
      <c r="A36">
        <v>35</v>
      </c>
      <c r="B36">
        <v>77.2</v>
      </c>
      <c r="C36">
        <v>77.019999999999797</v>
      </c>
      <c r="D36">
        <v>72</v>
      </c>
    </row>
    <row r="37" spans="1:4">
      <c r="A37">
        <v>36</v>
      </c>
      <c r="B37">
        <v>77.2</v>
      </c>
      <c r="C37">
        <v>76.967999999999805</v>
      </c>
      <c r="D37">
        <v>72.400000000000006</v>
      </c>
    </row>
    <row r="38" spans="1:4">
      <c r="A38">
        <v>37</v>
      </c>
      <c r="B38">
        <v>77.2</v>
      </c>
      <c r="C38">
        <v>76.967999999999805</v>
      </c>
      <c r="D38">
        <v>72</v>
      </c>
    </row>
    <row r="39" spans="1:4">
      <c r="A39">
        <v>38</v>
      </c>
      <c r="B39">
        <v>77.2</v>
      </c>
      <c r="C39">
        <v>77.015999999999806</v>
      </c>
      <c r="D39">
        <v>72.400000000000006</v>
      </c>
    </row>
    <row r="40" spans="1:4">
      <c r="A40">
        <v>39</v>
      </c>
      <c r="B40">
        <v>77.2</v>
      </c>
      <c r="C40">
        <v>77.003999999999806</v>
      </c>
      <c r="D40">
        <v>73.2</v>
      </c>
    </row>
    <row r="41" spans="1:4">
      <c r="A41">
        <v>40</v>
      </c>
      <c r="B41">
        <v>77.2</v>
      </c>
      <c r="C41">
        <v>77.007999999999896</v>
      </c>
      <c r="D41">
        <v>72.8</v>
      </c>
    </row>
    <row r="42" spans="1:4">
      <c r="A42">
        <v>41</v>
      </c>
      <c r="B42">
        <v>77.2</v>
      </c>
      <c r="C42">
        <v>77.111999999999796</v>
      </c>
      <c r="D42">
        <v>71.2</v>
      </c>
    </row>
    <row r="43" spans="1:4">
      <c r="A43">
        <v>42</v>
      </c>
      <c r="B43">
        <v>77.2</v>
      </c>
      <c r="C43">
        <v>77.107999999999805</v>
      </c>
      <c r="D43">
        <v>72.400000000000006</v>
      </c>
    </row>
    <row r="44" spans="1:4">
      <c r="A44">
        <v>43</v>
      </c>
      <c r="B44">
        <v>77.2</v>
      </c>
      <c r="C44">
        <v>76.955999999999804</v>
      </c>
      <c r="D44">
        <v>71.599999999999994</v>
      </c>
    </row>
    <row r="45" spans="1:4">
      <c r="A45">
        <v>44</v>
      </c>
      <c r="B45">
        <v>77.2</v>
      </c>
      <c r="C45">
        <v>76.8479999999999</v>
      </c>
      <c r="D45">
        <v>72.400000000000006</v>
      </c>
    </row>
    <row r="46" spans="1:4">
      <c r="A46">
        <v>45</v>
      </c>
      <c r="B46">
        <v>77.2</v>
      </c>
      <c r="C46">
        <v>76.939999999999799</v>
      </c>
      <c r="D46">
        <v>73.2</v>
      </c>
    </row>
    <row r="47" spans="1:4">
      <c r="A47">
        <v>46</v>
      </c>
      <c r="B47">
        <v>77.2</v>
      </c>
      <c r="C47">
        <v>77.0919999999998</v>
      </c>
      <c r="D47">
        <v>72</v>
      </c>
    </row>
    <row r="48" spans="1:4">
      <c r="A48">
        <v>47</v>
      </c>
      <c r="B48">
        <v>77.2</v>
      </c>
      <c r="C48">
        <v>77.047999999999803</v>
      </c>
      <c r="D48">
        <v>72</v>
      </c>
    </row>
    <row r="49" spans="1:4">
      <c r="A49">
        <v>48</v>
      </c>
      <c r="B49">
        <v>77.2</v>
      </c>
      <c r="C49">
        <v>76.923999999999893</v>
      </c>
      <c r="D49">
        <v>72.400000000000006</v>
      </c>
    </row>
    <row r="50" spans="1:4">
      <c r="A50">
        <v>49</v>
      </c>
      <c r="B50">
        <v>77.2</v>
      </c>
      <c r="C50">
        <v>77.063999999999893</v>
      </c>
      <c r="D50">
        <v>72.8</v>
      </c>
    </row>
    <row r="51" spans="1:4">
      <c r="A51">
        <v>50</v>
      </c>
      <c r="B51">
        <v>77.2</v>
      </c>
      <c r="C51">
        <v>77.095999999999805</v>
      </c>
      <c r="D51">
        <v>73.599999999999994</v>
      </c>
    </row>
    <row r="52" spans="1:4">
      <c r="A52">
        <v>51</v>
      </c>
      <c r="B52">
        <v>77.2</v>
      </c>
      <c r="C52">
        <v>76.751999999999896</v>
      </c>
      <c r="D52">
        <v>70.8</v>
      </c>
    </row>
    <row r="53" spans="1:4">
      <c r="A53">
        <v>52</v>
      </c>
      <c r="B53">
        <v>77.2</v>
      </c>
      <c r="C53">
        <v>76.9639999999998</v>
      </c>
      <c r="D53">
        <v>72</v>
      </c>
    </row>
    <row r="54" spans="1:4">
      <c r="A54">
        <v>53</v>
      </c>
      <c r="B54">
        <v>77.2</v>
      </c>
      <c r="C54">
        <v>77.159999999999798</v>
      </c>
      <c r="D54">
        <v>74.8</v>
      </c>
    </row>
    <row r="55" spans="1:4">
      <c r="A55">
        <v>54</v>
      </c>
      <c r="B55">
        <v>77.2</v>
      </c>
      <c r="C55">
        <v>77.063999999999794</v>
      </c>
      <c r="D55">
        <v>72.400000000000006</v>
      </c>
    </row>
    <row r="56" spans="1:4">
      <c r="A56">
        <v>55</v>
      </c>
      <c r="B56">
        <v>77.2</v>
      </c>
      <c r="C56">
        <v>76.915999999999897</v>
      </c>
      <c r="D56">
        <v>70.8</v>
      </c>
    </row>
    <row r="57" spans="1:4">
      <c r="A57">
        <v>56</v>
      </c>
      <c r="B57">
        <v>77.2</v>
      </c>
      <c r="C57">
        <v>77.095999999999805</v>
      </c>
      <c r="D57">
        <v>73.599999999999994</v>
      </c>
    </row>
    <row r="58" spans="1:4">
      <c r="A58">
        <v>57</v>
      </c>
      <c r="B58">
        <v>77.2</v>
      </c>
      <c r="C58">
        <v>77.131999999999806</v>
      </c>
      <c r="D58">
        <v>73.2</v>
      </c>
    </row>
    <row r="59" spans="1:4">
      <c r="A59">
        <v>58</v>
      </c>
      <c r="B59">
        <v>77.2</v>
      </c>
      <c r="C59">
        <v>76.999999999999801</v>
      </c>
      <c r="D59">
        <v>72</v>
      </c>
    </row>
    <row r="60" spans="1:4">
      <c r="A60">
        <v>59</v>
      </c>
      <c r="B60">
        <v>77.2</v>
      </c>
      <c r="C60">
        <v>76.791999999999902</v>
      </c>
      <c r="D60">
        <v>72</v>
      </c>
    </row>
    <row r="61" spans="1:4">
      <c r="A61">
        <v>60</v>
      </c>
      <c r="B61">
        <v>77.2</v>
      </c>
      <c r="C61">
        <v>76.903999999999797</v>
      </c>
      <c r="D61">
        <v>71.2</v>
      </c>
    </row>
    <row r="62" spans="1:4">
      <c r="A62">
        <v>61</v>
      </c>
      <c r="B62">
        <v>77.2</v>
      </c>
      <c r="C62">
        <v>77.019999999999797</v>
      </c>
      <c r="D62">
        <v>72.400000000000006</v>
      </c>
    </row>
    <row r="63" spans="1:4">
      <c r="A63">
        <v>62</v>
      </c>
      <c r="B63">
        <v>77.2</v>
      </c>
      <c r="C63">
        <v>77.1039999999998</v>
      </c>
      <c r="D63">
        <v>73.599999999999994</v>
      </c>
    </row>
    <row r="64" spans="1:4">
      <c r="A64">
        <v>63</v>
      </c>
      <c r="B64">
        <v>77.2</v>
      </c>
      <c r="C64">
        <v>76.999999999999901</v>
      </c>
      <c r="D64">
        <v>73.599999999999994</v>
      </c>
    </row>
    <row r="65" spans="1:4">
      <c r="A65">
        <v>64</v>
      </c>
      <c r="B65">
        <v>77.2</v>
      </c>
      <c r="C65">
        <v>77.063999999999893</v>
      </c>
      <c r="D65">
        <v>72</v>
      </c>
    </row>
    <row r="66" spans="1:4">
      <c r="A66">
        <v>65</v>
      </c>
      <c r="B66">
        <v>77.2</v>
      </c>
      <c r="C66">
        <v>77.107999999999805</v>
      </c>
      <c r="D66">
        <v>71.599999999999994</v>
      </c>
    </row>
    <row r="67" spans="1:4">
      <c r="A67">
        <v>66</v>
      </c>
      <c r="B67">
        <v>77.2</v>
      </c>
      <c r="C67">
        <v>77.083999999999804</v>
      </c>
      <c r="D67">
        <v>72</v>
      </c>
    </row>
    <row r="68" spans="1:4">
      <c r="A68">
        <v>67</v>
      </c>
      <c r="B68">
        <v>77.2</v>
      </c>
      <c r="C68">
        <v>76.911999999999793</v>
      </c>
      <c r="D68">
        <v>71.599999999999994</v>
      </c>
    </row>
    <row r="69" spans="1:4">
      <c r="A69">
        <v>68</v>
      </c>
      <c r="B69">
        <v>77.2</v>
      </c>
      <c r="C69">
        <v>77.035999999999802</v>
      </c>
      <c r="D69">
        <v>73.599999999999994</v>
      </c>
    </row>
    <row r="70" spans="1:4">
      <c r="A70">
        <v>69</v>
      </c>
      <c r="B70">
        <v>77.2</v>
      </c>
      <c r="C70">
        <v>76.939999999999799</v>
      </c>
      <c r="D70">
        <v>72</v>
      </c>
    </row>
    <row r="71" spans="1:4">
      <c r="A71">
        <v>70</v>
      </c>
      <c r="B71">
        <v>77.2</v>
      </c>
      <c r="C71">
        <v>77.059999999999803</v>
      </c>
      <c r="D71">
        <v>74</v>
      </c>
    </row>
    <row r="72" spans="1:4">
      <c r="A72">
        <v>71</v>
      </c>
      <c r="B72">
        <v>77.2</v>
      </c>
      <c r="C72">
        <v>77.031999999999798</v>
      </c>
      <c r="D72">
        <v>73.2</v>
      </c>
    </row>
    <row r="73" spans="1:4">
      <c r="A73">
        <v>72</v>
      </c>
      <c r="B73">
        <v>77.2</v>
      </c>
      <c r="C73">
        <v>76.931999999999803</v>
      </c>
      <c r="D73">
        <v>72.400000000000006</v>
      </c>
    </row>
    <row r="74" spans="1:4">
      <c r="A74">
        <v>73</v>
      </c>
      <c r="B74">
        <v>77.2</v>
      </c>
      <c r="C74">
        <v>76.971999999999795</v>
      </c>
      <c r="D74">
        <v>72.8</v>
      </c>
    </row>
    <row r="75" spans="1:4">
      <c r="A75">
        <v>74</v>
      </c>
      <c r="B75">
        <v>77.2</v>
      </c>
      <c r="C75">
        <v>76.995999999999796</v>
      </c>
      <c r="D75">
        <v>72.400000000000006</v>
      </c>
    </row>
    <row r="76" spans="1:4">
      <c r="A76">
        <v>75</v>
      </c>
      <c r="B76">
        <v>77.2</v>
      </c>
      <c r="C76">
        <v>76.935999999999794</v>
      </c>
      <c r="D76">
        <v>71.599999999999994</v>
      </c>
    </row>
    <row r="77" spans="1:4">
      <c r="A77">
        <v>76</v>
      </c>
      <c r="B77">
        <v>77.2</v>
      </c>
      <c r="C77">
        <v>77.023999999999802</v>
      </c>
      <c r="D77">
        <v>72.400000000000006</v>
      </c>
    </row>
    <row r="78" spans="1:4">
      <c r="A78">
        <v>77</v>
      </c>
      <c r="B78">
        <v>77.2</v>
      </c>
      <c r="C78">
        <v>76.935999999999893</v>
      </c>
      <c r="D78">
        <v>72</v>
      </c>
    </row>
    <row r="79" spans="1:4">
      <c r="A79">
        <v>78</v>
      </c>
      <c r="B79">
        <v>77.2</v>
      </c>
      <c r="C79">
        <v>76.895999999999901</v>
      </c>
      <c r="D79">
        <v>72.400000000000006</v>
      </c>
    </row>
    <row r="80" spans="1:4">
      <c r="A80">
        <v>79</v>
      </c>
      <c r="B80">
        <v>77.2</v>
      </c>
      <c r="C80">
        <v>76.999999999999801</v>
      </c>
      <c r="D80">
        <v>72</v>
      </c>
    </row>
    <row r="81" spans="1:4">
      <c r="A81">
        <v>80</v>
      </c>
      <c r="B81">
        <v>77.2</v>
      </c>
      <c r="C81">
        <v>77.055999999999798</v>
      </c>
      <c r="D81">
        <v>72.400000000000006</v>
      </c>
    </row>
    <row r="82" spans="1:4">
      <c r="A82">
        <v>81</v>
      </c>
      <c r="B82">
        <v>77.2</v>
      </c>
      <c r="C82">
        <v>77.043999999999798</v>
      </c>
      <c r="D82">
        <v>74</v>
      </c>
    </row>
    <row r="83" spans="1:4">
      <c r="A83">
        <v>82</v>
      </c>
      <c r="B83">
        <v>77.2</v>
      </c>
      <c r="C83">
        <v>77.083999999999804</v>
      </c>
      <c r="D83">
        <v>74.8</v>
      </c>
    </row>
    <row r="84" spans="1:4">
      <c r="A84">
        <v>83</v>
      </c>
      <c r="B84">
        <v>77.2</v>
      </c>
      <c r="C84">
        <v>77.0919999999998</v>
      </c>
      <c r="D84">
        <v>72</v>
      </c>
    </row>
    <row r="85" spans="1:4">
      <c r="A85">
        <v>84</v>
      </c>
      <c r="B85">
        <v>77.2</v>
      </c>
      <c r="C85">
        <v>77.035999999999802</v>
      </c>
      <c r="D85">
        <v>73.599999999999994</v>
      </c>
    </row>
    <row r="86" spans="1:4">
      <c r="A86">
        <v>85</v>
      </c>
      <c r="B86">
        <v>77.2</v>
      </c>
      <c r="C86">
        <v>76.979999999999805</v>
      </c>
      <c r="D86">
        <v>73.2</v>
      </c>
    </row>
    <row r="87" spans="1:4">
      <c r="A87">
        <v>86</v>
      </c>
      <c r="B87">
        <v>77.2</v>
      </c>
      <c r="C87">
        <v>77.043999999999798</v>
      </c>
      <c r="D87">
        <v>70.400000000000006</v>
      </c>
    </row>
    <row r="88" spans="1:4">
      <c r="A88">
        <v>87</v>
      </c>
      <c r="B88">
        <v>77.2</v>
      </c>
      <c r="C88">
        <v>77.031999999999798</v>
      </c>
      <c r="D88">
        <v>72</v>
      </c>
    </row>
    <row r="89" spans="1:4">
      <c r="A89">
        <v>88</v>
      </c>
      <c r="B89">
        <v>77.2</v>
      </c>
      <c r="C89">
        <v>77.111999999999895</v>
      </c>
      <c r="D89">
        <v>73.599999999999994</v>
      </c>
    </row>
    <row r="90" spans="1:4">
      <c r="A90">
        <v>89</v>
      </c>
      <c r="B90">
        <v>77.2</v>
      </c>
      <c r="C90">
        <v>76.943999999999804</v>
      </c>
      <c r="D90">
        <v>72.400000000000006</v>
      </c>
    </row>
    <row r="91" spans="1:4">
      <c r="A91">
        <v>90</v>
      </c>
      <c r="B91">
        <v>77.2</v>
      </c>
      <c r="C91">
        <v>77.067999999999799</v>
      </c>
      <c r="D91">
        <v>72.8</v>
      </c>
    </row>
    <row r="92" spans="1:4">
      <c r="A92">
        <v>91</v>
      </c>
      <c r="B92">
        <v>77.2</v>
      </c>
      <c r="C92">
        <v>76.867999999999796</v>
      </c>
      <c r="D92">
        <v>71.2</v>
      </c>
    </row>
    <row r="93" spans="1:4">
      <c r="A93">
        <v>92</v>
      </c>
      <c r="B93">
        <v>77.2</v>
      </c>
      <c r="C93">
        <v>76.923999999999893</v>
      </c>
      <c r="D93">
        <v>72</v>
      </c>
    </row>
    <row r="94" spans="1:4">
      <c r="A94">
        <v>93</v>
      </c>
      <c r="B94">
        <v>77.2</v>
      </c>
      <c r="C94">
        <v>77.031999999999798</v>
      </c>
      <c r="D94">
        <v>72.8</v>
      </c>
    </row>
    <row r="95" spans="1:4">
      <c r="A95">
        <v>94</v>
      </c>
      <c r="B95">
        <v>77.2</v>
      </c>
      <c r="C95">
        <v>76.983999999999796</v>
      </c>
      <c r="D95">
        <v>71.2</v>
      </c>
    </row>
    <row r="96" spans="1:4">
      <c r="A96">
        <v>95</v>
      </c>
      <c r="B96">
        <v>77.2</v>
      </c>
      <c r="C96">
        <v>76.939999999999898</v>
      </c>
      <c r="D96">
        <v>72</v>
      </c>
    </row>
    <row r="97" spans="1:4">
      <c r="A97">
        <v>96</v>
      </c>
      <c r="B97">
        <v>77.2</v>
      </c>
      <c r="C97">
        <v>76.955999999999804</v>
      </c>
      <c r="D97">
        <v>72.400000000000006</v>
      </c>
    </row>
    <row r="98" spans="1:4">
      <c r="A98">
        <v>97</v>
      </c>
      <c r="B98">
        <v>77.2</v>
      </c>
      <c r="C98">
        <v>77.115999999999801</v>
      </c>
      <c r="D98">
        <v>72.400000000000006</v>
      </c>
    </row>
    <row r="99" spans="1:4">
      <c r="A99">
        <v>98</v>
      </c>
      <c r="B99">
        <v>77.2</v>
      </c>
      <c r="C99">
        <v>77.051999999999893</v>
      </c>
      <c r="D99">
        <v>73.2</v>
      </c>
    </row>
    <row r="100" spans="1:4">
      <c r="A100">
        <v>99</v>
      </c>
      <c r="B100">
        <v>77.2</v>
      </c>
      <c r="C100">
        <v>77.023999999999802</v>
      </c>
      <c r="D100">
        <v>71.2</v>
      </c>
    </row>
    <row r="101" spans="1:4">
      <c r="A101">
        <v>100</v>
      </c>
      <c r="B101">
        <v>77.2</v>
      </c>
      <c r="C101">
        <v>77.023999999999802</v>
      </c>
      <c r="D101">
        <v>72</v>
      </c>
    </row>
    <row r="102" spans="1:4">
      <c r="A102">
        <v>101</v>
      </c>
      <c r="B102">
        <v>77.2</v>
      </c>
      <c r="C102">
        <v>76.9759999999998</v>
      </c>
      <c r="D102">
        <v>72.8</v>
      </c>
    </row>
    <row r="103" spans="1:4">
      <c r="A103">
        <v>102</v>
      </c>
      <c r="B103">
        <v>77.2</v>
      </c>
      <c r="C103">
        <v>77.087999999999795</v>
      </c>
      <c r="D103">
        <v>73.2</v>
      </c>
    </row>
    <row r="104" spans="1:4">
      <c r="A104">
        <v>103</v>
      </c>
      <c r="B104">
        <v>77.2</v>
      </c>
      <c r="C104">
        <v>77.095999999999805</v>
      </c>
      <c r="D104">
        <v>72.8</v>
      </c>
    </row>
    <row r="105" spans="1:4">
      <c r="A105">
        <v>104</v>
      </c>
      <c r="B105">
        <v>77.2</v>
      </c>
      <c r="C105">
        <v>77.127999999999801</v>
      </c>
      <c r="D105">
        <v>73.2</v>
      </c>
    </row>
    <row r="106" spans="1:4">
      <c r="A106">
        <v>105</v>
      </c>
      <c r="B106">
        <v>77.2</v>
      </c>
      <c r="C106">
        <v>76.919999999999803</v>
      </c>
      <c r="D106">
        <v>72</v>
      </c>
    </row>
    <row r="107" spans="1:4">
      <c r="A107">
        <v>106</v>
      </c>
      <c r="B107">
        <v>77.2</v>
      </c>
      <c r="C107">
        <v>77.031999999999798</v>
      </c>
      <c r="D107">
        <v>73.2</v>
      </c>
    </row>
    <row r="108" spans="1:4">
      <c r="A108">
        <v>107</v>
      </c>
      <c r="B108">
        <v>77.2</v>
      </c>
      <c r="C108">
        <v>77.007999999999896</v>
      </c>
      <c r="D108">
        <v>72.400000000000006</v>
      </c>
    </row>
    <row r="109" spans="1:4">
      <c r="A109">
        <v>108</v>
      </c>
      <c r="B109">
        <v>77.2</v>
      </c>
      <c r="C109">
        <v>77.075999999999794</v>
      </c>
      <c r="D109">
        <v>73.2</v>
      </c>
    </row>
    <row r="110" spans="1:4">
      <c r="A110">
        <v>109</v>
      </c>
      <c r="B110">
        <v>77.2</v>
      </c>
      <c r="C110">
        <v>76.991999999999805</v>
      </c>
      <c r="D110">
        <v>71.599999999999994</v>
      </c>
    </row>
    <row r="111" spans="1:4">
      <c r="A111">
        <v>110</v>
      </c>
      <c r="B111">
        <v>77.2</v>
      </c>
      <c r="C111">
        <v>76.943999999999903</v>
      </c>
      <c r="D111">
        <v>72.8</v>
      </c>
    </row>
    <row r="112" spans="1:4">
      <c r="A112">
        <v>111</v>
      </c>
      <c r="B112">
        <v>77.2</v>
      </c>
      <c r="C112">
        <v>77.055999999999798</v>
      </c>
      <c r="D112">
        <v>72.400000000000006</v>
      </c>
    </row>
    <row r="113" spans="1:4">
      <c r="A113">
        <v>112</v>
      </c>
      <c r="B113">
        <v>77.2</v>
      </c>
      <c r="C113">
        <v>77.059999999999803</v>
      </c>
      <c r="D113">
        <v>73.599999999999994</v>
      </c>
    </row>
    <row r="114" spans="1:4">
      <c r="A114">
        <v>113</v>
      </c>
      <c r="B114">
        <v>77.2</v>
      </c>
      <c r="C114">
        <v>76.875999999999905</v>
      </c>
      <c r="D114">
        <v>73.2</v>
      </c>
    </row>
    <row r="115" spans="1:4">
      <c r="A115">
        <v>114</v>
      </c>
      <c r="B115">
        <v>77.2</v>
      </c>
      <c r="C115">
        <v>77.059999999999803</v>
      </c>
      <c r="D115">
        <v>72</v>
      </c>
    </row>
    <row r="116" spans="1:4">
      <c r="A116">
        <v>115</v>
      </c>
      <c r="B116">
        <v>77.2</v>
      </c>
      <c r="C116">
        <v>77.035999999999802</v>
      </c>
      <c r="D116">
        <v>73.2</v>
      </c>
    </row>
    <row r="117" spans="1:4">
      <c r="A117">
        <v>116</v>
      </c>
      <c r="B117">
        <v>77.2</v>
      </c>
      <c r="C117">
        <v>76.971999999999895</v>
      </c>
      <c r="D117">
        <v>72.8</v>
      </c>
    </row>
    <row r="118" spans="1:4">
      <c r="A118">
        <v>117</v>
      </c>
      <c r="B118">
        <v>77.2</v>
      </c>
      <c r="C118">
        <v>77.079999999999799</v>
      </c>
      <c r="D118">
        <v>74</v>
      </c>
    </row>
    <row r="119" spans="1:4">
      <c r="A119">
        <v>118</v>
      </c>
      <c r="B119">
        <v>77.2</v>
      </c>
      <c r="C119">
        <v>76.903999999999797</v>
      </c>
      <c r="D119">
        <v>71.599999999999994</v>
      </c>
    </row>
    <row r="120" spans="1:4">
      <c r="A120">
        <v>119</v>
      </c>
      <c r="B120">
        <v>77.2</v>
      </c>
      <c r="C120">
        <v>77.043999999999798</v>
      </c>
      <c r="D120">
        <v>72.400000000000006</v>
      </c>
    </row>
    <row r="121" spans="1:4">
      <c r="A121">
        <v>120</v>
      </c>
      <c r="B121">
        <v>77.2</v>
      </c>
      <c r="C121">
        <v>77.0919999999998</v>
      </c>
      <c r="D121">
        <v>72</v>
      </c>
    </row>
    <row r="122" spans="1:4">
      <c r="A122">
        <v>121</v>
      </c>
      <c r="B122">
        <v>77.2</v>
      </c>
      <c r="C122">
        <v>77.087999999999795</v>
      </c>
      <c r="D122">
        <v>73.2</v>
      </c>
    </row>
    <row r="123" spans="1:4">
      <c r="A123">
        <v>122</v>
      </c>
      <c r="B123">
        <v>77.2</v>
      </c>
      <c r="C123">
        <v>76.891999999999797</v>
      </c>
      <c r="D123">
        <v>72</v>
      </c>
    </row>
    <row r="124" spans="1:4">
      <c r="A124">
        <v>123</v>
      </c>
      <c r="B124">
        <v>77.2</v>
      </c>
      <c r="C124">
        <v>76.967999999999805</v>
      </c>
      <c r="D124">
        <v>72</v>
      </c>
    </row>
    <row r="125" spans="1:4">
      <c r="A125">
        <v>124</v>
      </c>
      <c r="B125">
        <v>77.2</v>
      </c>
      <c r="C125">
        <v>77.051999999999794</v>
      </c>
      <c r="D125">
        <v>73.2</v>
      </c>
    </row>
    <row r="126" spans="1:4">
      <c r="A126">
        <v>125</v>
      </c>
      <c r="B126">
        <v>77.2</v>
      </c>
      <c r="C126">
        <v>77.051999999999893</v>
      </c>
      <c r="D126">
        <v>73.599999999999994</v>
      </c>
    </row>
    <row r="127" spans="1:4">
      <c r="A127">
        <v>126</v>
      </c>
      <c r="B127">
        <v>77.2</v>
      </c>
      <c r="C127">
        <v>77.063999999999794</v>
      </c>
      <c r="D127">
        <v>72.8</v>
      </c>
    </row>
    <row r="128" spans="1:4">
      <c r="A128">
        <v>127</v>
      </c>
      <c r="B128">
        <v>77.2</v>
      </c>
      <c r="C128">
        <v>77.023999999999802</v>
      </c>
      <c r="D128">
        <v>72</v>
      </c>
    </row>
    <row r="129" spans="1:4">
      <c r="A129">
        <v>128</v>
      </c>
      <c r="B129">
        <v>77.2</v>
      </c>
      <c r="C129">
        <v>77.095999999999805</v>
      </c>
      <c r="D129">
        <v>71.2</v>
      </c>
    </row>
    <row r="130" spans="1:4">
      <c r="A130">
        <v>129</v>
      </c>
      <c r="B130">
        <v>77.2</v>
      </c>
      <c r="C130">
        <v>76.851999999999904</v>
      </c>
      <c r="D130">
        <v>70.8</v>
      </c>
    </row>
    <row r="131" spans="1:4">
      <c r="A131">
        <v>130</v>
      </c>
      <c r="B131">
        <v>77.2</v>
      </c>
      <c r="C131">
        <v>76.739999999999895</v>
      </c>
      <c r="D131">
        <v>71.599999999999994</v>
      </c>
    </row>
    <row r="132" spans="1:4">
      <c r="A132">
        <v>131</v>
      </c>
      <c r="B132">
        <v>77.2</v>
      </c>
      <c r="C132">
        <v>77.043999999999798</v>
      </c>
      <c r="D132">
        <v>72</v>
      </c>
    </row>
    <row r="133" spans="1:4">
      <c r="A133">
        <v>132</v>
      </c>
      <c r="B133">
        <v>77.2</v>
      </c>
      <c r="C133">
        <v>76.979999999999805</v>
      </c>
      <c r="D133">
        <v>72</v>
      </c>
    </row>
    <row r="134" spans="1:4">
      <c r="A134">
        <v>133</v>
      </c>
      <c r="B134">
        <v>77.2</v>
      </c>
      <c r="C134">
        <v>77.051999999999794</v>
      </c>
      <c r="D134">
        <v>73.2</v>
      </c>
    </row>
    <row r="135" spans="1:4">
      <c r="A135">
        <v>134</v>
      </c>
      <c r="B135">
        <v>77.2</v>
      </c>
      <c r="C135">
        <v>77.043999999999798</v>
      </c>
      <c r="D135">
        <v>73.2</v>
      </c>
    </row>
    <row r="136" spans="1:4">
      <c r="A136">
        <v>135</v>
      </c>
      <c r="B136">
        <v>77.2</v>
      </c>
      <c r="C136">
        <v>77.039999999999793</v>
      </c>
      <c r="D136">
        <v>73.2</v>
      </c>
    </row>
    <row r="137" spans="1:4">
      <c r="A137">
        <v>136</v>
      </c>
      <c r="B137">
        <v>77.2</v>
      </c>
      <c r="C137">
        <v>77.015999999999806</v>
      </c>
      <c r="D137">
        <v>73.2</v>
      </c>
    </row>
    <row r="138" spans="1:4">
      <c r="A138">
        <v>137</v>
      </c>
      <c r="B138">
        <v>77.2</v>
      </c>
      <c r="C138">
        <v>77.095999999999805</v>
      </c>
      <c r="D138">
        <v>73.2</v>
      </c>
    </row>
    <row r="139" spans="1:4">
      <c r="A139">
        <v>138</v>
      </c>
      <c r="B139">
        <v>77.2</v>
      </c>
      <c r="C139">
        <v>77.107999999999805</v>
      </c>
      <c r="D139">
        <v>72.400000000000006</v>
      </c>
    </row>
    <row r="140" spans="1:4">
      <c r="A140">
        <v>139</v>
      </c>
      <c r="B140">
        <v>77.2</v>
      </c>
      <c r="C140">
        <v>76.983999999999895</v>
      </c>
      <c r="D140">
        <v>74</v>
      </c>
    </row>
    <row r="141" spans="1:4">
      <c r="A141">
        <v>140</v>
      </c>
      <c r="B141">
        <v>77.2</v>
      </c>
      <c r="C141">
        <v>77.111999999999796</v>
      </c>
      <c r="D141">
        <v>74</v>
      </c>
    </row>
    <row r="142" spans="1:4">
      <c r="A142">
        <v>141</v>
      </c>
      <c r="B142">
        <v>77.2</v>
      </c>
      <c r="C142">
        <v>76.995999999999796</v>
      </c>
      <c r="D142">
        <v>72</v>
      </c>
    </row>
    <row r="143" spans="1:4">
      <c r="A143">
        <v>142</v>
      </c>
      <c r="B143">
        <v>77.2</v>
      </c>
      <c r="C143">
        <v>76.851999999999805</v>
      </c>
      <c r="D143">
        <v>73.2</v>
      </c>
    </row>
    <row r="144" spans="1:4">
      <c r="A144">
        <v>143</v>
      </c>
      <c r="B144">
        <v>77.2</v>
      </c>
      <c r="C144">
        <v>77.067999999999799</v>
      </c>
      <c r="D144">
        <v>72.400000000000006</v>
      </c>
    </row>
    <row r="145" spans="1:4">
      <c r="A145">
        <v>144</v>
      </c>
      <c r="B145">
        <v>77.2</v>
      </c>
      <c r="C145">
        <v>76.899999999999807</v>
      </c>
      <c r="D145">
        <v>72</v>
      </c>
    </row>
    <row r="146" spans="1:4">
      <c r="A146">
        <v>145</v>
      </c>
      <c r="B146">
        <v>77.2</v>
      </c>
      <c r="C146">
        <v>76.991999999999805</v>
      </c>
      <c r="D146">
        <v>72</v>
      </c>
    </row>
    <row r="147" spans="1:4">
      <c r="A147">
        <v>146</v>
      </c>
      <c r="B147">
        <v>77.2</v>
      </c>
      <c r="C147">
        <v>77.095999999999805</v>
      </c>
      <c r="D147">
        <v>72.8</v>
      </c>
    </row>
    <row r="148" spans="1:4">
      <c r="A148">
        <v>147</v>
      </c>
      <c r="B148">
        <v>77.2</v>
      </c>
      <c r="C148">
        <v>77.003999999999806</v>
      </c>
      <c r="D148">
        <v>73.2</v>
      </c>
    </row>
    <row r="149" spans="1:4">
      <c r="A149">
        <v>148</v>
      </c>
      <c r="B149">
        <v>77.2</v>
      </c>
      <c r="C149">
        <v>76.935999999999893</v>
      </c>
      <c r="D149">
        <v>71.599999999999994</v>
      </c>
    </row>
    <row r="150" spans="1:4">
      <c r="A150">
        <v>149</v>
      </c>
      <c r="B150">
        <v>77.2</v>
      </c>
      <c r="C150">
        <v>76.987999999999801</v>
      </c>
      <c r="D150">
        <v>72.8</v>
      </c>
    </row>
    <row r="151" spans="1:4">
      <c r="A151">
        <v>150</v>
      </c>
      <c r="B151">
        <v>77.2</v>
      </c>
      <c r="C151">
        <v>77.1039999999998</v>
      </c>
      <c r="D151">
        <v>72.8</v>
      </c>
    </row>
    <row r="152" spans="1:4">
      <c r="A152">
        <v>151</v>
      </c>
      <c r="B152">
        <v>77.2</v>
      </c>
      <c r="C152">
        <v>76.931999999999803</v>
      </c>
      <c r="D152">
        <v>72.400000000000006</v>
      </c>
    </row>
    <row r="153" spans="1:4">
      <c r="A153">
        <v>152</v>
      </c>
      <c r="B153">
        <v>77.2</v>
      </c>
      <c r="C153">
        <v>77.095999999999805</v>
      </c>
      <c r="D153">
        <v>72.400000000000006</v>
      </c>
    </row>
    <row r="154" spans="1:4">
      <c r="A154">
        <v>153</v>
      </c>
      <c r="B154">
        <v>77.2</v>
      </c>
      <c r="C154">
        <v>76.9759999999998</v>
      </c>
      <c r="D154">
        <v>72.400000000000006</v>
      </c>
    </row>
    <row r="155" spans="1:4">
      <c r="A155">
        <v>154</v>
      </c>
      <c r="B155">
        <v>77.2</v>
      </c>
      <c r="C155">
        <v>77.075999999999794</v>
      </c>
      <c r="D155">
        <v>73.599999999999994</v>
      </c>
    </row>
    <row r="156" spans="1:4">
      <c r="A156">
        <v>155</v>
      </c>
      <c r="B156">
        <v>77.2</v>
      </c>
      <c r="C156">
        <v>77.023999999999802</v>
      </c>
      <c r="D156">
        <v>71.2</v>
      </c>
    </row>
    <row r="157" spans="1:4">
      <c r="A157">
        <v>156</v>
      </c>
      <c r="B157">
        <v>77.2</v>
      </c>
      <c r="C157">
        <v>76.927999999999898</v>
      </c>
      <c r="D157">
        <v>71.599999999999994</v>
      </c>
    </row>
    <row r="158" spans="1:4">
      <c r="A158">
        <v>157</v>
      </c>
      <c r="B158">
        <v>77.2</v>
      </c>
      <c r="C158">
        <v>77.099999999999795</v>
      </c>
      <c r="D158">
        <v>73.599999999999994</v>
      </c>
    </row>
    <row r="159" spans="1:4">
      <c r="A159">
        <v>158</v>
      </c>
      <c r="B159">
        <v>77.2</v>
      </c>
      <c r="C159">
        <v>76.951999999999799</v>
      </c>
      <c r="D159">
        <v>72.400000000000006</v>
      </c>
    </row>
    <row r="160" spans="1:4">
      <c r="A160">
        <v>159</v>
      </c>
      <c r="B160">
        <v>77.2</v>
      </c>
      <c r="C160">
        <v>77.039999999999793</v>
      </c>
      <c r="D160">
        <v>72.400000000000006</v>
      </c>
    </row>
    <row r="161" spans="1:4">
      <c r="A161">
        <v>160</v>
      </c>
      <c r="B161">
        <v>77.2</v>
      </c>
      <c r="C161">
        <v>76.959999999999894</v>
      </c>
      <c r="D161">
        <v>71.599999999999994</v>
      </c>
    </row>
    <row r="162" spans="1:4">
      <c r="A162">
        <v>161</v>
      </c>
      <c r="B162">
        <v>77.2</v>
      </c>
      <c r="C162">
        <v>77.067999999999799</v>
      </c>
      <c r="D162">
        <v>72.8</v>
      </c>
    </row>
    <row r="163" spans="1:4">
      <c r="A163">
        <v>162</v>
      </c>
      <c r="B163">
        <v>77.2</v>
      </c>
      <c r="C163">
        <v>77.079999999999799</v>
      </c>
      <c r="D163">
        <v>71.2</v>
      </c>
    </row>
    <row r="164" spans="1:4">
      <c r="A164">
        <v>163</v>
      </c>
      <c r="B164">
        <v>77.2</v>
      </c>
      <c r="C164">
        <v>77.131999999999806</v>
      </c>
      <c r="D164">
        <v>73.2</v>
      </c>
    </row>
    <row r="165" spans="1:4">
      <c r="A165">
        <v>164</v>
      </c>
      <c r="B165">
        <v>77.2</v>
      </c>
      <c r="C165">
        <v>77.159999999999798</v>
      </c>
      <c r="D165">
        <v>73.2</v>
      </c>
    </row>
    <row r="166" spans="1:4">
      <c r="A166">
        <v>165</v>
      </c>
      <c r="B166">
        <v>77.2</v>
      </c>
      <c r="C166">
        <v>77.055999999999798</v>
      </c>
      <c r="D166">
        <v>72</v>
      </c>
    </row>
    <row r="167" spans="1:4">
      <c r="A167">
        <v>166</v>
      </c>
      <c r="B167">
        <v>77.2</v>
      </c>
      <c r="C167">
        <v>77.055999999999798</v>
      </c>
      <c r="D167">
        <v>70.400000000000006</v>
      </c>
    </row>
    <row r="168" spans="1:4">
      <c r="A168">
        <v>167</v>
      </c>
      <c r="B168">
        <v>77.2</v>
      </c>
      <c r="C168">
        <v>76.939999999999799</v>
      </c>
      <c r="D168">
        <v>71.599999999999994</v>
      </c>
    </row>
    <row r="169" spans="1:4">
      <c r="A169">
        <v>168</v>
      </c>
      <c r="B169">
        <v>77.2</v>
      </c>
      <c r="C169">
        <v>77.063999999999893</v>
      </c>
      <c r="D169">
        <v>71.599999999999994</v>
      </c>
    </row>
    <row r="170" spans="1:4">
      <c r="A170">
        <v>169</v>
      </c>
      <c r="B170">
        <v>77.2</v>
      </c>
      <c r="C170">
        <v>77.039999999999793</v>
      </c>
      <c r="D170">
        <v>71.2</v>
      </c>
    </row>
    <row r="171" spans="1:4">
      <c r="A171">
        <v>170</v>
      </c>
      <c r="B171">
        <v>77.2</v>
      </c>
      <c r="C171">
        <v>76.887999999999806</v>
      </c>
      <c r="D171">
        <v>71.2</v>
      </c>
    </row>
    <row r="172" spans="1:4">
      <c r="A172">
        <v>171</v>
      </c>
      <c r="B172">
        <v>77.2</v>
      </c>
      <c r="C172">
        <v>76.931999999999803</v>
      </c>
      <c r="D172">
        <v>71.599999999999994</v>
      </c>
    </row>
    <row r="173" spans="1:4">
      <c r="A173">
        <v>172</v>
      </c>
      <c r="B173">
        <v>77.2</v>
      </c>
      <c r="C173">
        <v>77.031999999999798</v>
      </c>
      <c r="D173">
        <v>73.2</v>
      </c>
    </row>
    <row r="174" spans="1:4">
      <c r="A174">
        <v>173</v>
      </c>
      <c r="B174">
        <v>77.2</v>
      </c>
      <c r="C174">
        <v>76.983999999999796</v>
      </c>
      <c r="D174">
        <v>72</v>
      </c>
    </row>
    <row r="175" spans="1:4">
      <c r="A175">
        <v>174</v>
      </c>
      <c r="B175">
        <v>77.2</v>
      </c>
      <c r="C175">
        <v>77.051999999999794</v>
      </c>
      <c r="D175">
        <v>74</v>
      </c>
    </row>
    <row r="176" spans="1:4">
      <c r="A176">
        <v>175</v>
      </c>
      <c r="B176">
        <v>77.2</v>
      </c>
      <c r="C176">
        <v>76.943999999999804</v>
      </c>
      <c r="D176">
        <v>73.2</v>
      </c>
    </row>
    <row r="177" spans="1:4">
      <c r="A177">
        <v>176</v>
      </c>
      <c r="B177">
        <v>77.2</v>
      </c>
      <c r="C177">
        <v>77.047999999999803</v>
      </c>
      <c r="D177">
        <v>72</v>
      </c>
    </row>
    <row r="178" spans="1:4">
      <c r="A178">
        <v>177</v>
      </c>
      <c r="B178">
        <v>77.2</v>
      </c>
      <c r="C178">
        <v>76.943999999999903</v>
      </c>
      <c r="D178">
        <v>71.599999999999994</v>
      </c>
    </row>
    <row r="179" spans="1:4">
      <c r="A179">
        <v>178</v>
      </c>
      <c r="B179">
        <v>77.2</v>
      </c>
      <c r="C179">
        <v>77.071999999999804</v>
      </c>
      <c r="D179">
        <v>72.8</v>
      </c>
    </row>
    <row r="180" spans="1:4">
      <c r="A180">
        <v>179</v>
      </c>
      <c r="B180">
        <v>77.2</v>
      </c>
      <c r="C180">
        <v>77.155999999999807</v>
      </c>
      <c r="D180">
        <v>74</v>
      </c>
    </row>
    <row r="181" spans="1:4">
      <c r="A181">
        <v>180</v>
      </c>
      <c r="B181">
        <v>77.2</v>
      </c>
      <c r="C181">
        <v>76.911999999999793</v>
      </c>
      <c r="D181">
        <v>72</v>
      </c>
    </row>
    <row r="182" spans="1:4">
      <c r="A182">
        <v>181</v>
      </c>
      <c r="B182">
        <v>77.2</v>
      </c>
      <c r="C182">
        <v>77.011999999999802</v>
      </c>
      <c r="D182">
        <v>72</v>
      </c>
    </row>
    <row r="183" spans="1:4">
      <c r="A183">
        <v>182</v>
      </c>
      <c r="B183">
        <v>77.2</v>
      </c>
      <c r="C183">
        <v>76.9759999999999</v>
      </c>
      <c r="D183">
        <v>71.599999999999994</v>
      </c>
    </row>
    <row r="184" spans="1:4">
      <c r="A184">
        <v>183</v>
      </c>
      <c r="B184">
        <v>77.2</v>
      </c>
      <c r="C184">
        <v>77.111999999999796</v>
      </c>
      <c r="D184">
        <v>72.400000000000006</v>
      </c>
    </row>
    <row r="185" spans="1:4">
      <c r="A185">
        <v>184</v>
      </c>
      <c r="B185">
        <v>77.2</v>
      </c>
      <c r="C185">
        <v>77.059999999999803</v>
      </c>
      <c r="D185">
        <v>73.2</v>
      </c>
    </row>
    <row r="186" spans="1:4">
      <c r="A186">
        <v>185</v>
      </c>
      <c r="B186">
        <v>77.2</v>
      </c>
      <c r="C186">
        <v>76.943999999999804</v>
      </c>
      <c r="D186">
        <v>72</v>
      </c>
    </row>
    <row r="187" spans="1:4">
      <c r="A187">
        <v>186</v>
      </c>
      <c r="B187">
        <v>77.2</v>
      </c>
      <c r="C187">
        <v>77.107999999999805</v>
      </c>
      <c r="D187">
        <v>73.2</v>
      </c>
    </row>
    <row r="188" spans="1:4">
      <c r="A188">
        <v>187</v>
      </c>
      <c r="B188">
        <v>77.2</v>
      </c>
      <c r="C188">
        <v>76.875999999999806</v>
      </c>
      <c r="D188">
        <v>72</v>
      </c>
    </row>
    <row r="189" spans="1:4">
      <c r="A189">
        <v>188</v>
      </c>
      <c r="B189">
        <v>77.2</v>
      </c>
      <c r="C189">
        <v>77.051999999999794</v>
      </c>
      <c r="D189">
        <v>72.400000000000006</v>
      </c>
    </row>
    <row r="190" spans="1:4">
      <c r="A190">
        <v>189</v>
      </c>
      <c r="B190">
        <v>77.2</v>
      </c>
      <c r="C190">
        <v>76.931999999999803</v>
      </c>
      <c r="D190">
        <v>72.400000000000006</v>
      </c>
    </row>
    <row r="191" spans="1:4">
      <c r="A191">
        <v>190</v>
      </c>
      <c r="B191">
        <v>77.2</v>
      </c>
      <c r="C191">
        <v>77.139999999999802</v>
      </c>
      <c r="D191">
        <v>74</v>
      </c>
    </row>
    <row r="192" spans="1:4">
      <c r="A192">
        <v>191</v>
      </c>
      <c r="B192">
        <v>77.2</v>
      </c>
      <c r="C192">
        <v>76.947999999999894</v>
      </c>
      <c r="D192">
        <v>72</v>
      </c>
    </row>
    <row r="193" spans="1:4">
      <c r="A193">
        <v>192</v>
      </c>
      <c r="B193">
        <v>77.2</v>
      </c>
      <c r="C193">
        <v>77.071999999999804</v>
      </c>
      <c r="D193">
        <v>73.2</v>
      </c>
    </row>
    <row r="194" spans="1:4">
      <c r="A194">
        <v>193</v>
      </c>
      <c r="B194">
        <v>77.2</v>
      </c>
      <c r="C194">
        <v>76.947999999999794</v>
      </c>
      <c r="D194">
        <v>73.2</v>
      </c>
    </row>
    <row r="195" spans="1:4">
      <c r="A195">
        <v>194</v>
      </c>
      <c r="B195">
        <v>77.2</v>
      </c>
      <c r="C195">
        <v>76.935999999999893</v>
      </c>
      <c r="D195">
        <v>72.400000000000006</v>
      </c>
    </row>
    <row r="196" spans="1:4">
      <c r="A196">
        <v>195</v>
      </c>
      <c r="B196">
        <v>77.2</v>
      </c>
      <c r="C196">
        <v>76.903999999999797</v>
      </c>
      <c r="D196">
        <v>71.599999999999994</v>
      </c>
    </row>
    <row r="197" spans="1:4">
      <c r="A197">
        <v>196</v>
      </c>
      <c r="B197">
        <v>77.2</v>
      </c>
      <c r="C197">
        <v>76.875999999999806</v>
      </c>
      <c r="D197">
        <v>71.599999999999994</v>
      </c>
    </row>
    <row r="198" spans="1:4">
      <c r="A198">
        <v>197</v>
      </c>
      <c r="B198">
        <v>77.2</v>
      </c>
      <c r="C198">
        <v>77.055999999999798</v>
      </c>
      <c r="D198">
        <v>71.2</v>
      </c>
    </row>
    <row r="199" spans="1:4">
      <c r="A199">
        <v>198</v>
      </c>
      <c r="B199">
        <v>77.2</v>
      </c>
      <c r="C199">
        <v>76.987999999999801</v>
      </c>
      <c r="D199">
        <v>72</v>
      </c>
    </row>
    <row r="200" spans="1:4">
      <c r="A200">
        <v>199</v>
      </c>
      <c r="B200">
        <v>77.2</v>
      </c>
      <c r="C200">
        <v>77.039999999999793</v>
      </c>
      <c r="D200">
        <v>72.400000000000006</v>
      </c>
    </row>
    <row r="201" spans="1:4">
      <c r="A201">
        <v>200</v>
      </c>
      <c r="B201">
        <v>77.2</v>
      </c>
      <c r="C201">
        <v>77.151999999999802</v>
      </c>
      <c r="D201">
        <v>74.8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J21" sqref="J21"/>
    </sheetView>
  </sheetViews>
  <sheetFormatPr defaultRowHeight="15"/>
  <sheetData>
    <row r="1" spans="1:4">
      <c r="A1">
        <v>0</v>
      </c>
      <c r="B1">
        <v>71.2</v>
      </c>
      <c r="C1">
        <v>69.816000000000003</v>
      </c>
      <c r="D1">
        <v>69.2</v>
      </c>
    </row>
    <row r="2" spans="1:4">
      <c r="A2">
        <v>1</v>
      </c>
      <c r="B2">
        <v>71.599999999999994</v>
      </c>
      <c r="C2">
        <v>70.48</v>
      </c>
      <c r="D2">
        <v>69.2</v>
      </c>
    </row>
    <row r="3" spans="1:4">
      <c r="A3">
        <v>2</v>
      </c>
      <c r="B3">
        <v>72.399999999999906</v>
      </c>
      <c r="C3">
        <v>71.168000000000006</v>
      </c>
      <c r="D3">
        <v>69.599999999999994</v>
      </c>
    </row>
    <row r="4" spans="1:4">
      <c r="A4">
        <v>3</v>
      </c>
      <c r="B4">
        <v>72.8</v>
      </c>
      <c r="C4">
        <v>71.855999999999995</v>
      </c>
      <c r="D4">
        <v>70</v>
      </c>
    </row>
    <row r="5" spans="1:4">
      <c r="A5">
        <v>4</v>
      </c>
      <c r="B5">
        <v>73.599999999999994</v>
      </c>
      <c r="C5">
        <v>72.335999999999999</v>
      </c>
      <c r="D5">
        <v>70.400000000000006</v>
      </c>
    </row>
    <row r="6" spans="1:4">
      <c r="A6">
        <v>5</v>
      </c>
      <c r="B6">
        <v>73.599999999999994</v>
      </c>
      <c r="C6">
        <v>72.78</v>
      </c>
      <c r="D6">
        <v>69.599999999999994</v>
      </c>
    </row>
    <row r="7" spans="1:4">
      <c r="A7">
        <v>6</v>
      </c>
      <c r="B7">
        <v>73.599999999999994</v>
      </c>
      <c r="C7">
        <v>73.38</v>
      </c>
      <c r="D7">
        <v>70.400000000000006</v>
      </c>
    </row>
    <row r="8" spans="1:4">
      <c r="A8">
        <v>7</v>
      </c>
      <c r="B8">
        <v>73.599999999999994</v>
      </c>
      <c r="C8">
        <v>73.488000000000099</v>
      </c>
      <c r="D8">
        <v>70</v>
      </c>
    </row>
    <row r="9" spans="1:4">
      <c r="A9">
        <v>8</v>
      </c>
      <c r="B9">
        <v>73.599999999999994</v>
      </c>
      <c r="C9">
        <v>73.532000000000096</v>
      </c>
      <c r="D9">
        <v>70.8</v>
      </c>
    </row>
    <row r="10" spans="1:4">
      <c r="A10">
        <v>9</v>
      </c>
      <c r="B10">
        <v>73.599999999999994</v>
      </c>
      <c r="C10">
        <v>73.528000000000105</v>
      </c>
      <c r="D10">
        <v>70.400000000000006</v>
      </c>
    </row>
    <row r="11" spans="1:4">
      <c r="A11">
        <v>10</v>
      </c>
      <c r="B11">
        <v>73.599999999999994</v>
      </c>
      <c r="C11">
        <v>73.472000000000094</v>
      </c>
      <c r="D11">
        <v>70.400000000000006</v>
      </c>
    </row>
    <row r="12" spans="1:4">
      <c r="A12">
        <v>11</v>
      </c>
      <c r="B12">
        <v>73.599999999999994</v>
      </c>
      <c r="C12">
        <v>73.5240000000001</v>
      </c>
      <c r="D12">
        <v>70.8</v>
      </c>
    </row>
    <row r="13" spans="1:4">
      <c r="A13">
        <v>12</v>
      </c>
      <c r="B13">
        <v>73.599999999999994</v>
      </c>
      <c r="C13">
        <v>73.508000000000095</v>
      </c>
      <c r="D13">
        <v>71.2</v>
      </c>
    </row>
    <row r="14" spans="1:4">
      <c r="A14">
        <v>13</v>
      </c>
      <c r="B14">
        <v>73.599999999999994</v>
      </c>
      <c r="C14">
        <v>73.536000000000101</v>
      </c>
      <c r="D14">
        <v>71.599999999999994</v>
      </c>
    </row>
    <row r="15" spans="1:4">
      <c r="A15">
        <v>14</v>
      </c>
      <c r="B15">
        <v>73.599999999999994</v>
      </c>
      <c r="C15">
        <v>73.536000000000101</v>
      </c>
      <c r="D15">
        <v>71.599999999999994</v>
      </c>
    </row>
    <row r="16" spans="1:4">
      <c r="A16">
        <v>15</v>
      </c>
      <c r="B16">
        <v>73.599999999999994</v>
      </c>
      <c r="C16">
        <v>73.568000000000097</v>
      </c>
      <c r="D16">
        <v>71.2</v>
      </c>
    </row>
    <row r="17" spans="1:4">
      <c r="A17">
        <v>16</v>
      </c>
      <c r="B17">
        <v>73.599999999999994</v>
      </c>
      <c r="C17">
        <v>73.492000000000104</v>
      </c>
      <c r="D17">
        <v>70</v>
      </c>
    </row>
    <row r="18" spans="1:4">
      <c r="A18">
        <v>17</v>
      </c>
      <c r="B18">
        <v>73.599999999999994</v>
      </c>
      <c r="C18">
        <v>73.548000000000101</v>
      </c>
      <c r="D18">
        <v>71.2</v>
      </c>
    </row>
    <row r="19" spans="1:4">
      <c r="A19">
        <v>18</v>
      </c>
      <c r="B19">
        <v>73.599999999999994</v>
      </c>
      <c r="C19">
        <v>73.448000000000107</v>
      </c>
      <c r="D19">
        <v>70.400000000000006</v>
      </c>
    </row>
    <row r="20" spans="1:4">
      <c r="A20">
        <v>19</v>
      </c>
      <c r="B20">
        <v>73.599999999999994</v>
      </c>
      <c r="C20">
        <v>73.452000000000098</v>
      </c>
      <c r="D20">
        <v>71.599999999999994</v>
      </c>
    </row>
    <row r="21" spans="1:4">
      <c r="A21">
        <v>20</v>
      </c>
      <c r="B21">
        <v>73.599999999999994</v>
      </c>
      <c r="C21">
        <v>73.560000000000102</v>
      </c>
      <c r="D21">
        <v>72</v>
      </c>
    </row>
    <row r="22" spans="1:4">
      <c r="A22">
        <v>21</v>
      </c>
      <c r="B22">
        <v>73.599999999999994</v>
      </c>
      <c r="C22">
        <v>73.5120000000001</v>
      </c>
      <c r="D22">
        <v>71.2</v>
      </c>
    </row>
    <row r="23" spans="1:4">
      <c r="A23">
        <v>22</v>
      </c>
      <c r="B23">
        <v>73.599999999999994</v>
      </c>
      <c r="C23">
        <v>73.544000000000096</v>
      </c>
      <c r="D23">
        <v>71.599999999999994</v>
      </c>
    </row>
    <row r="24" spans="1:4">
      <c r="A24">
        <v>23</v>
      </c>
      <c r="B24">
        <v>73.599999999999994</v>
      </c>
      <c r="C24">
        <v>73.500000000000099</v>
      </c>
      <c r="D24">
        <v>70.400000000000006</v>
      </c>
    </row>
    <row r="25" spans="1:4">
      <c r="A25">
        <v>24</v>
      </c>
      <c r="B25">
        <v>74</v>
      </c>
      <c r="C25">
        <v>73.528000000000105</v>
      </c>
      <c r="D25">
        <v>71.2</v>
      </c>
    </row>
    <row r="26" spans="1:4">
      <c r="A26">
        <v>25</v>
      </c>
      <c r="B26">
        <v>74</v>
      </c>
      <c r="C26">
        <v>73.588000000000093</v>
      </c>
      <c r="D26">
        <v>70.8</v>
      </c>
    </row>
    <row r="27" spans="1:4">
      <c r="A27">
        <v>26</v>
      </c>
      <c r="B27">
        <v>74</v>
      </c>
      <c r="C27">
        <v>73.796000000000006</v>
      </c>
      <c r="D27">
        <v>72.400000000000006</v>
      </c>
    </row>
    <row r="28" spans="1:4">
      <c r="A28">
        <v>27</v>
      </c>
      <c r="B28">
        <v>74</v>
      </c>
      <c r="C28">
        <v>73.915999999999997</v>
      </c>
      <c r="D28">
        <v>70.8</v>
      </c>
    </row>
    <row r="29" spans="1:4">
      <c r="A29">
        <v>28</v>
      </c>
      <c r="B29">
        <v>74</v>
      </c>
      <c r="C29">
        <v>73.843999999999994</v>
      </c>
      <c r="D29">
        <v>70.8</v>
      </c>
    </row>
    <row r="30" spans="1:4">
      <c r="A30">
        <v>29</v>
      </c>
      <c r="B30">
        <v>74</v>
      </c>
      <c r="C30">
        <v>73.956000000000003</v>
      </c>
      <c r="D30">
        <v>72</v>
      </c>
    </row>
    <row r="31" spans="1:4">
      <c r="A31">
        <v>30</v>
      </c>
      <c r="B31">
        <v>74</v>
      </c>
      <c r="C31">
        <v>73.932000000000002</v>
      </c>
      <c r="D31">
        <v>72</v>
      </c>
    </row>
    <row r="32" spans="1:4">
      <c r="A32">
        <v>31</v>
      </c>
      <c r="B32">
        <v>74</v>
      </c>
      <c r="C32">
        <v>73.927999999999997</v>
      </c>
      <c r="D32">
        <v>71.2</v>
      </c>
    </row>
    <row r="33" spans="1:4">
      <c r="A33">
        <v>32</v>
      </c>
      <c r="B33">
        <v>74</v>
      </c>
      <c r="C33">
        <v>73.932000000000002</v>
      </c>
      <c r="D33">
        <v>72</v>
      </c>
    </row>
    <row r="34" spans="1:4">
      <c r="A34">
        <v>33</v>
      </c>
      <c r="B34">
        <v>74</v>
      </c>
      <c r="C34">
        <v>73.84</v>
      </c>
      <c r="D34">
        <v>70.8</v>
      </c>
    </row>
    <row r="35" spans="1:4">
      <c r="A35">
        <v>34</v>
      </c>
      <c r="B35">
        <v>74</v>
      </c>
      <c r="C35">
        <v>73.968000000000004</v>
      </c>
      <c r="D35">
        <v>72</v>
      </c>
    </row>
    <row r="36" spans="1:4">
      <c r="A36">
        <v>35</v>
      </c>
      <c r="B36">
        <v>74</v>
      </c>
      <c r="C36">
        <v>73.92</v>
      </c>
      <c r="D36">
        <v>70.400000000000006</v>
      </c>
    </row>
    <row r="37" spans="1:4">
      <c r="A37">
        <v>36</v>
      </c>
      <c r="B37">
        <v>74</v>
      </c>
      <c r="C37">
        <v>73.927999999999997</v>
      </c>
      <c r="D37">
        <v>71.599999999999994</v>
      </c>
    </row>
    <row r="38" spans="1:4">
      <c r="A38">
        <v>37</v>
      </c>
      <c r="B38">
        <v>74</v>
      </c>
      <c r="C38">
        <v>73.975999999999999</v>
      </c>
      <c r="D38">
        <v>72.8</v>
      </c>
    </row>
    <row r="39" spans="1:4">
      <c r="A39">
        <v>38</v>
      </c>
      <c r="B39">
        <v>74</v>
      </c>
      <c r="C39">
        <v>73.872</v>
      </c>
      <c r="D39">
        <v>70.8</v>
      </c>
    </row>
    <row r="40" spans="1:4">
      <c r="A40">
        <v>39</v>
      </c>
      <c r="B40">
        <v>74</v>
      </c>
      <c r="C40">
        <v>73.891999999999996</v>
      </c>
      <c r="D40">
        <v>70.400000000000006</v>
      </c>
    </row>
    <row r="41" spans="1:4">
      <c r="A41">
        <v>40</v>
      </c>
      <c r="B41">
        <v>74</v>
      </c>
      <c r="C41">
        <v>73.94</v>
      </c>
      <c r="D41">
        <v>71.2</v>
      </c>
    </row>
    <row r="42" spans="1:4">
      <c r="A42">
        <v>41</v>
      </c>
      <c r="B42">
        <v>74</v>
      </c>
      <c r="C42">
        <v>73.884</v>
      </c>
      <c r="D42">
        <v>71.2</v>
      </c>
    </row>
    <row r="43" spans="1:4">
      <c r="A43">
        <v>42</v>
      </c>
      <c r="B43">
        <v>74</v>
      </c>
      <c r="C43">
        <v>73.932000000000002</v>
      </c>
      <c r="D43">
        <v>72.400000000000006</v>
      </c>
    </row>
    <row r="44" spans="1:4">
      <c r="A44">
        <v>43</v>
      </c>
      <c r="B44">
        <v>74</v>
      </c>
      <c r="C44">
        <v>73.763999999999996</v>
      </c>
      <c r="D44">
        <v>70.400000000000006</v>
      </c>
    </row>
    <row r="45" spans="1:4">
      <c r="A45">
        <v>44</v>
      </c>
      <c r="B45">
        <v>74</v>
      </c>
      <c r="C45">
        <v>73.86</v>
      </c>
      <c r="D45">
        <v>71.2</v>
      </c>
    </row>
    <row r="46" spans="1:4">
      <c r="A46">
        <v>45</v>
      </c>
      <c r="B46">
        <v>74</v>
      </c>
      <c r="C46">
        <v>73.88</v>
      </c>
      <c r="D46">
        <v>70</v>
      </c>
    </row>
    <row r="47" spans="1:4">
      <c r="A47">
        <v>46</v>
      </c>
      <c r="B47">
        <v>74</v>
      </c>
      <c r="C47">
        <v>73.908000000000001</v>
      </c>
      <c r="D47">
        <v>71.2</v>
      </c>
    </row>
    <row r="48" spans="1:4">
      <c r="A48">
        <v>47</v>
      </c>
      <c r="B48">
        <v>74</v>
      </c>
      <c r="C48">
        <v>73.900000000000006</v>
      </c>
      <c r="D48">
        <v>70.8</v>
      </c>
    </row>
    <row r="49" spans="1:4">
      <c r="A49">
        <v>48</v>
      </c>
      <c r="B49">
        <v>74</v>
      </c>
      <c r="C49">
        <v>73.896000000000001</v>
      </c>
      <c r="D49">
        <v>71.2</v>
      </c>
    </row>
    <row r="50" spans="1:4">
      <c r="A50">
        <v>49</v>
      </c>
      <c r="B50">
        <v>74</v>
      </c>
      <c r="C50">
        <v>73.98</v>
      </c>
      <c r="D50">
        <v>72</v>
      </c>
    </row>
    <row r="51" spans="1:4">
      <c r="A51">
        <v>50</v>
      </c>
      <c r="B51">
        <v>74</v>
      </c>
      <c r="C51">
        <v>73.852000000000004</v>
      </c>
      <c r="D51">
        <v>70.8</v>
      </c>
    </row>
    <row r="52" spans="1:4">
      <c r="A52">
        <v>51</v>
      </c>
      <c r="B52">
        <v>74</v>
      </c>
      <c r="C52">
        <v>73.951999999999998</v>
      </c>
      <c r="D52">
        <v>72</v>
      </c>
    </row>
    <row r="53" spans="1:4">
      <c r="A53">
        <v>52</v>
      </c>
      <c r="B53">
        <v>74</v>
      </c>
      <c r="C53">
        <v>73.88</v>
      </c>
      <c r="D53">
        <v>71.599999999999994</v>
      </c>
    </row>
    <row r="54" spans="1:4">
      <c r="A54">
        <v>53</v>
      </c>
      <c r="B54">
        <v>74</v>
      </c>
      <c r="C54">
        <v>73.839999999999904</v>
      </c>
      <c r="D54">
        <v>72</v>
      </c>
    </row>
    <row r="55" spans="1:4">
      <c r="A55">
        <v>54</v>
      </c>
      <c r="B55">
        <v>74</v>
      </c>
      <c r="C55">
        <v>73.867999999999995</v>
      </c>
      <c r="D55">
        <v>70.8</v>
      </c>
    </row>
    <row r="56" spans="1:4">
      <c r="A56">
        <v>55</v>
      </c>
      <c r="B56">
        <v>74</v>
      </c>
      <c r="C56">
        <v>73.988</v>
      </c>
      <c r="D56">
        <v>73.199999999999903</v>
      </c>
    </row>
    <row r="57" spans="1:4">
      <c r="A57">
        <v>56</v>
      </c>
      <c r="B57">
        <v>74</v>
      </c>
      <c r="C57">
        <v>73.792000000000002</v>
      </c>
      <c r="D57">
        <v>70.400000000000006</v>
      </c>
    </row>
    <row r="58" spans="1:4">
      <c r="A58">
        <v>57</v>
      </c>
      <c r="B58">
        <v>74</v>
      </c>
      <c r="C58">
        <v>73.888000000000005</v>
      </c>
      <c r="D58">
        <v>70.8</v>
      </c>
    </row>
    <row r="59" spans="1:4">
      <c r="A59">
        <v>58</v>
      </c>
      <c r="B59">
        <v>74</v>
      </c>
      <c r="C59">
        <v>73.932000000000002</v>
      </c>
      <c r="D59">
        <v>71.2</v>
      </c>
    </row>
    <row r="60" spans="1:4">
      <c r="A60">
        <v>59</v>
      </c>
      <c r="B60">
        <v>74</v>
      </c>
      <c r="C60">
        <v>73.94</v>
      </c>
      <c r="D60">
        <v>72</v>
      </c>
    </row>
    <row r="61" spans="1:4">
      <c r="A61">
        <v>60</v>
      </c>
      <c r="B61">
        <v>74</v>
      </c>
      <c r="C61">
        <v>73.956000000000003</v>
      </c>
      <c r="D61">
        <v>71.2</v>
      </c>
    </row>
    <row r="62" spans="1:4">
      <c r="A62">
        <v>61</v>
      </c>
      <c r="B62">
        <v>74</v>
      </c>
      <c r="C62">
        <v>73.903999999999996</v>
      </c>
      <c r="D62">
        <v>71.2</v>
      </c>
    </row>
    <row r="63" spans="1:4">
      <c r="A63">
        <v>62</v>
      </c>
      <c r="B63">
        <v>74</v>
      </c>
      <c r="C63">
        <v>73.951999999999998</v>
      </c>
      <c r="D63">
        <v>71.599999999999994</v>
      </c>
    </row>
    <row r="64" spans="1:4">
      <c r="A64">
        <v>63</v>
      </c>
      <c r="B64">
        <v>74</v>
      </c>
      <c r="C64">
        <v>73.855999999999995</v>
      </c>
      <c r="D64">
        <v>71.2</v>
      </c>
    </row>
    <row r="65" spans="1:4">
      <c r="A65">
        <v>64</v>
      </c>
      <c r="B65">
        <v>74</v>
      </c>
      <c r="C65">
        <v>73.855999999999995</v>
      </c>
      <c r="D65">
        <v>70.8</v>
      </c>
    </row>
    <row r="66" spans="1:4">
      <c r="A66">
        <v>65</v>
      </c>
      <c r="B66">
        <v>74</v>
      </c>
      <c r="C66">
        <v>73.835999999999999</v>
      </c>
      <c r="D66">
        <v>70.8</v>
      </c>
    </row>
    <row r="67" spans="1:4">
      <c r="A67">
        <v>66</v>
      </c>
      <c r="B67">
        <v>74</v>
      </c>
      <c r="C67">
        <v>73.94</v>
      </c>
      <c r="D67">
        <v>72</v>
      </c>
    </row>
    <row r="68" spans="1:4">
      <c r="A68">
        <v>67</v>
      </c>
      <c r="B68">
        <v>74</v>
      </c>
      <c r="C68">
        <v>73.88</v>
      </c>
      <c r="D68">
        <v>71.2</v>
      </c>
    </row>
    <row r="69" spans="1:4">
      <c r="A69">
        <v>68</v>
      </c>
      <c r="B69">
        <v>74</v>
      </c>
      <c r="C69">
        <v>73.891999999999996</v>
      </c>
      <c r="D69">
        <v>70.400000000000006</v>
      </c>
    </row>
    <row r="70" spans="1:4">
      <c r="A70">
        <v>69</v>
      </c>
      <c r="B70">
        <v>74</v>
      </c>
      <c r="C70">
        <v>73.867999999999995</v>
      </c>
      <c r="D70">
        <v>71.599999999999994</v>
      </c>
    </row>
    <row r="71" spans="1:4">
      <c r="A71">
        <v>70</v>
      </c>
      <c r="B71">
        <v>74</v>
      </c>
      <c r="C71">
        <v>73.903999999999996</v>
      </c>
      <c r="D71">
        <v>72.400000000000006</v>
      </c>
    </row>
    <row r="72" spans="1:4">
      <c r="A72">
        <v>71</v>
      </c>
      <c r="B72">
        <v>74</v>
      </c>
      <c r="C72">
        <v>73.944000000000003</v>
      </c>
      <c r="D72">
        <v>72</v>
      </c>
    </row>
    <row r="73" spans="1:4">
      <c r="A73">
        <v>72</v>
      </c>
      <c r="B73">
        <v>74</v>
      </c>
      <c r="C73">
        <v>73.944000000000003</v>
      </c>
      <c r="D73">
        <v>71.599999999999994</v>
      </c>
    </row>
    <row r="74" spans="1:4">
      <c r="A74">
        <v>73</v>
      </c>
      <c r="B74">
        <v>74</v>
      </c>
      <c r="C74">
        <v>73.763999999999996</v>
      </c>
      <c r="D74">
        <v>70.8</v>
      </c>
    </row>
    <row r="75" spans="1:4">
      <c r="A75">
        <v>74</v>
      </c>
      <c r="B75">
        <v>74</v>
      </c>
      <c r="C75">
        <v>73.900000000000006</v>
      </c>
      <c r="D75">
        <v>70.400000000000006</v>
      </c>
    </row>
    <row r="76" spans="1:4">
      <c r="A76">
        <v>75</v>
      </c>
      <c r="B76">
        <v>74</v>
      </c>
      <c r="C76">
        <v>73.915999999999997</v>
      </c>
      <c r="D76">
        <v>71.2</v>
      </c>
    </row>
    <row r="77" spans="1:4">
      <c r="A77">
        <v>76</v>
      </c>
      <c r="B77">
        <v>74</v>
      </c>
      <c r="C77">
        <v>73.884</v>
      </c>
      <c r="D77">
        <v>70.400000000000006</v>
      </c>
    </row>
    <row r="78" spans="1:4">
      <c r="A78">
        <v>77</v>
      </c>
      <c r="B78">
        <v>74</v>
      </c>
      <c r="C78">
        <v>73.891999999999996</v>
      </c>
      <c r="D78">
        <v>70.400000000000006</v>
      </c>
    </row>
    <row r="79" spans="1:4">
      <c r="A79">
        <v>78</v>
      </c>
      <c r="B79">
        <v>74</v>
      </c>
      <c r="C79">
        <v>73.888000000000005</v>
      </c>
      <c r="D79">
        <v>70.400000000000006</v>
      </c>
    </row>
    <row r="80" spans="1:4">
      <c r="A80">
        <v>79</v>
      </c>
      <c r="B80">
        <v>74</v>
      </c>
      <c r="C80">
        <v>73.891999999999996</v>
      </c>
      <c r="D80">
        <v>70.8</v>
      </c>
    </row>
    <row r="81" spans="1:4">
      <c r="A81">
        <v>80</v>
      </c>
      <c r="B81">
        <v>74</v>
      </c>
      <c r="C81">
        <v>73.888000000000005</v>
      </c>
      <c r="D81">
        <v>70.8</v>
      </c>
    </row>
    <row r="82" spans="1:4">
      <c r="A82">
        <v>81</v>
      </c>
      <c r="B82">
        <v>74</v>
      </c>
      <c r="C82">
        <v>73.92</v>
      </c>
      <c r="D82">
        <v>71.2</v>
      </c>
    </row>
    <row r="83" spans="1:4">
      <c r="A83">
        <v>82</v>
      </c>
      <c r="B83">
        <v>74</v>
      </c>
      <c r="C83">
        <v>73.888000000000005</v>
      </c>
      <c r="D83">
        <v>71.2</v>
      </c>
    </row>
    <row r="84" spans="1:4">
      <c r="A84">
        <v>83</v>
      </c>
      <c r="B84">
        <v>74</v>
      </c>
      <c r="C84">
        <v>73.760000000000005</v>
      </c>
      <c r="D84">
        <v>70</v>
      </c>
    </row>
    <row r="85" spans="1:4">
      <c r="A85">
        <v>84</v>
      </c>
      <c r="B85">
        <v>74</v>
      </c>
      <c r="C85">
        <v>73.94</v>
      </c>
      <c r="D85">
        <v>72.400000000000006</v>
      </c>
    </row>
    <row r="86" spans="1:4">
      <c r="A86">
        <v>85</v>
      </c>
      <c r="B86">
        <v>74</v>
      </c>
      <c r="C86">
        <v>73.963999999999999</v>
      </c>
      <c r="D86">
        <v>72.400000000000006</v>
      </c>
    </row>
    <row r="87" spans="1:4">
      <c r="A87">
        <v>86</v>
      </c>
      <c r="B87">
        <v>74</v>
      </c>
      <c r="C87">
        <v>73.88</v>
      </c>
      <c r="D87">
        <v>71.2</v>
      </c>
    </row>
    <row r="88" spans="1:4">
      <c r="A88">
        <v>87</v>
      </c>
      <c r="B88">
        <v>74</v>
      </c>
      <c r="C88">
        <v>73.956000000000003</v>
      </c>
      <c r="D88">
        <v>72</v>
      </c>
    </row>
    <row r="89" spans="1:4">
      <c r="A89">
        <v>88</v>
      </c>
      <c r="B89">
        <v>74</v>
      </c>
      <c r="C89">
        <v>73.907999999999902</v>
      </c>
      <c r="D89">
        <v>71.2</v>
      </c>
    </row>
    <row r="90" spans="1:4">
      <c r="A90">
        <v>89</v>
      </c>
      <c r="B90">
        <v>74</v>
      </c>
      <c r="C90">
        <v>73.852000000000004</v>
      </c>
      <c r="D90">
        <v>70.400000000000006</v>
      </c>
    </row>
    <row r="91" spans="1:4">
      <c r="A91">
        <v>90</v>
      </c>
      <c r="B91">
        <v>74</v>
      </c>
      <c r="C91">
        <v>73.891999999999996</v>
      </c>
      <c r="D91">
        <v>71.2</v>
      </c>
    </row>
    <row r="92" spans="1:4">
      <c r="A92">
        <v>91</v>
      </c>
      <c r="B92">
        <v>74</v>
      </c>
      <c r="C92">
        <v>73.915999999999997</v>
      </c>
      <c r="D92">
        <v>72</v>
      </c>
    </row>
    <row r="93" spans="1:4">
      <c r="A93">
        <v>92</v>
      </c>
      <c r="B93">
        <v>74</v>
      </c>
      <c r="C93">
        <v>73.888000000000005</v>
      </c>
      <c r="D93">
        <v>72</v>
      </c>
    </row>
    <row r="94" spans="1:4">
      <c r="A94">
        <v>93</v>
      </c>
      <c r="B94">
        <v>74</v>
      </c>
      <c r="C94">
        <v>73.888000000000005</v>
      </c>
      <c r="D94">
        <v>71.2</v>
      </c>
    </row>
    <row r="95" spans="1:4">
      <c r="A95">
        <v>94</v>
      </c>
      <c r="B95">
        <v>74</v>
      </c>
      <c r="C95">
        <v>73.924000000000007</v>
      </c>
      <c r="D95">
        <v>70</v>
      </c>
    </row>
    <row r="96" spans="1:4">
      <c r="A96">
        <v>95</v>
      </c>
      <c r="B96">
        <v>74</v>
      </c>
      <c r="C96">
        <v>73.92</v>
      </c>
      <c r="D96">
        <v>70.8</v>
      </c>
    </row>
    <row r="97" spans="1:4">
      <c r="A97">
        <v>96</v>
      </c>
      <c r="B97">
        <v>74</v>
      </c>
      <c r="C97">
        <v>73.876000000000005</v>
      </c>
      <c r="D97">
        <v>71.2</v>
      </c>
    </row>
    <row r="98" spans="1:4">
      <c r="A98">
        <v>97</v>
      </c>
      <c r="B98">
        <v>74</v>
      </c>
      <c r="C98">
        <v>73.88</v>
      </c>
      <c r="D98">
        <v>70.8</v>
      </c>
    </row>
    <row r="99" spans="1:4">
      <c r="A99">
        <v>98</v>
      </c>
      <c r="B99">
        <v>74</v>
      </c>
      <c r="C99">
        <v>73.94</v>
      </c>
      <c r="D99">
        <v>72</v>
      </c>
    </row>
    <row r="100" spans="1:4">
      <c r="A100">
        <v>99</v>
      </c>
      <c r="B100">
        <v>74</v>
      </c>
      <c r="C100">
        <v>73.959999999999994</v>
      </c>
      <c r="D100">
        <v>72.399999999999906</v>
      </c>
    </row>
    <row r="101" spans="1:4">
      <c r="A101">
        <v>100</v>
      </c>
      <c r="B101">
        <v>74</v>
      </c>
      <c r="C101">
        <v>73.968000000000004</v>
      </c>
      <c r="D101">
        <v>72.400000000000006</v>
      </c>
    </row>
    <row r="102" spans="1:4">
      <c r="A102">
        <v>101</v>
      </c>
      <c r="B102">
        <v>74</v>
      </c>
      <c r="C102">
        <v>73.908000000000001</v>
      </c>
      <c r="D102">
        <v>71.599999999999994</v>
      </c>
    </row>
    <row r="103" spans="1:4">
      <c r="A103">
        <v>102</v>
      </c>
      <c r="B103">
        <v>74</v>
      </c>
      <c r="C103">
        <v>73.912000000000006</v>
      </c>
      <c r="D103">
        <v>71.599999999999994</v>
      </c>
    </row>
    <row r="104" spans="1:4">
      <c r="A104">
        <v>103</v>
      </c>
      <c r="B104">
        <v>74</v>
      </c>
      <c r="C104">
        <v>73.975999999999999</v>
      </c>
      <c r="D104">
        <v>72</v>
      </c>
    </row>
    <row r="105" spans="1:4">
      <c r="A105">
        <v>104</v>
      </c>
      <c r="B105">
        <v>74</v>
      </c>
      <c r="C105">
        <v>73.983999999999995</v>
      </c>
      <c r="D105">
        <v>73.199999999999903</v>
      </c>
    </row>
    <row r="106" spans="1:4">
      <c r="A106">
        <v>105</v>
      </c>
      <c r="B106">
        <v>74</v>
      </c>
      <c r="C106">
        <v>73.924000000000007</v>
      </c>
      <c r="D106">
        <v>71.599999999999994</v>
      </c>
    </row>
    <row r="107" spans="1:4">
      <c r="A107">
        <v>106</v>
      </c>
      <c r="B107">
        <v>74</v>
      </c>
      <c r="C107">
        <v>73.927999999999997</v>
      </c>
      <c r="D107">
        <v>72</v>
      </c>
    </row>
    <row r="108" spans="1:4">
      <c r="A108">
        <v>107</v>
      </c>
      <c r="B108">
        <v>74</v>
      </c>
      <c r="C108">
        <v>73.92</v>
      </c>
      <c r="D108">
        <v>70.8</v>
      </c>
    </row>
    <row r="109" spans="1:4">
      <c r="A109">
        <v>108</v>
      </c>
      <c r="B109">
        <v>74</v>
      </c>
      <c r="C109">
        <v>73.852000000000004</v>
      </c>
      <c r="D109">
        <v>70.8</v>
      </c>
    </row>
    <row r="110" spans="1:4">
      <c r="A110">
        <v>109</v>
      </c>
      <c r="B110">
        <v>74</v>
      </c>
      <c r="C110">
        <v>73.94</v>
      </c>
      <c r="D110">
        <v>72</v>
      </c>
    </row>
    <row r="111" spans="1:4">
      <c r="A111">
        <v>110</v>
      </c>
      <c r="B111">
        <v>74</v>
      </c>
      <c r="C111">
        <v>73.867999999999995</v>
      </c>
      <c r="D111">
        <v>71.2</v>
      </c>
    </row>
    <row r="112" spans="1:4">
      <c r="A112">
        <v>111</v>
      </c>
      <c r="B112">
        <v>74</v>
      </c>
      <c r="C112">
        <v>73.975999999999999</v>
      </c>
      <c r="D112">
        <v>72</v>
      </c>
    </row>
    <row r="113" spans="1:4">
      <c r="A113">
        <v>112</v>
      </c>
      <c r="B113">
        <v>74</v>
      </c>
      <c r="C113">
        <v>73.947999999999993</v>
      </c>
      <c r="D113">
        <v>72</v>
      </c>
    </row>
    <row r="114" spans="1:4">
      <c r="A114">
        <v>113</v>
      </c>
      <c r="B114">
        <v>74</v>
      </c>
      <c r="C114">
        <v>73.915999999999997</v>
      </c>
      <c r="D114">
        <v>72</v>
      </c>
    </row>
    <row r="115" spans="1:4">
      <c r="A115">
        <v>114</v>
      </c>
      <c r="B115">
        <v>74</v>
      </c>
      <c r="C115">
        <v>73.872</v>
      </c>
      <c r="D115">
        <v>70.400000000000006</v>
      </c>
    </row>
    <row r="116" spans="1:4">
      <c r="A116">
        <v>115</v>
      </c>
      <c r="B116">
        <v>74</v>
      </c>
      <c r="C116">
        <v>73.971999999999994</v>
      </c>
      <c r="D116">
        <v>72</v>
      </c>
    </row>
    <row r="117" spans="1:4">
      <c r="A117">
        <v>116</v>
      </c>
      <c r="B117">
        <v>74</v>
      </c>
      <c r="C117">
        <v>73.872</v>
      </c>
      <c r="D117">
        <v>70.400000000000006</v>
      </c>
    </row>
    <row r="118" spans="1:4">
      <c r="A118">
        <v>117</v>
      </c>
      <c r="B118">
        <v>74</v>
      </c>
      <c r="C118">
        <v>73.852000000000004</v>
      </c>
      <c r="D118">
        <v>70</v>
      </c>
    </row>
    <row r="119" spans="1:4">
      <c r="A119">
        <v>118</v>
      </c>
      <c r="B119">
        <v>74</v>
      </c>
      <c r="C119">
        <v>73.975999999999999</v>
      </c>
      <c r="D119">
        <v>72.8</v>
      </c>
    </row>
    <row r="120" spans="1:4">
      <c r="A120">
        <v>119</v>
      </c>
      <c r="B120">
        <v>74</v>
      </c>
      <c r="C120">
        <v>73.92</v>
      </c>
      <c r="D120">
        <v>71.2</v>
      </c>
    </row>
    <row r="121" spans="1:4">
      <c r="A121">
        <v>120</v>
      </c>
      <c r="B121">
        <v>74</v>
      </c>
      <c r="C121">
        <v>73.872</v>
      </c>
      <c r="D121">
        <v>70.8</v>
      </c>
    </row>
    <row r="122" spans="1:4">
      <c r="A122">
        <v>121</v>
      </c>
      <c r="B122">
        <v>74</v>
      </c>
      <c r="C122">
        <v>74</v>
      </c>
      <c r="D122">
        <v>74</v>
      </c>
    </row>
    <row r="123" spans="1:4">
      <c r="A123">
        <v>122</v>
      </c>
      <c r="B123">
        <v>74</v>
      </c>
      <c r="C123">
        <v>73.819999999999993</v>
      </c>
      <c r="D123">
        <v>70.400000000000006</v>
      </c>
    </row>
    <row r="124" spans="1:4">
      <c r="A124">
        <v>123</v>
      </c>
      <c r="B124">
        <v>74</v>
      </c>
      <c r="C124">
        <v>73.98</v>
      </c>
      <c r="D124">
        <v>72.8</v>
      </c>
    </row>
    <row r="125" spans="1:4">
      <c r="A125">
        <v>124</v>
      </c>
      <c r="B125">
        <v>74</v>
      </c>
      <c r="C125">
        <v>73.956000000000003</v>
      </c>
      <c r="D125">
        <v>72.400000000000006</v>
      </c>
    </row>
    <row r="126" spans="1:4">
      <c r="A126">
        <v>125</v>
      </c>
      <c r="B126">
        <v>74</v>
      </c>
      <c r="C126">
        <v>73.927999999999997</v>
      </c>
      <c r="D126">
        <v>71.599999999999994</v>
      </c>
    </row>
    <row r="127" spans="1:4">
      <c r="A127">
        <v>126</v>
      </c>
      <c r="B127">
        <v>74</v>
      </c>
      <c r="C127">
        <v>73.891999999999996</v>
      </c>
      <c r="D127">
        <v>72</v>
      </c>
    </row>
    <row r="128" spans="1:4">
      <c r="A128">
        <v>127</v>
      </c>
      <c r="B128">
        <v>74</v>
      </c>
      <c r="C128">
        <v>73.963999999999999</v>
      </c>
      <c r="D128">
        <v>71.599999999999994</v>
      </c>
    </row>
    <row r="129" spans="1:4">
      <c r="A129">
        <v>128</v>
      </c>
      <c r="B129">
        <v>74</v>
      </c>
      <c r="C129">
        <v>73.900000000000006</v>
      </c>
      <c r="D129">
        <v>71.2</v>
      </c>
    </row>
    <row r="130" spans="1:4">
      <c r="A130">
        <v>129</v>
      </c>
      <c r="B130">
        <v>74.400000000000006</v>
      </c>
      <c r="C130">
        <v>73.951999999999998</v>
      </c>
      <c r="D130">
        <v>71.599999999999994</v>
      </c>
    </row>
    <row r="131" spans="1:4">
      <c r="A131">
        <v>130</v>
      </c>
      <c r="B131">
        <v>74.400000000000006</v>
      </c>
      <c r="C131">
        <v>73.991999999999905</v>
      </c>
      <c r="D131">
        <v>71.599999999999994</v>
      </c>
    </row>
    <row r="132" spans="1:4">
      <c r="A132">
        <v>131</v>
      </c>
      <c r="B132">
        <v>74.400000000000006</v>
      </c>
      <c r="C132">
        <v>74.2319999999999</v>
      </c>
      <c r="D132">
        <v>72</v>
      </c>
    </row>
    <row r="133" spans="1:4">
      <c r="A133">
        <v>132</v>
      </c>
      <c r="B133">
        <v>74.400000000000006</v>
      </c>
      <c r="C133">
        <v>74.3479999999998</v>
      </c>
      <c r="D133">
        <v>72.400000000000006</v>
      </c>
    </row>
    <row r="134" spans="1:4">
      <c r="A134">
        <v>133</v>
      </c>
      <c r="B134">
        <v>74.400000000000006</v>
      </c>
      <c r="C134">
        <v>74.335999999999899</v>
      </c>
      <c r="D134">
        <v>72.399999999999906</v>
      </c>
    </row>
    <row r="135" spans="1:4">
      <c r="A135">
        <v>134</v>
      </c>
      <c r="B135">
        <v>74.400000000000006</v>
      </c>
      <c r="C135">
        <v>74.235999999999805</v>
      </c>
      <c r="D135">
        <v>71.2</v>
      </c>
    </row>
    <row r="136" spans="1:4">
      <c r="A136">
        <v>135</v>
      </c>
      <c r="B136">
        <v>74.400000000000006</v>
      </c>
      <c r="C136">
        <v>74.263999999999797</v>
      </c>
      <c r="D136">
        <v>70.400000000000006</v>
      </c>
    </row>
    <row r="137" spans="1:4">
      <c r="A137">
        <v>136</v>
      </c>
      <c r="B137">
        <v>74.400000000000006</v>
      </c>
      <c r="C137">
        <v>74.239999999999796</v>
      </c>
      <c r="D137">
        <v>70.8</v>
      </c>
    </row>
    <row r="138" spans="1:4">
      <c r="A138">
        <v>137</v>
      </c>
      <c r="B138">
        <v>74.400000000000006</v>
      </c>
      <c r="C138">
        <v>74.295999999999793</v>
      </c>
      <c r="D138">
        <v>71.599999999999994</v>
      </c>
    </row>
    <row r="139" spans="1:4">
      <c r="A139">
        <v>138</v>
      </c>
      <c r="B139">
        <v>74.400000000000006</v>
      </c>
      <c r="C139">
        <v>74.343999999999795</v>
      </c>
      <c r="D139">
        <v>72.400000000000006</v>
      </c>
    </row>
    <row r="140" spans="1:4">
      <c r="A140">
        <v>139</v>
      </c>
      <c r="B140">
        <v>74.400000000000006</v>
      </c>
      <c r="C140">
        <v>74.3599999999998</v>
      </c>
      <c r="D140">
        <v>72.399999999999906</v>
      </c>
    </row>
    <row r="141" spans="1:4">
      <c r="A141">
        <v>140</v>
      </c>
      <c r="B141">
        <v>74.400000000000006</v>
      </c>
      <c r="C141">
        <v>74.311999999999799</v>
      </c>
      <c r="D141">
        <v>71.599999999999994</v>
      </c>
    </row>
    <row r="142" spans="1:4">
      <c r="A142">
        <v>141</v>
      </c>
      <c r="B142">
        <v>74.400000000000006</v>
      </c>
      <c r="C142">
        <v>74.315999999999804</v>
      </c>
      <c r="D142">
        <v>71.2</v>
      </c>
    </row>
    <row r="143" spans="1:4">
      <c r="A143">
        <v>142</v>
      </c>
      <c r="B143">
        <v>74.400000000000006</v>
      </c>
      <c r="C143">
        <v>74.275999999999797</v>
      </c>
      <c r="D143">
        <v>70.8</v>
      </c>
    </row>
    <row r="144" spans="1:4">
      <c r="A144">
        <v>143</v>
      </c>
      <c r="B144">
        <v>74.400000000000006</v>
      </c>
      <c r="C144">
        <v>74.223999999999805</v>
      </c>
      <c r="D144">
        <v>71.599999999999994</v>
      </c>
    </row>
    <row r="145" spans="1:4">
      <c r="A145">
        <v>144</v>
      </c>
      <c r="B145">
        <v>74.400000000000006</v>
      </c>
      <c r="C145">
        <v>74.283999999999807</v>
      </c>
      <c r="D145">
        <v>70.400000000000006</v>
      </c>
    </row>
    <row r="146" spans="1:4">
      <c r="A146">
        <v>145</v>
      </c>
      <c r="B146">
        <v>74.400000000000006</v>
      </c>
      <c r="C146">
        <v>74.3599999999998</v>
      </c>
      <c r="D146">
        <v>72</v>
      </c>
    </row>
    <row r="147" spans="1:4">
      <c r="A147">
        <v>146</v>
      </c>
      <c r="B147">
        <v>74.400000000000006</v>
      </c>
      <c r="C147">
        <v>74.271999999999807</v>
      </c>
      <c r="D147">
        <v>71.2</v>
      </c>
    </row>
    <row r="148" spans="1:4">
      <c r="A148">
        <v>147</v>
      </c>
      <c r="B148">
        <v>74.400000000000006</v>
      </c>
      <c r="C148">
        <v>74.339999999999804</v>
      </c>
      <c r="D148">
        <v>71.599999999999994</v>
      </c>
    </row>
    <row r="149" spans="1:4">
      <c r="A149">
        <v>148</v>
      </c>
      <c r="B149">
        <v>74.400000000000006</v>
      </c>
      <c r="C149">
        <v>74.235999999999805</v>
      </c>
      <c r="D149">
        <v>71.599999999999994</v>
      </c>
    </row>
    <row r="150" spans="1:4">
      <c r="A150">
        <v>149</v>
      </c>
      <c r="B150">
        <v>74.400000000000006</v>
      </c>
      <c r="C150">
        <v>74.303999999999803</v>
      </c>
      <c r="D150">
        <v>72.400000000000006</v>
      </c>
    </row>
    <row r="151" spans="1:4">
      <c r="A151">
        <v>150</v>
      </c>
      <c r="B151">
        <v>74.400000000000006</v>
      </c>
      <c r="C151">
        <v>74.319999999999894</v>
      </c>
      <c r="D151">
        <v>71.599999999999994</v>
      </c>
    </row>
    <row r="152" spans="1:4">
      <c r="A152">
        <v>151</v>
      </c>
      <c r="B152">
        <v>74.400000000000006</v>
      </c>
      <c r="C152">
        <v>74.243999999999801</v>
      </c>
      <c r="D152">
        <v>70.8</v>
      </c>
    </row>
    <row r="153" spans="1:4">
      <c r="A153">
        <v>152</v>
      </c>
      <c r="B153">
        <v>74.400000000000006</v>
      </c>
      <c r="C153">
        <v>74.251999999999896</v>
      </c>
      <c r="D153">
        <v>71.2</v>
      </c>
    </row>
    <row r="154" spans="1:4">
      <c r="A154">
        <v>153</v>
      </c>
      <c r="B154">
        <v>74.400000000000006</v>
      </c>
      <c r="C154">
        <v>74.255999999999801</v>
      </c>
      <c r="D154">
        <v>71.2</v>
      </c>
    </row>
    <row r="155" spans="1:4">
      <c r="A155">
        <v>154</v>
      </c>
      <c r="B155">
        <v>74.400000000000006</v>
      </c>
      <c r="C155">
        <v>74.307999999999893</v>
      </c>
      <c r="D155">
        <v>71.2</v>
      </c>
    </row>
    <row r="156" spans="1:4">
      <c r="A156">
        <v>155</v>
      </c>
      <c r="B156">
        <v>74.400000000000006</v>
      </c>
      <c r="C156">
        <v>74.311999999999799</v>
      </c>
      <c r="D156">
        <v>72</v>
      </c>
    </row>
    <row r="157" spans="1:4">
      <c r="A157">
        <v>156</v>
      </c>
      <c r="B157">
        <v>74.400000000000006</v>
      </c>
      <c r="C157">
        <v>74.3359999999998</v>
      </c>
      <c r="D157">
        <v>71.2</v>
      </c>
    </row>
    <row r="158" spans="1:4">
      <c r="A158">
        <v>157</v>
      </c>
      <c r="B158">
        <v>74.400000000000006</v>
      </c>
      <c r="C158">
        <v>74.295999999999793</v>
      </c>
      <c r="D158">
        <v>71.2</v>
      </c>
    </row>
    <row r="159" spans="1:4">
      <c r="A159">
        <v>158</v>
      </c>
      <c r="B159">
        <v>74.400000000000006</v>
      </c>
      <c r="C159">
        <v>74.247999999999806</v>
      </c>
      <c r="D159">
        <v>71.599999999999994</v>
      </c>
    </row>
    <row r="160" spans="1:4">
      <c r="A160">
        <v>159</v>
      </c>
      <c r="B160">
        <v>74.400000000000006</v>
      </c>
      <c r="C160">
        <v>74.275999999999797</v>
      </c>
      <c r="D160">
        <v>70.400000000000006</v>
      </c>
    </row>
    <row r="161" spans="1:4">
      <c r="A161">
        <v>160</v>
      </c>
      <c r="B161">
        <v>74.400000000000006</v>
      </c>
      <c r="C161">
        <v>74.339999999999804</v>
      </c>
      <c r="D161">
        <v>72.400000000000006</v>
      </c>
    </row>
    <row r="162" spans="1:4">
      <c r="A162">
        <v>161</v>
      </c>
      <c r="B162">
        <v>74.400000000000006</v>
      </c>
      <c r="C162">
        <v>74.307999999999893</v>
      </c>
      <c r="D162">
        <v>72</v>
      </c>
    </row>
    <row r="163" spans="1:4">
      <c r="A163">
        <v>162</v>
      </c>
      <c r="B163">
        <v>74.400000000000006</v>
      </c>
      <c r="C163">
        <v>74.207999999999899</v>
      </c>
      <c r="D163">
        <v>70.8</v>
      </c>
    </row>
    <row r="164" spans="1:4">
      <c r="A164">
        <v>163</v>
      </c>
      <c r="B164">
        <v>74.400000000000006</v>
      </c>
      <c r="C164">
        <v>74.307999999999794</v>
      </c>
      <c r="D164">
        <v>71.2</v>
      </c>
    </row>
    <row r="165" spans="1:4">
      <c r="A165">
        <v>164</v>
      </c>
      <c r="B165">
        <v>74.400000000000006</v>
      </c>
      <c r="C165">
        <v>74.207999999999899</v>
      </c>
      <c r="D165">
        <v>71.2</v>
      </c>
    </row>
    <row r="166" spans="1:4">
      <c r="A166">
        <v>165</v>
      </c>
      <c r="B166">
        <v>74.400000000000006</v>
      </c>
      <c r="C166">
        <v>74.3479999999998</v>
      </c>
      <c r="D166">
        <v>72.8</v>
      </c>
    </row>
    <row r="167" spans="1:4">
      <c r="A167">
        <v>166</v>
      </c>
      <c r="B167">
        <v>74.400000000000006</v>
      </c>
      <c r="C167">
        <v>74.307999999999794</v>
      </c>
      <c r="D167">
        <v>71.2</v>
      </c>
    </row>
    <row r="168" spans="1:4">
      <c r="A168">
        <v>167</v>
      </c>
      <c r="B168">
        <v>74.400000000000006</v>
      </c>
      <c r="C168">
        <v>74.3479999999998</v>
      </c>
      <c r="D168">
        <v>72.399999999999906</v>
      </c>
    </row>
    <row r="169" spans="1:4">
      <c r="A169">
        <v>168</v>
      </c>
      <c r="B169">
        <v>74.400000000000006</v>
      </c>
      <c r="C169">
        <v>74.227999999999895</v>
      </c>
      <c r="D169">
        <v>71.599999999999994</v>
      </c>
    </row>
    <row r="170" spans="1:4">
      <c r="A170">
        <v>169</v>
      </c>
      <c r="B170">
        <v>74.400000000000006</v>
      </c>
      <c r="C170">
        <v>74.183999999999799</v>
      </c>
      <c r="D170">
        <v>71.2</v>
      </c>
    </row>
    <row r="171" spans="1:4">
      <c r="A171">
        <v>170</v>
      </c>
      <c r="B171">
        <v>74.400000000000006</v>
      </c>
      <c r="C171">
        <v>74.2319999999999</v>
      </c>
      <c r="D171">
        <v>70.8</v>
      </c>
    </row>
    <row r="172" spans="1:4">
      <c r="A172">
        <v>171</v>
      </c>
      <c r="B172">
        <v>74.400000000000006</v>
      </c>
      <c r="C172">
        <v>74.331999999999894</v>
      </c>
      <c r="D172">
        <v>72</v>
      </c>
    </row>
    <row r="173" spans="1:4">
      <c r="A173">
        <v>172</v>
      </c>
      <c r="B173">
        <v>74.400000000000006</v>
      </c>
      <c r="C173">
        <v>74.251999999999896</v>
      </c>
      <c r="D173">
        <v>71.2</v>
      </c>
    </row>
    <row r="174" spans="1:4">
      <c r="A174">
        <v>173</v>
      </c>
      <c r="B174">
        <v>74.400000000000006</v>
      </c>
      <c r="C174">
        <v>74.295999999999793</v>
      </c>
      <c r="D174">
        <v>71.599999999999994</v>
      </c>
    </row>
    <row r="175" spans="1:4">
      <c r="A175">
        <v>174</v>
      </c>
      <c r="B175">
        <v>74.400000000000006</v>
      </c>
      <c r="C175">
        <v>74.331999999999795</v>
      </c>
      <c r="D175">
        <v>71.599999999999994</v>
      </c>
    </row>
    <row r="176" spans="1:4">
      <c r="A176">
        <v>175</v>
      </c>
      <c r="B176">
        <v>74.400000000000006</v>
      </c>
      <c r="C176">
        <v>74.295999999999793</v>
      </c>
      <c r="D176">
        <v>72</v>
      </c>
    </row>
    <row r="177" spans="1:4">
      <c r="A177">
        <v>176</v>
      </c>
      <c r="B177">
        <v>74.400000000000006</v>
      </c>
      <c r="C177">
        <v>74.275999999999897</v>
      </c>
      <c r="D177">
        <v>71.599999999999994</v>
      </c>
    </row>
    <row r="178" spans="1:4">
      <c r="A178">
        <v>177</v>
      </c>
      <c r="B178">
        <v>74.400000000000006</v>
      </c>
      <c r="C178">
        <v>74.243999999999801</v>
      </c>
      <c r="D178">
        <v>71.2</v>
      </c>
    </row>
    <row r="179" spans="1:4">
      <c r="A179">
        <v>178</v>
      </c>
      <c r="B179">
        <v>74.400000000000006</v>
      </c>
      <c r="C179">
        <v>74.307999999999893</v>
      </c>
      <c r="D179">
        <v>72.399999999999906</v>
      </c>
    </row>
    <row r="180" spans="1:4">
      <c r="A180">
        <v>179</v>
      </c>
      <c r="B180">
        <v>74.400000000000006</v>
      </c>
      <c r="C180">
        <v>74.247999999999806</v>
      </c>
      <c r="D180">
        <v>72</v>
      </c>
    </row>
    <row r="181" spans="1:4">
      <c r="A181">
        <v>180</v>
      </c>
      <c r="B181">
        <v>74.400000000000006</v>
      </c>
      <c r="C181">
        <v>74.299999999999898</v>
      </c>
      <c r="D181">
        <v>71.599999999999994</v>
      </c>
    </row>
    <row r="182" spans="1:4">
      <c r="A182">
        <v>181</v>
      </c>
      <c r="B182">
        <v>74.400000000000006</v>
      </c>
      <c r="C182">
        <v>74.251999999999896</v>
      </c>
      <c r="D182">
        <v>71.599999999999994</v>
      </c>
    </row>
    <row r="183" spans="1:4">
      <c r="A183">
        <v>182</v>
      </c>
      <c r="B183">
        <v>74.400000000000006</v>
      </c>
      <c r="C183">
        <v>74.3599999999998</v>
      </c>
      <c r="D183">
        <v>71.2</v>
      </c>
    </row>
    <row r="184" spans="1:4">
      <c r="A184">
        <v>183</v>
      </c>
      <c r="B184">
        <v>74.400000000000006</v>
      </c>
      <c r="C184">
        <v>74.191999999999894</v>
      </c>
      <c r="D184">
        <v>72</v>
      </c>
    </row>
    <row r="185" spans="1:4">
      <c r="A185">
        <v>184</v>
      </c>
      <c r="B185">
        <v>74.400000000000006</v>
      </c>
      <c r="C185">
        <v>74.251999999999796</v>
      </c>
      <c r="D185">
        <v>71.599999999999994</v>
      </c>
    </row>
    <row r="186" spans="1:4">
      <c r="A186">
        <v>185</v>
      </c>
      <c r="B186">
        <v>74.400000000000006</v>
      </c>
      <c r="C186">
        <v>74.247999999999806</v>
      </c>
      <c r="D186">
        <v>71.599999999999994</v>
      </c>
    </row>
    <row r="187" spans="1:4">
      <c r="A187">
        <v>186</v>
      </c>
      <c r="B187">
        <v>74.400000000000006</v>
      </c>
      <c r="C187">
        <v>74.259999999999806</v>
      </c>
      <c r="D187">
        <v>70.400000000000006</v>
      </c>
    </row>
    <row r="188" spans="1:4">
      <c r="A188">
        <v>187</v>
      </c>
      <c r="B188">
        <v>74.400000000000006</v>
      </c>
      <c r="C188">
        <v>74.287999999999798</v>
      </c>
      <c r="D188">
        <v>72</v>
      </c>
    </row>
    <row r="189" spans="1:4">
      <c r="A189">
        <v>188</v>
      </c>
      <c r="B189">
        <v>74.400000000000006</v>
      </c>
      <c r="C189">
        <v>74.215999999999795</v>
      </c>
      <c r="D189">
        <v>71.2</v>
      </c>
    </row>
    <row r="190" spans="1:4">
      <c r="A190">
        <v>189</v>
      </c>
      <c r="B190">
        <v>74.400000000000006</v>
      </c>
      <c r="C190">
        <v>74.211999999999904</v>
      </c>
      <c r="D190">
        <v>71.2</v>
      </c>
    </row>
    <row r="191" spans="1:4">
      <c r="A191">
        <v>190</v>
      </c>
      <c r="B191">
        <v>74.400000000000006</v>
      </c>
      <c r="C191">
        <v>74.259999999999806</v>
      </c>
      <c r="D191">
        <v>70.8</v>
      </c>
    </row>
    <row r="192" spans="1:4">
      <c r="A192">
        <v>191</v>
      </c>
      <c r="B192">
        <v>74.400000000000006</v>
      </c>
      <c r="C192">
        <v>74.331999999999795</v>
      </c>
      <c r="D192">
        <v>72.400000000000006</v>
      </c>
    </row>
    <row r="193" spans="1:4">
      <c r="A193">
        <v>192</v>
      </c>
      <c r="B193">
        <v>74.400000000000006</v>
      </c>
      <c r="C193">
        <v>74.287999999999897</v>
      </c>
      <c r="D193">
        <v>71.2</v>
      </c>
    </row>
    <row r="194" spans="1:4">
      <c r="A194">
        <v>193</v>
      </c>
      <c r="B194">
        <v>74.400000000000006</v>
      </c>
      <c r="C194">
        <v>74.291999999999803</v>
      </c>
      <c r="D194">
        <v>71.2</v>
      </c>
    </row>
    <row r="195" spans="1:4">
      <c r="A195">
        <v>194</v>
      </c>
      <c r="B195">
        <v>74.400000000000006</v>
      </c>
      <c r="C195">
        <v>74.327999999999804</v>
      </c>
      <c r="D195">
        <v>72.400000000000006</v>
      </c>
    </row>
    <row r="196" spans="1:4">
      <c r="A196">
        <v>195</v>
      </c>
      <c r="B196">
        <v>74.400000000000006</v>
      </c>
      <c r="C196">
        <v>74.387999999999806</v>
      </c>
      <c r="D196">
        <v>73.599999999999994</v>
      </c>
    </row>
    <row r="197" spans="1:4">
      <c r="A197">
        <v>196</v>
      </c>
      <c r="B197">
        <v>74.400000000000006</v>
      </c>
      <c r="C197">
        <v>74.379999999999797</v>
      </c>
      <c r="D197">
        <v>72.400000000000006</v>
      </c>
    </row>
    <row r="198" spans="1:4">
      <c r="A198">
        <v>197</v>
      </c>
      <c r="B198">
        <v>74.400000000000006</v>
      </c>
      <c r="C198">
        <v>74.375999999999806</v>
      </c>
      <c r="D198">
        <v>73.199999999999903</v>
      </c>
    </row>
    <row r="199" spans="1:4">
      <c r="A199">
        <v>198</v>
      </c>
      <c r="B199">
        <v>74.400000000000006</v>
      </c>
      <c r="C199">
        <v>74.271999999999807</v>
      </c>
      <c r="D199">
        <v>71.599999999999994</v>
      </c>
    </row>
    <row r="200" spans="1:4">
      <c r="A200">
        <v>199</v>
      </c>
      <c r="B200">
        <v>74.400000000000006</v>
      </c>
      <c r="C200">
        <v>74.315999999999804</v>
      </c>
      <c r="D200">
        <v>70.8</v>
      </c>
    </row>
    <row r="201" spans="1:4">
      <c r="A201">
        <v>200</v>
      </c>
      <c r="B201">
        <v>74.400000000000006</v>
      </c>
      <c r="C201">
        <v>74.255999999999801</v>
      </c>
      <c r="D201">
        <v>70.400000000000006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75.599999999999994</v>
      </c>
      <c r="C1">
        <v>71.116</v>
      </c>
      <c r="D1">
        <v>70.8</v>
      </c>
    </row>
    <row r="2" spans="1:4">
      <c r="A2">
        <v>1</v>
      </c>
      <c r="B2">
        <v>75.599999999999994</v>
      </c>
      <c r="C2">
        <v>71.915999999999897</v>
      </c>
      <c r="D2">
        <v>70.8</v>
      </c>
    </row>
    <row r="3" spans="1:4">
      <c r="A3">
        <v>2</v>
      </c>
      <c r="B3">
        <v>75.599999999999994</v>
      </c>
      <c r="C3">
        <v>73.471999999999994</v>
      </c>
      <c r="D3">
        <v>70.8</v>
      </c>
    </row>
    <row r="4" spans="1:4">
      <c r="A4">
        <v>3</v>
      </c>
      <c r="B4">
        <v>75.599999999999994</v>
      </c>
      <c r="C4">
        <v>75.324000000000098</v>
      </c>
      <c r="D4">
        <v>70.8</v>
      </c>
    </row>
    <row r="5" spans="1:4">
      <c r="A5">
        <v>4</v>
      </c>
      <c r="B5">
        <v>75.599999999999994</v>
      </c>
      <c r="C5">
        <v>75.508000000000095</v>
      </c>
      <c r="D5">
        <v>71.2</v>
      </c>
    </row>
    <row r="6" spans="1:4">
      <c r="A6">
        <v>5</v>
      </c>
      <c r="B6">
        <v>75.599999999999994</v>
      </c>
      <c r="C6">
        <v>75.476000000000099</v>
      </c>
      <c r="D6">
        <v>71.2</v>
      </c>
    </row>
    <row r="7" spans="1:4">
      <c r="A7">
        <v>6</v>
      </c>
      <c r="B7">
        <v>75.599999999999994</v>
      </c>
      <c r="C7">
        <v>75.216000000000093</v>
      </c>
      <c r="D7">
        <v>71.2</v>
      </c>
    </row>
    <row r="8" spans="1:4">
      <c r="A8">
        <v>7</v>
      </c>
      <c r="B8">
        <v>75.599999999999994</v>
      </c>
      <c r="C8">
        <v>75.316000000000102</v>
      </c>
      <c r="D8">
        <v>71.2</v>
      </c>
    </row>
    <row r="9" spans="1:4">
      <c r="A9">
        <v>8</v>
      </c>
      <c r="B9">
        <v>75.599999999999994</v>
      </c>
      <c r="C9">
        <v>75.376000000000104</v>
      </c>
      <c r="D9">
        <v>70.8</v>
      </c>
    </row>
    <row r="10" spans="1:4">
      <c r="A10">
        <v>9</v>
      </c>
      <c r="B10">
        <v>75.599999999999994</v>
      </c>
      <c r="C10">
        <v>75.2560000000001</v>
      </c>
      <c r="D10">
        <v>70.8</v>
      </c>
    </row>
    <row r="11" spans="1:4">
      <c r="A11">
        <v>10</v>
      </c>
      <c r="B11">
        <v>75.599999999999994</v>
      </c>
      <c r="C11">
        <v>75.344000000000094</v>
      </c>
      <c r="D11">
        <v>71.2</v>
      </c>
    </row>
    <row r="12" spans="1:4">
      <c r="A12">
        <v>11</v>
      </c>
      <c r="B12">
        <v>75.599999999999994</v>
      </c>
      <c r="C12">
        <v>75.224000000000103</v>
      </c>
      <c r="D12">
        <v>71.2</v>
      </c>
    </row>
    <row r="13" spans="1:4">
      <c r="A13">
        <v>12</v>
      </c>
      <c r="B13">
        <v>75.599999999999994</v>
      </c>
      <c r="C13">
        <v>75.380000000000095</v>
      </c>
      <c r="D13">
        <v>71.2</v>
      </c>
    </row>
    <row r="14" spans="1:4">
      <c r="A14">
        <v>13</v>
      </c>
      <c r="B14">
        <v>75.599999999999994</v>
      </c>
      <c r="C14">
        <v>75.344000000000094</v>
      </c>
      <c r="D14">
        <v>71.2</v>
      </c>
    </row>
    <row r="15" spans="1:4">
      <c r="A15">
        <v>14</v>
      </c>
      <c r="B15">
        <v>75.599999999999994</v>
      </c>
      <c r="C15">
        <v>75.316000000000102</v>
      </c>
      <c r="D15">
        <v>71.2</v>
      </c>
    </row>
    <row r="16" spans="1:4">
      <c r="A16">
        <v>15</v>
      </c>
      <c r="B16">
        <v>75.599999999999994</v>
      </c>
      <c r="C16">
        <v>75.404000000000096</v>
      </c>
      <c r="D16">
        <v>71.2</v>
      </c>
    </row>
    <row r="17" spans="1:4">
      <c r="A17">
        <v>16</v>
      </c>
      <c r="B17">
        <v>75.599999999999994</v>
      </c>
      <c r="C17">
        <v>75.304000000000102</v>
      </c>
      <c r="D17">
        <v>71.2</v>
      </c>
    </row>
    <row r="18" spans="1:4">
      <c r="A18">
        <v>17</v>
      </c>
      <c r="B18">
        <v>75.599999999999994</v>
      </c>
      <c r="C18">
        <v>75.476000000000099</v>
      </c>
      <c r="D18">
        <v>71.599999999999994</v>
      </c>
    </row>
    <row r="19" spans="1:4">
      <c r="A19">
        <v>18</v>
      </c>
      <c r="B19">
        <v>75.599999999999994</v>
      </c>
      <c r="C19">
        <v>75.304000000000102</v>
      </c>
      <c r="D19">
        <v>70.8</v>
      </c>
    </row>
    <row r="20" spans="1:4">
      <c r="A20">
        <v>19</v>
      </c>
      <c r="B20">
        <v>75.599999999999994</v>
      </c>
      <c r="C20">
        <v>75.480000000000103</v>
      </c>
      <c r="D20">
        <v>71.599999999999994</v>
      </c>
    </row>
    <row r="21" spans="1:4">
      <c r="A21">
        <v>20</v>
      </c>
      <c r="B21">
        <v>75.599999999999994</v>
      </c>
      <c r="C21">
        <v>75.260000000000105</v>
      </c>
      <c r="D21">
        <v>71.2</v>
      </c>
    </row>
    <row r="22" spans="1:4">
      <c r="A22">
        <v>21</v>
      </c>
      <c r="B22">
        <v>76</v>
      </c>
      <c r="C22">
        <v>75.280000000000101</v>
      </c>
      <c r="D22">
        <v>70.8</v>
      </c>
    </row>
    <row r="23" spans="1:4">
      <c r="A23">
        <v>22</v>
      </c>
      <c r="B23">
        <v>76</v>
      </c>
      <c r="C23">
        <v>75.468000000000103</v>
      </c>
      <c r="D23">
        <v>70.8</v>
      </c>
    </row>
    <row r="24" spans="1:4">
      <c r="A24">
        <v>23</v>
      </c>
      <c r="B24">
        <v>76</v>
      </c>
      <c r="C24">
        <v>75.748000000000005</v>
      </c>
      <c r="D24">
        <v>71.599999999999994</v>
      </c>
    </row>
    <row r="25" spans="1:4">
      <c r="A25">
        <v>24</v>
      </c>
      <c r="B25">
        <v>76</v>
      </c>
      <c r="C25">
        <v>75.78</v>
      </c>
      <c r="D25">
        <v>71.2</v>
      </c>
    </row>
    <row r="26" spans="1:4">
      <c r="A26">
        <v>25</v>
      </c>
      <c r="B26">
        <v>76</v>
      </c>
      <c r="C26">
        <v>75.852000000000004</v>
      </c>
      <c r="D26">
        <v>71.2</v>
      </c>
    </row>
    <row r="27" spans="1:4">
      <c r="A27">
        <v>26</v>
      </c>
      <c r="B27">
        <v>76</v>
      </c>
      <c r="C27">
        <v>75.787999999999997</v>
      </c>
      <c r="D27">
        <v>71.599999999999994</v>
      </c>
    </row>
    <row r="28" spans="1:4">
      <c r="A28">
        <v>27</v>
      </c>
      <c r="B28">
        <v>76</v>
      </c>
      <c r="C28">
        <v>75.784000000000006</v>
      </c>
      <c r="D28">
        <v>71.599999999999994</v>
      </c>
    </row>
    <row r="29" spans="1:4">
      <c r="A29">
        <v>28</v>
      </c>
      <c r="B29">
        <v>76</v>
      </c>
      <c r="C29">
        <v>75.772000000000006</v>
      </c>
      <c r="D29">
        <v>71.2</v>
      </c>
    </row>
    <row r="30" spans="1:4">
      <c r="A30">
        <v>29</v>
      </c>
      <c r="B30">
        <v>76</v>
      </c>
      <c r="C30">
        <v>75.867999999999995</v>
      </c>
      <c r="D30">
        <v>71.599999999999994</v>
      </c>
    </row>
    <row r="31" spans="1:4">
      <c r="A31">
        <v>30</v>
      </c>
      <c r="B31">
        <v>76</v>
      </c>
      <c r="C31">
        <v>75.828000000000003</v>
      </c>
      <c r="D31">
        <v>71.599999999999994</v>
      </c>
    </row>
    <row r="32" spans="1:4">
      <c r="A32">
        <v>31</v>
      </c>
      <c r="B32">
        <v>76</v>
      </c>
      <c r="C32">
        <v>75.903999999999996</v>
      </c>
      <c r="D32">
        <v>71.599999999999994</v>
      </c>
    </row>
    <row r="33" spans="1:4">
      <c r="A33">
        <v>32</v>
      </c>
      <c r="B33">
        <v>76</v>
      </c>
      <c r="C33">
        <v>75.864000000000004</v>
      </c>
      <c r="D33">
        <v>71.2</v>
      </c>
    </row>
    <row r="34" spans="1:4">
      <c r="A34">
        <v>33</v>
      </c>
      <c r="B34">
        <v>76</v>
      </c>
      <c r="C34">
        <v>75.748000000000005</v>
      </c>
      <c r="D34">
        <v>71.2</v>
      </c>
    </row>
    <row r="35" spans="1:4">
      <c r="A35">
        <v>34</v>
      </c>
      <c r="B35">
        <v>76</v>
      </c>
      <c r="C35">
        <v>75.736000000000004</v>
      </c>
      <c r="D35">
        <v>71.599999999999994</v>
      </c>
    </row>
    <row r="36" spans="1:4">
      <c r="A36">
        <v>35</v>
      </c>
      <c r="B36">
        <v>76</v>
      </c>
      <c r="C36">
        <v>75.912000000000006</v>
      </c>
      <c r="D36">
        <v>71.599999999999994</v>
      </c>
    </row>
    <row r="37" spans="1:4">
      <c r="A37">
        <v>36</v>
      </c>
      <c r="B37">
        <v>76</v>
      </c>
      <c r="C37">
        <v>75.78</v>
      </c>
      <c r="D37">
        <v>71.599999999999994</v>
      </c>
    </row>
    <row r="38" spans="1:4">
      <c r="A38">
        <v>37</v>
      </c>
      <c r="B38">
        <v>76</v>
      </c>
      <c r="C38">
        <v>75.867999999999995</v>
      </c>
      <c r="D38">
        <v>71.2</v>
      </c>
    </row>
    <row r="39" spans="1:4">
      <c r="A39">
        <v>38</v>
      </c>
      <c r="B39">
        <v>76</v>
      </c>
      <c r="C39">
        <v>75.703999999999994</v>
      </c>
      <c r="D39">
        <v>71.2</v>
      </c>
    </row>
    <row r="40" spans="1:4">
      <c r="A40">
        <v>39</v>
      </c>
      <c r="B40">
        <v>76</v>
      </c>
      <c r="C40">
        <v>75.787999999999997</v>
      </c>
      <c r="D40">
        <v>71.599999999999994</v>
      </c>
    </row>
    <row r="41" spans="1:4">
      <c r="A41">
        <v>40</v>
      </c>
      <c r="B41">
        <v>76</v>
      </c>
      <c r="C41">
        <v>75.891999999999996</v>
      </c>
      <c r="D41">
        <v>71.2</v>
      </c>
    </row>
    <row r="42" spans="1:4">
      <c r="A42">
        <v>41</v>
      </c>
      <c r="B42">
        <v>76</v>
      </c>
      <c r="C42">
        <v>75.819999999999993</v>
      </c>
      <c r="D42">
        <v>71.2</v>
      </c>
    </row>
    <row r="43" spans="1:4">
      <c r="A43">
        <v>42</v>
      </c>
      <c r="B43">
        <v>76</v>
      </c>
      <c r="C43">
        <v>75.816000000000003</v>
      </c>
      <c r="D43">
        <v>70.8</v>
      </c>
    </row>
    <row r="44" spans="1:4">
      <c r="A44">
        <v>43</v>
      </c>
      <c r="B44">
        <v>76</v>
      </c>
      <c r="C44">
        <v>75.86</v>
      </c>
      <c r="D44">
        <v>71.2</v>
      </c>
    </row>
    <row r="45" spans="1:4">
      <c r="A45">
        <v>44</v>
      </c>
      <c r="B45">
        <v>76</v>
      </c>
      <c r="C45">
        <v>75.78</v>
      </c>
      <c r="D45">
        <v>71.2</v>
      </c>
    </row>
    <row r="46" spans="1:4">
      <c r="A46">
        <v>45</v>
      </c>
      <c r="B46">
        <v>76</v>
      </c>
      <c r="C46">
        <v>75.951999999999998</v>
      </c>
      <c r="D46">
        <v>71.599999999999994</v>
      </c>
    </row>
    <row r="47" spans="1:4">
      <c r="A47">
        <v>46</v>
      </c>
      <c r="B47">
        <v>76</v>
      </c>
      <c r="C47">
        <v>75.688000000000002</v>
      </c>
      <c r="D47">
        <v>70.8</v>
      </c>
    </row>
    <row r="48" spans="1:4">
      <c r="A48">
        <v>47</v>
      </c>
      <c r="B48">
        <v>76</v>
      </c>
      <c r="C48">
        <v>75.731999999999999</v>
      </c>
      <c r="D48">
        <v>71.2</v>
      </c>
    </row>
    <row r="49" spans="1:4">
      <c r="A49">
        <v>48</v>
      </c>
      <c r="B49">
        <v>76</v>
      </c>
      <c r="C49">
        <v>75.731999999999999</v>
      </c>
      <c r="D49">
        <v>70.8</v>
      </c>
    </row>
    <row r="50" spans="1:4">
      <c r="A50">
        <v>49</v>
      </c>
      <c r="B50">
        <v>76</v>
      </c>
      <c r="C50">
        <v>75.62</v>
      </c>
      <c r="D50">
        <v>71.599999999999994</v>
      </c>
    </row>
    <row r="51" spans="1:4">
      <c r="A51">
        <v>50</v>
      </c>
      <c r="B51">
        <v>76</v>
      </c>
      <c r="C51">
        <v>75.763999999999996</v>
      </c>
      <c r="D51">
        <v>71.2</v>
      </c>
    </row>
    <row r="52" spans="1:4">
      <c r="A52">
        <v>51</v>
      </c>
      <c r="B52">
        <v>76</v>
      </c>
      <c r="C52">
        <v>75.908000000000001</v>
      </c>
      <c r="D52">
        <v>71.599999999999994</v>
      </c>
    </row>
    <row r="53" spans="1:4">
      <c r="A53">
        <v>52</v>
      </c>
      <c r="B53">
        <v>76</v>
      </c>
      <c r="C53">
        <v>75.688000000000002</v>
      </c>
      <c r="D53">
        <v>70.8</v>
      </c>
    </row>
    <row r="54" spans="1:4">
      <c r="A54">
        <v>53</v>
      </c>
      <c r="B54">
        <v>76</v>
      </c>
      <c r="C54">
        <v>75.784000000000006</v>
      </c>
      <c r="D54">
        <v>71.2</v>
      </c>
    </row>
    <row r="55" spans="1:4">
      <c r="A55">
        <v>54</v>
      </c>
      <c r="B55">
        <v>76</v>
      </c>
      <c r="C55">
        <v>75.872</v>
      </c>
      <c r="D55">
        <v>71.599999999999994</v>
      </c>
    </row>
    <row r="56" spans="1:4">
      <c r="A56">
        <v>55</v>
      </c>
      <c r="B56">
        <v>76</v>
      </c>
      <c r="C56">
        <v>75.915999999999997</v>
      </c>
      <c r="D56">
        <v>71.599999999999994</v>
      </c>
    </row>
    <row r="57" spans="1:4">
      <c r="A57">
        <v>56</v>
      </c>
      <c r="B57">
        <v>76</v>
      </c>
      <c r="C57">
        <v>75.727999999999994</v>
      </c>
      <c r="D57">
        <v>71.2</v>
      </c>
    </row>
    <row r="58" spans="1:4">
      <c r="A58">
        <v>57</v>
      </c>
      <c r="B58">
        <v>76</v>
      </c>
      <c r="C58">
        <v>75.78</v>
      </c>
      <c r="D58">
        <v>71.599999999999994</v>
      </c>
    </row>
    <row r="59" spans="1:4">
      <c r="A59">
        <v>58</v>
      </c>
      <c r="B59">
        <v>76</v>
      </c>
      <c r="C59">
        <v>75.739999999999995</v>
      </c>
      <c r="D59">
        <v>71.2</v>
      </c>
    </row>
    <row r="60" spans="1:4">
      <c r="A60">
        <v>59</v>
      </c>
      <c r="B60">
        <v>76</v>
      </c>
      <c r="C60">
        <v>75.819999999999993</v>
      </c>
      <c r="D60">
        <v>71.599999999999994</v>
      </c>
    </row>
    <row r="61" spans="1:4">
      <c r="A61">
        <v>60</v>
      </c>
      <c r="B61">
        <v>76</v>
      </c>
      <c r="C61">
        <v>75.959999999999994</v>
      </c>
      <c r="D61">
        <v>72</v>
      </c>
    </row>
    <row r="62" spans="1:4">
      <c r="A62">
        <v>61</v>
      </c>
      <c r="B62">
        <v>76</v>
      </c>
      <c r="C62">
        <v>75.88</v>
      </c>
      <c r="D62">
        <v>72</v>
      </c>
    </row>
    <row r="63" spans="1:4">
      <c r="A63">
        <v>62</v>
      </c>
      <c r="B63">
        <v>76</v>
      </c>
      <c r="C63">
        <v>75.64</v>
      </c>
      <c r="D63">
        <v>70.8</v>
      </c>
    </row>
    <row r="64" spans="1:4">
      <c r="A64">
        <v>63</v>
      </c>
      <c r="B64">
        <v>76</v>
      </c>
      <c r="C64">
        <v>75.64</v>
      </c>
      <c r="D64">
        <v>71.2</v>
      </c>
    </row>
    <row r="65" spans="1:4">
      <c r="A65">
        <v>64</v>
      </c>
      <c r="B65">
        <v>76</v>
      </c>
      <c r="C65">
        <v>75.823999999999998</v>
      </c>
      <c r="D65">
        <v>71.599999999999994</v>
      </c>
    </row>
    <row r="66" spans="1:4">
      <c r="A66">
        <v>65</v>
      </c>
      <c r="B66">
        <v>76</v>
      </c>
      <c r="C66">
        <v>75.7</v>
      </c>
      <c r="D66">
        <v>71.599999999999994</v>
      </c>
    </row>
    <row r="67" spans="1:4">
      <c r="A67">
        <v>66</v>
      </c>
      <c r="B67">
        <v>76</v>
      </c>
      <c r="C67">
        <v>75.736000000000004</v>
      </c>
      <c r="D67">
        <v>71.2</v>
      </c>
    </row>
    <row r="68" spans="1:4">
      <c r="A68">
        <v>67</v>
      </c>
      <c r="B68">
        <v>76</v>
      </c>
      <c r="C68">
        <v>75.591999999999999</v>
      </c>
      <c r="D68">
        <v>70.8</v>
      </c>
    </row>
    <row r="69" spans="1:4">
      <c r="A69">
        <v>68</v>
      </c>
      <c r="B69">
        <v>76</v>
      </c>
      <c r="C69">
        <v>75.724000000000004</v>
      </c>
      <c r="D69">
        <v>71.2</v>
      </c>
    </row>
    <row r="70" spans="1:4">
      <c r="A70">
        <v>69</v>
      </c>
      <c r="B70">
        <v>76</v>
      </c>
      <c r="C70">
        <v>75.695999999999998</v>
      </c>
      <c r="D70">
        <v>71.2</v>
      </c>
    </row>
    <row r="71" spans="1:4">
      <c r="A71">
        <v>70</v>
      </c>
      <c r="B71">
        <v>76</v>
      </c>
      <c r="C71">
        <v>75.792000000000002</v>
      </c>
      <c r="D71">
        <v>71.2</v>
      </c>
    </row>
    <row r="72" spans="1:4">
      <c r="A72">
        <v>71</v>
      </c>
      <c r="B72">
        <v>76</v>
      </c>
      <c r="C72">
        <v>75.763999999999996</v>
      </c>
      <c r="D72">
        <v>71.2</v>
      </c>
    </row>
    <row r="73" spans="1:4">
      <c r="A73">
        <v>72</v>
      </c>
      <c r="B73">
        <v>76</v>
      </c>
      <c r="C73">
        <v>75.736000000000004</v>
      </c>
      <c r="D73">
        <v>71.2</v>
      </c>
    </row>
    <row r="74" spans="1:4">
      <c r="A74">
        <v>73</v>
      </c>
      <c r="B74">
        <v>76</v>
      </c>
      <c r="C74">
        <v>75.823999999999998</v>
      </c>
      <c r="D74">
        <v>71.2</v>
      </c>
    </row>
    <row r="75" spans="1:4">
      <c r="A75">
        <v>74</v>
      </c>
      <c r="B75">
        <v>76</v>
      </c>
      <c r="C75">
        <v>75.772000000000006</v>
      </c>
      <c r="D75">
        <v>71.599999999999994</v>
      </c>
    </row>
    <row r="76" spans="1:4">
      <c r="A76">
        <v>75</v>
      </c>
      <c r="B76">
        <v>76</v>
      </c>
      <c r="C76">
        <v>75.691999999999993</v>
      </c>
      <c r="D76">
        <v>71.2</v>
      </c>
    </row>
    <row r="77" spans="1:4">
      <c r="A77">
        <v>76</v>
      </c>
      <c r="B77">
        <v>76</v>
      </c>
      <c r="C77">
        <v>75.816000000000003</v>
      </c>
      <c r="D77">
        <v>71.2</v>
      </c>
    </row>
    <row r="78" spans="1:4">
      <c r="A78">
        <v>77</v>
      </c>
      <c r="B78">
        <v>76</v>
      </c>
      <c r="C78">
        <v>75.58</v>
      </c>
      <c r="D78">
        <v>71.2</v>
      </c>
    </row>
    <row r="79" spans="1:4">
      <c r="A79">
        <v>78</v>
      </c>
      <c r="B79">
        <v>76</v>
      </c>
      <c r="C79">
        <v>75.744</v>
      </c>
      <c r="D79">
        <v>71.2</v>
      </c>
    </row>
    <row r="80" spans="1:4">
      <c r="A80">
        <v>79</v>
      </c>
      <c r="B80">
        <v>76</v>
      </c>
      <c r="C80">
        <v>75.731999999999999</v>
      </c>
      <c r="D80">
        <v>70.8</v>
      </c>
    </row>
    <row r="81" spans="1:4">
      <c r="A81">
        <v>80</v>
      </c>
      <c r="B81">
        <v>76</v>
      </c>
      <c r="C81">
        <v>75.652000000000001</v>
      </c>
      <c r="D81">
        <v>71.2</v>
      </c>
    </row>
    <row r="82" spans="1:4">
      <c r="A82">
        <v>81</v>
      </c>
      <c r="B82">
        <v>76</v>
      </c>
      <c r="C82">
        <v>75.647999999999996</v>
      </c>
      <c r="D82">
        <v>71.599999999999994</v>
      </c>
    </row>
    <row r="83" spans="1:4">
      <c r="A83">
        <v>82</v>
      </c>
      <c r="B83">
        <v>76</v>
      </c>
      <c r="C83">
        <v>75.647999999999996</v>
      </c>
      <c r="D83">
        <v>71.2</v>
      </c>
    </row>
    <row r="84" spans="1:4">
      <c r="A84">
        <v>83</v>
      </c>
      <c r="B84">
        <v>76</v>
      </c>
      <c r="C84">
        <v>75.540000000000006</v>
      </c>
      <c r="D84">
        <v>71.2</v>
      </c>
    </row>
    <row r="85" spans="1:4">
      <c r="A85">
        <v>84</v>
      </c>
      <c r="B85">
        <v>76</v>
      </c>
      <c r="C85">
        <v>75.724000000000004</v>
      </c>
      <c r="D85">
        <v>71.2</v>
      </c>
    </row>
    <row r="86" spans="1:4">
      <c r="A86">
        <v>85</v>
      </c>
      <c r="B86">
        <v>76</v>
      </c>
      <c r="C86">
        <v>75.86</v>
      </c>
      <c r="D86">
        <v>71.599999999999994</v>
      </c>
    </row>
    <row r="87" spans="1:4">
      <c r="A87">
        <v>86</v>
      </c>
      <c r="B87">
        <v>76</v>
      </c>
      <c r="C87">
        <v>75.828000000000003</v>
      </c>
      <c r="D87">
        <v>71.599999999999994</v>
      </c>
    </row>
    <row r="88" spans="1:4">
      <c r="A88">
        <v>87</v>
      </c>
      <c r="B88">
        <v>76</v>
      </c>
      <c r="C88">
        <v>75.736000000000004</v>
      </c>
      <c r="D88">
        <v>71.599999999999994</v>
      </c>
    </row>
    <row r="89" spans="1:4">
      <c r="A89">
        <v>88</v>
      </c>
      <c r="B89">
        <v>76</v>
      </c>
      <c r="C89">
        <v>75.867999999999995</v>
      </c>
      <c r="D89">
        <v>71.599999999999994</v>
      </c>
    </row>
    <row r="90" spans="1:4">
      <c r="A90">
        <v>89</v>
      </c>
      <c r="B90">
        <v>76</v>
      </c>
      <c r="C90">
        <v>75.695999999999998</v>
      </c>
      <c r="D90">
        <v>71.599999999999994</v>
      </c>
    </row>
    <row r="91" spans="1:4">
      <c r="A91">
        <v>90</v>
      </c>
      <c r="B91">
        <v>76</v>
      </c>
      <c r="C91">
        <v>75.768000000000001</v>
      </c>
      <c r="D91">
        <v>71.2</v>
      </c>
    </row>
    <row r="92" spans="1:4">
      <c r="A92">
        <v>91</v>
      </c>
      <c r="B92">
        <v>76</v>
      </c>
      <c r="C92">
        <v>75.867999999999995</v>
      </c>
      <c r="D92">
        <v>71.599999999999994</v>
      </c>
    </row>
    <row r="93" spans="1:4">
      <c r="A93">
        <v>92</v>
      </c>
      <c r="B93">
        <v>76</v>
      </c>
      <c r="C93">
        <v>75.855999999999995</v>
      </c>
      <c r="D93">
        <v>71.2</v>
      </c>
    </row>
    <row r="94" spans="1:4">
      <c r="A94">
        <v>93</v>
      </c>
      <c r="B94">
        <v>76</v>
      </c>
      <c r="C94">
        <v>75.567999999999998</v>
      </c>
      <c r="D94">
        <v>71.2</v>
      </c>
    </row>
    <row r="95" spans="1:4">
      <c r="A95">
        <v>94</v>
      </c>
      <c r="B95">
        <v>76</v>
      </c>
      <c r="C95">
        <v>75.772000000000006</v>
      </c>
      <c r="D95">
        <v>70.8</v>
      </c>
    </row>
    <row r="96" spans="1:4">
      <c r="A96">
        <v>95</v>
      </c>
      <c r="B96">
        <v>76</v>
      </c>
      <c r="C96">
        <v>75.864000000000004</v>
      </c>
      <c r="D96">
        <v>70.8</v>
      </c>
    </row>
    <row r="97" spans="1:4">
      <c r="A97">
        <v>96</v>
      </c>
      <c r="B97">
        <v>76</v>
      </c>
      <c r="C97">
        <v>75.828000000000003</v>
      </c>
      <c r="D97">
        <v>72</v>
      </c>
    </row>
    <row r="98" spans="1:4">
      <c r="A98">
        <v>97</v>
      </c>
      <c r="B98">
        <v>76</v>
      </c>
      <c r="C98">
        <v>75.867999999999995</v>
      </c>
      <c r="D98">
        <v>71.2</v>
      </c>
    </row>
    <row r="99" spans="1:4">
      <c r="A99">
        <v>98</v>
      </c>
      <c r="B99">
        <v>76</v>
      </c>
      <c r="C99">
        <v>75.816000000000003</v>
      </c>
      <c r="D99">
        <v>71.2</v>
      </c>
    </row>
    <row r="100" spans="1:4">
      <c r="A100">
        <v>99</v>
      </c>
      <c r="B100">
        <v>76</v>
      </c>
      <c r="C100">
        <v>75.932000000000002</v>
      </c>
      <c r="D100">
        <v>72</v>
      </c>
    </row>
    <row r="101" spans="1:4">
      <c r="A101">
        <v>100</v>
      </c>
      <c r="B101">
        <v>76</v>
      </c>
      <c r="C101">
        <v>75.739999999999995</v>
      </c>
      <c r="D101">
        <v>71.599999999999994</v>
      </c>
    </row>
    <row r="102" spans="1:4">
      <c r="A102">
        <v>101</v>
      </c>
      <c r="B102">
        <v>76</v>
      </c>
      <c r="C102">
        <v>75.819999999999993</v>
      </c>
      <c r="D102">
        <v>71.2</v>
      </c>
    </row>
    <row r="103" spans="1:4">
      <c r="A103">
        <v>102</v>
      </c>
      <c r="B103">
        <v>76</v>
      </c>
      <c r="C103">
        <v>75.611999999999995</v>
      </c>
      <c r="D103">
        <v>71.2</v>
      </c>
    </row>
    <row r="104" spans="1:4">
      <c r="A104">
        <v>103</v>
      </c>
      <c r="B104">
        <v>76</v>
      </c>
      <c r="C104">
        <v>75.816000000000003</v>
      </c>
      <c r="D104">
        <v>71.2</v>
      </c>
    </row>
    <row r="105" spans="1:4">
      <c r="A105">
        <v>104</v>
      </c>
      <c r="B105">
        <v>76</v>
      </c>
      <c r="C105">
        <v>75.864000000000004</v>
      </c>
      <c r="D105">
        <v>71.599999999999994</v>
      </c>
    </row>
    <row r="106" spans="1:4">
      <c r="A106">
        <v>105</v>
      </c>
      <c r="B106">
        <v>76</v>
      </c>
      <c r="C106">
        <v>75.736000000000004</v>
      </c>
      <c r="D106">
        <v>71.2</v>
      </c>
    </row>
    <row r="107" spans="1:4">
      <c r="A107">
        <v>106</v>
      </c>
      <c r="B107">
        <v>77.2</v>
      </c>
      <c r="C107">
        <v>75.876000000000005</v>
      </c>
      <c r="D107">
        <v>72</v>
      </c>
    </row>
    <row r="108" spans="1:4">
      <c r="A108">
        <v>107</v>
      </c>
      <c r="B108">
        <v>77.2</v>
      </c>
      <c r="C108">
        <v>75.903999999999996</v>
      </c>
      <c r="D108">
        <v>71.599999999999994</v>
      </c>
    </row>
    <row r="109" spans="1:4">
      <c r="A109">
        <v>108</v>
      </c>
      <c r="B109">
        <v>77.2</v>
      </c>
      <c r="C109">
        <v>76.447999999999894</v>
      </c>
      <c r="D109">
        <v>71.2</v>
      </c>
    </row>
    <row r="110" spans="1:4">
      <c r="A110">
        <v>109</v>
      </c>
      <c r="B110">
        <v>77.2</v>
      </c>
      <c r="C110">
        <v>76.931999999999803</v>
      </c>
      <c r="D110">
        <v>71.599999999999994</v>
      </c>
    </row>
    <row r="111" spans="1:4">
      <c r="A111">
        <v>110</v>
      </c>
      <c r="B111">
        <v>77.2</v>
      </c>
      <c r="C111">
        <v>76.943999999999903</v>
      </c>
      <c r="D111">
        <v>71.599999999999994</v>
      </c>
    </row>
    <row r="112" spans="1:4">
      <c r="A112">
        <v>111</v>
      </c>
      <c r="B112">
        <v>77.2</v>
      </c>
      <c r="C112">
        <v>76.911999999999793</v>
      </c>
      <c r="D112">
        <v>71.2</v>
      </c>
    </row>
    <row r="113" spans="1:4">
      <c r="A113">
        <v>112</v>
      </c>
      <c r="B113">
        <v>77.2</v>
      </c>
      <c r="C113">
        <v>76.667999999999907</v>
      </c>
      <c r="D113">
        <v>71.599999999999994</v>
      </c>
    </row>
    <row r="114" spans="1:4">
      <c r="A114">
        <v>113</v>
      </c>
      <c r="B114">
        <v>77.2</v>
      </c>
      <c r="C114">
        <v>77.019999999999897</v>
      </c>
      <c r="D114">
        <v>71.599999999999994</v>
      </c>
    </row>
    <row r="115" spans="1:4">
      <c r="A115">
        <v>114</v>
      </c>
      <c r="B115">
        <v>77.2</v>
      </c>
      <c r="C115">
        <v>77.035999999999802</v>
      </c>
      <c r="D115">
        <v>71.599999999999994</v>
      </c>
    </row>
    <row r="116" spans="1:4">
      <c r="A116">
        <v>115</v>
      </c>
      <c r="B116">
        <v>77.2</v>
      </c>
      <c r="C116">
        <v>76.959999999999795</v>
      </c>
      <c r="D116">
        <v>71.2</v>
      </c>
    </row>
    <row r="117" spans="1:4">
      <c r="A117">
        <v>116</v>
      </c>
      <c r="B117">
        <v>77.2</v>
      </c>
      <c r="C117">
        <v>76.955999999999804</v>
      </c>
      <c r="D117">
        <v>71.2</v>
      </c>
    </row>
    <row r="118" spans="1:4">
      <c r="A118">
        <v>117</v>
      </c>
      <c r="B118">
        <v>77.2</v>
      </c>
      <c r="C118">
        <v>76.887999999999806</v>
      </c>
      <c r="D118">
        <v>71.2</v>
      </c>
    </row>
    <row r="119" spans="1:4">
      <c r="A119">
        <v>118</v>
      </c>
      <c r="B119">
        <v>77.2</v>
      </c>
      <c r="C119">
        <v>77.059999999999803</v>
      </c>
      <c r="D119">
        <v>72</v>
      </c>
    </row>
    <row r="120" spans="1:4">
      <c r="A120">
        <v>119</v>
      </c>
      <c r="B120">
        <v>77.2</v>
      </c>
      <c r="C120">
        <v>77.147999999999797</v>
      </c>
      <c r="D120">
        <v>73.2</v>
      </c>
    </row>
    <row r="121" spans="1:4">
      <c r="A121">
        <v>120</v>
      </c>
      <c r="B121">
        <v>77.2</v>
      </c>
      <c r="C121">
        <v>76.803999999999903</v>
      </c>
      <c r="D121">
        <v>71.599999999999994</v>
      </c>
    </row>
    <row r="122" spans="1:4">
      <c r="A122">
        <v>121</v>
      </c>
      <c r="B122">
        <v>77.2</v>
      </c>
      <c r="C122">
        <v>76.839999999999904</v>
      </c>
      <c r="D122">
        <v>71.599999999999994</v>
      </c>
    </row>
    <row r="123" spans="1:4">
      <c r="A123">
        <v>122</v>
      </c>
      <c r="B123">
        <v>77.2</v>
      </c>
      <c r="C123">
        <v>76.995999999999796</v>
      </c>
      <c r="D123">
        <v>72</v>
      </c>
    </row>
    <row r="124" spans="1:4">
      <c r="A124">
        <v>123</v>
      </c>
      <c r="B124">
        <v>77.2</v>
      </c>
      <c r="C124">
        <v>76.727999999999895</v>
      </c>
      <c r="D124">
        <v>71.2</v>
      </c>
    </row>
    <row r="125" spans="1:4">
      <c r="A125">
        <v>124</v>
      </c>
      <c r="B125">
        <v>77.2</v>
      </c>
      <c r="C125">
        <v>77.087999999999894</v>
      </c>
      <c r="D125">
        <v>71.599999999999994</v>
      </c>
    </row>
    <row r="126" spans="1:4">
      <c r="A126">
        <v>125</v>
      </c>
      <c r="B126">
        <v>77.2</v>
      </c>
      <c r="C126">
        <v>77.007999999999797</v>
      </c>
      <c r="D126">
        <v>71.599999999999994</v>
      </c>
    </row>
    <row r="127" spans="1:4">
      <c r="A127">
        <v>126</v>
      </c>
      <c r="B127">
        <v>77.2</v>
      </c>
      <c r="C127">
        <v>76.987999999999801</v>
      </c>
      <c r="D127">
        <v>71.599999999999994</v>
      </c>
    </row>
    <row r="128" spans="1:4">
      <c r="A128">
        <v>127</v>
      </c>
      <c r="B128">
        <v>77.2</v>
      </c>
      <c r="C128">
        <v>76.867999999999896</v>
      </c>
      <c r="D128">
        <v>71.599999999999994</v>
      </c>
    </row>
    <row r="129" spans="1:4">
      <c r="A129">
        <v>128</v>
      </c>
      <c r="B129">
        <v>77.2</v>
      </c>
      <c r="C129">
        <v>76.979999999999805</v>
      </c>
      <c r="D129">
        <v>71.2</v>
      </c>
    </row>
    <row r="130" spans="1:4">
      <c r="A130">
        <v>129</v>
      </c>
      <c r="B130">
        <v>77.2</v>
      </c>
      <c r="C130">
        <v>76.899999999999807</v>
      </c>
      <c r="D130">
        <v>71.599999999999994</v>
      </c>
    </row>
    <row r="131" spans="1:4">
      <c r="A131">
        <v>130</v>
      </c>
      <c r="B131">
        <v>77.2</v>
      </c>
      <c r="C131">
        <v>76.931999999999803</v>
      </c>
      <c r="D131">
        <v>71.2</v>
      </c>
    </row>
    <row r="132" spans="1:4">
      <c r="A132">
        <v>131</v>
      </c>
      <c r="B132">
        <v>77.2</v>
      </c>
      <c r="C132">
        <v>76.867999999999896</v>
      </c>
      <c r="D132">
        <v>71.599999999999994</v>
      </c>
    </row>
    <row r="133" spans="1:4">
      <c r="A133">
        <v>132</v>
      </c>
      <c r="B133">
        <v>77.2</v>
      </c>
      <c r="C133">
        <v>76.875999999999806</v>
      </c>
      <c r="D133">
        <v>70.8</v>
      </c>
    </row>
    <row r="134" spans="1:4">
      <c r="A134">
        <v>133</v>
      </c>
      <c r="B134">
        <v>77.2</v>
      </c>
      <c r="C134">
        <v>76.823999999999899</v>
      </c>
      <c r="D134">
        <v>71.599999999999994</v>
      </c>
    </row>
    <row r="135" spans="1:4">
      <c r="A135">
        <v>134</v>
      </c>
      <c r="B135">
        <v>77.2</v>
      </c>
      <c r="C135">
        <v>77.087999999999795</v>
      </c>
      <c r="D135">
        <v>71.599999999999994</v>
      </c>
    </row>
    <row r="136" spans="1:4">
      <c r="A136">
        <v>135</v>
      </c>
      <c r="B136">
        <v>77.2</v>
      </c>
      <c r="C136">
        <v>77.055999999999798</v>
      </c>
      <c r="D136">
        <v>71.2</v>
      </c>
    </row>
    <row r="137" spans="1:4">
      <c r="A137">
        <v>136</v>
      </c>
      <c r="B137">
        <v>77.2</v>
      </c>
      <c r="C137">
        <v>77.019999999999897</v>
      </c>
      <c r="D137">
        <v>72.400000000000006</v>
      </c>
    </row>
    <row r="138" spans="1:4">
      <c r="A138">
        <v>137</v>
      </c>
      <c r="B138">
        <v>77.2</v>
      </c>
      <c r="C138">
        <v>77.019999999999897</v>
      </c>
      <c r="D138">
        <v>71.599999999999994</v>
      </c>
    </row>
    <row r="139" spans="1:4">
      <c r="A139">
        <v>138</v>
      </c>
      <c r="B139">
        <v>77.2</v>
      </c>
      <c r="C139">
        <v>76.995999999999796</v>
      </c>
      <c r="D139">
        <v>72.8</v>
      </c>
    </row>
    <row r="140" spans="1:4">
      <c r="A140">
        <v>139</v>
      </c>
      <c r="B140">
        <v>77.2</v>
      </c>
      <c r="C140">
        <v>77.0919999999998</v>
      </c>
      <c r="D140">
        <v>71.599999999999994</v>
      </c>
    </row>
    <row r="141" spans="1:4">
      <c r="A141">
        <v>140</v>
      </c>
      <c r="B141">
        <v>77.2</v>
      </c>
      <c r="C141">
        <v>77.015999999999806</v>
      </c>
      <c r="D141">
        <v>71.2</v>
      </c>
    </row>
    <row r="142" spans="1:4">
      <c r="A142">
        <v>141</v>
      </c>
      <c r="B142">
        <v>77.2</v>
      </c>
      <c r="C142">
        <v>76.911999999999793</v>
      </c>
      <c r="D142">
        <v>71.599999999999994</v>
      </c>
    </row>
    <row r="143" spans="1:4">
      <c r="A143">
        <v>142</v>
      </c>
      <c r="B143">
        <v>77.2</v>
      </c>
      <c r="C143">
        <v>76.799999999999898</v>
      </c>
      <c r="D143">
        <v>72.400000000000006</v>
      </c>
    </row>
    <row r="144" spans="1:4">
      <c r="A144">
        <v>143</v>
      </c>
      <c r="B144">
        <v>77.2</v>
      </c>
      <c r="C144">
        <v>77.055999999999798</v>
      </c>
      <c r="D144">
        <v>72</v>
      </c>
    </row>
    <row r="145" spans="1:4">
      <c r="A145">
        <v>144</v>
      </c>
      <c r="B145">
        <v>77.2</v>
      </c>
      <c r="C145">
        <v>76.783999999999807</v>
      </c>
      <c r="D145">
        <v>71.599999999999994</v>
      </c>
    </row>
    <row r="146" spans="1:4">
      <c r="A146">
        <v>145</v>
      </c>
      <c r="B146">
        <v>77.2</v>
      </c>
      <c r="C146">
        <v>76.879999999999896</v>
      </c>
      <c r="D146">
        <v>71.599999999999994</v>
      </c>
    </row>
    <row r="147" spans="1:4">
      <c r="A147">
        <v>146</v>
      </c>
      <c r="B147">
        <v>77.2</v>
      </c>
      <c r="C147">
        <v>76.999999999999801</v>
      </c>
      <c r="D147">
        <v>72</v>
      </c>
    </row>
    <row r="148" spans="1:4">
      <c r="A148">
        <v>147</v>
      </c>
      <c r="B148">
        <v>77.2</v>
      </c>
      <c r="C148">
        <v>76.9759999999999</v>
      </c>
      <c r="D148">
        <v>72.8</v>
      </c>
    </row>
    <row r="149" spans="1:4">
      <c r="A149">
        <v>148</v>
      </c>
      <c r="B149">
        <v>77.2</v>
      </c>
      <c r="C149">
        <v>77.067999999999799</v>
      </c>
      <c r="D149">
        <v>72.8</v>
      </c>
    </row>
    <row r="150" spans="1:4">
      <c r="A150">
        <v>149</v>
      </c>
      <c r="B150">
        <v>77.2</v>
      </c>
      <c r="C150">
        <v>77.067999999999898</v>
      </c>
      <c r="D150">
        <v>72.8</v>
      </c>
    </row>
    <row r="151" spans="1:4">
      <c r="A151">
        <v>150</v>
      </c>
      <c r="B151">
        <v>77.2</v>
      </c>
      <c r="C151">
        <v>77.071999999999804</v>
      </c>
      <c r="D151">
        <v>72.8</v>
      </c>
    </row>
    <row r="152" spans="1:4">
      <c r="A152">
        <v>151</v>
      </c>
      <c r="B152">
        <v>77.2</v>
      </c>
      <c r="C152">
        <v>76.867999999999896</v>
      </c>
      <c r="D152">
        <v>70.8</v>
      </c>
    </row>
    <row r="153" spans="1:4">
      <c r="A153">
        <v>152</v>
      </c>
      <c r="B153">
        <v>77.2</v>
      </c>
      <c r="C153">
        <v>76.959999999999894</v>
      </c>
      <c r="D153">
        <v>72</v>
      </c>
    </row>
    <row r="154" spans="1:4">
      <c r="A154">
        <v>153</v>
      </c>
      <c r="B154">
        <v>77.2</v>
      </c>
      <c r="C154">
        <v>76.751999999999896</v>
      </c>
      <c r="D154">
        <v>70.8</v>
      </c>
    </row>
    <row r="155" spans="1:4">
      <c r="A155">
        <v>154</v>
      </c>
      <c r="B155">
        <v>77.2</v>
      </c>
      <c r="C155">
        <v>77.055999999999798</v>
      </c>
      <c r="D155">
        <v>71.599999999999994</v>
      </c>
    </row>
    <row r="156" spans="1:4">
      <c r="A156">
        <v>155</v>
      </c>
      <c r="B156">
        <v>77.2</v>
      </c>
      <c r="C156">
        <v>76.879999999999896</v>
      </c>
      <c r="D156">
        <v>71.599999999999994</v>
      </c>
    </row>
    <row r="157" spans="1:4">
      <c r="A157">
        <v>156</v>
      </c>
      <c r="B157">
        <v>77.2</v>
      </c>
      <c r="C157">
        <v>76.951999999999899</v>
      </c>
      <c r="D157">
        <v>71.599999999999994</v>
      </c>
    </row>
    <row r="158" spans="1:4">
      <c r="A158">
        <v>157</v>
      </c>
      <c r="B158">
        <v>77.2</v>
      </c>
      <c r="C158">
        <v>77.035999999999802</v>
      </c>
      <c r="D158">
        <v>71.599999999999994</v>
      </c>
    </row>
    <row r="159" spans="1:4">
      <c r="A159">
        <v>158</v>
      </c>
      <c r="B159">
        <v>77.2</v>
      </c>
      <c r="C159">
        <v>76.911999999999793</v>
      </c>
      <c r="D159">
        <v>71.2</v>
      </c>
    </row>
    <row r="160" spans="1:4">
      <c r="A160">
        <v>159</v>
      </c>
      <c r="B160">
        <v>77.2</v>
      </c>
      <c r="C160">
        <v>76.763999999999896</v>
      </c>
      <c r="D160">
        <v>71.599999999999994</v>
      </c>
    </row>
    <row r="161" spans="1:4">
      <c r="A161">
        <v>160</v>
      </c>
      <c r="B161">
        <v>77.2</v>
      </c>
      <c r="C161">
        <v>76.923999999999893</v>
      </c>
      <c r="D161">
        <v>70.8</v>
      </c>
    </row>
    <row r="162" spans="1:4">
      <c r="A162">
        <v>161</v>
      </c>
      <c r="B162">
        <v>77.2</v>
      </c>
      <c r="C162">
        <v>77.007999999999797</v>
      </c>
      <c r="D162">
        <v>71.599999999999994</v>
      </c>
    </row>
    <row r="163" spans="1:4">
      <c r="A163">
        <v>162</v>
      </c>
      <c r="B163">
        <v>77.2</v>
      </c>
      <c r="C163">
        <v>76.907999999999902</v>
      </c>
      <c r="D163">
        <v>72.400000000000006</v>
      </c>
    </row>
    <row r="164" spans="1:4">
      <c r="A164">
        <v>163</v>
      </c>
      <c r="B164">
        <v>77.2</v>
      </c>
      <c r="C164">
        <v>76.983999999999895</v>
      </c>
      <c r="D164">
        <v>71.599999999999994</v>
      </c>
    </row>
    <row r="165" spans="1:4">
      <c r="A165">
        <v>164</v>
      </c>
      <c r="B165">
        <v>77.2</v>
      </c>
      <c r="C165">
        <v>76.931999999999803</v>
      </c>
      <c r="D165">
        <v>71.2</v>
      </c>
    </row>
    <row r="166" spans="1:4">
      <c r="A166">
        <v>165</v>
      </c>
      <c r="B166">
        <v>77.2</v>
      </c>
      <c r="C166">
        <v>76.959999999999894</v>
      </c>
      <c r="D166">
        <v>71.599999999999994</v>
      </c>
    </row>
    <row r="167" spans="1:4">
      <c r="A167">
        <v>166</v>
      </c>
      <c r="B167">
        <v>77.2</v>
      </c>
      <c r="C167">
        <v>77.059999999999803</v>
      </c>
      <c r="D167">
        <v>71.599999999999994</v>
      </c>
    </row>
    <row r="168" spans="1:4">
      <c r="A168">
        <v>167</v>
      </c>
      <c r="B168">
        <v>77.2</v>
      </c>
      <c r="C168">
        <v>76.735999999999805</v>
      </c>
      <c r="D168">
        <v>71.599999999999994</v>
      </c>
    </row>
    <row r="169" spans="1:4">
      <c r="A169">
        <v>168</v>
      </c>
      <c r="B169">
        <v>77.2</v>
      </c>
      <c r="C169">
        <v>76.911999999999793</v>
      </c>
      <c r="D169">
        <v>72</v>
      </c>
    </row>
    <row r="170" spans="1:4">
      <c r="A170">
        <v>169</v>
      </c>
      <c r="B170">
        <v>77.2</v>
      </c>
      <c r="C170">
        <v>76.935999999999893</v>
      </c>
      <c r="D170">
        <v>72</v>
      </c>
    </row>
    <row r="171" spans="1:4">
      <c r="A171">
        <v>170</v>
      </c>
      <c r="B171">
        <v>77.2</v>
      </c>
      <c r="C171">
        <v>77.047999999999803</v>
      </c>
      <c r="D171">
        <v>71.599999999999994</v>
      </c>
    </row>
    <row r="172" spans="1:4">
      <c r="A172">
        <v>171</v>
      </c>
      <c r="B172">
        <v>77.2</v>
      </c>
      <c r="C172">
        <v>77.099999999999795</v>
      </c>
      <c r="D172">
        <v>71.599999999999994</v>
      </c>
    </row>
    <row r="173" spans="1:4">
      <c r="A173">
        <v>172</v>
      </c>
      <c r="B173">
        <v>77.2</v>
      </c>
      <c r="C173">
        <v>77.043999999999798</v>
      </c>
      <c r="D173">
        <v>71.599999999999994</v>
      </c>
    </row>
    <row r="174" spans="1:4">
      <c r="A174">
        <v>173</v>
      </c>
      <c r="B174">
        <v>77.2</v>
      </c>
      <c r="C174">
        <v>76.839999999999804</v>
      </c>
      <c r="D174">
        <v>70.8</v>
      </c>
    </row>
    <row r="175" spans="1:4">
      <c r="A175">
        <v>174</v>
      </c>
      <c r="B175">
        <v>77.2</v>
      </c>
      <c r="C175">
        <v>77.015999999999806</v>
      </c>
      <c r="D175">
        <v>72</v>
      </c>
    </row>
    <row r="176" spans="1:4">
      <c r="A176">
        <v>175</v>
      </c>
      <c r="B176">
        <v>77.2</v>
      </c>
      <c r="C176">
        <v>76.979999999999805</v>
      </c>
      <c r="D176">
        <v>71.2</v>
      </c>
    </row>
    <row r="177" spans="1:4">
      <c r="A177">
        <v>176</v>
      </c>
      <c r="B177">
        <v>77.2</v>
      </c>
      <c r="C177">
        <v>77.015999999999806</v>
      </c>
      <c r="D177">
        <v>70.8</v>
      </c>
    </row>
    <row r="178" spans="1:4">
      <c r="A178">
        <v>177</v>
      </c>
      <c r="B178">
        <v>77.2</v>
      </c>
      <c r="C178">
        <v>77.059999999999803</v>
      </c>
      <c r="D178">
        <v>72</v>
      </c>
    </row>
    <row r="179" spans="1:4">
      <c r="A179">
        <v>178</v>
      </c>
      <c r="B179">
        <v>77.2</v>
      </c>
      <c r="C179">
        <v>76.647999999999897</v>
      </c>
      <c r="D179">
        <v>70.8</v>
      </c>
    </row>
    <row r="180" spans="1:4">
      <c r="A180">
        <v>179</v>
      </c>
      <c r="B180">
        <v>77.2</v>
      </c>
      <c r="C180">
        <v>77.1039999999998</v>
      </c>
      <c r="D180">
        <v>71.599999999999994</v>
      </c>
    </row>
    <row r="181" spans="1:4">
      <c r="A181">
        <v>180</v>
      </c>
      <c r="B181">
        <v>77.2</v>
      </c>
      <c r="C181">
        <v>77.123999999999796</v>
      </c>
      <c r="D181">
        <v>72</v>
      </c>
    </row>
    <row r="182" spans="1:4">
      <c r="A182">
        <v>181</v>
      </c>
      <c r="B182">
        <v>77.2</v>
      </c>
      <c r="C182">
        <v>76.811999999999898</v>
      </c>
      <c r="D182">
        <v>71.599999999999994</v>
      </c>
    </row>
    <row r="183" spans="1:4">
      <c r="A183">
        <v>182</v>
      </c>
      <c r="B183">
        <v>77.2</v>
      </c>
      <c r="C183">
        <v>77.071999999999804</v>
      </c>
      <c r="D183">
        <v>72.8</v>
      </c>
    </row>
    <row r="184" spans="1:4">
      <c r="A184">
        <v>183</v>
      </c>
      <c r="B184">
        <v>77.2</v>
      </c>
      <c r="C184">
        <v>76.959999999999894</v>
      </c>
      <c r="D184">
        <v>71.599999999999994</v>
      </c>
    </row>
    <row r="185" spans="1:4">
      <c r="A185">
        <v>184</v>
      </c>
      <c r="B185">
        <v>77.2</v>
      </c>
      <c r="C185">
        <v>76.939999999999799</v>
      </c>
      <c r="D185">
        <v>72</v>
      </c>
    </row>
    <row r="186" spans="1:4">
      <c r="A186">
        <v>185</v>
      </c>
      <c r="B186">
        <v>77.2</v>
      </c>
      <c r="C186">
        <v>77.1039999999998</v>
      </c>
      <c r="D186">
        <v>72</v>
      </c>
    </row>
    <row r="187" spans="1:4">
      <c r="A187">
        <v>186</v>
      </c>
      <c r="B187">
        <v>77.2</v>
      </c>
      <c r="C187">
        <v>76.9759999999999</v>
      </c>
      <c r="D187">
        <v>71.599999999999994</v>
      </c>
    </row>
    <row r="188" spans="1:4">
      <c r="A188">
        <v>187</v>
      </c>
      <c r="B188">
        <v>77.2</v>
      </c>
      <c r="C188">
        <v>77.115999999999801</v>
      </c>
      <c r="D188">
        <v>71.599999999999994</v>
      </c>
    </row>
    <row r="189" spans="1:4">
      <c r="A189">
        <v>188</v>
      </c>
      <c r="B189">
        <v>77.2</v>
      </c>
      <c r="C189">
        <v>77.115999999999801</v>
      </c>
      <c r="D189">
        <v>72.8</v>
      </c>
    </row>
    <row r="190" spans="1:4">
      <c r="A190">
        <v>189</v>
      </c>
      <c r="B190">
        <v>77.2</v>
      </c>
      <c r="C190">
        <v>76.919999999999902</v>
      </c>
      <c r="D190">
        <v>71.599999999999994</v>
      </c>
    </row>
    <row r="191" spans="1:4">
      <c r="A191">
        <v>190</v>
      </c>
      <c r="B191">
        <v>77.2</v>
      </c>
      <c r="C191">
        <v>76.903999999999797</v>
      </c>
      <c r="D191">
        <v>71.2</v>
      </c>
    </row>
    <row r="192" spans="1:4">
      <c r="A192">
        <v>191</v>
      </c>
      <c r="B192">
        <v>77.2</v>
      </c>
      <c r="C192">
        <v>77.107999999999805</v>
      </c>
      <c r="D192">
        <v>73.2</v>
      </c>
    </row>
    <row r="193" spans="1:4">
      <c r="A193">
        <v>192</v>
      </c>
      <c r="B193">
        <v>77.2</v>
      </c>
      <c r="C193">
        <v>76.991999999999805</v>
      </c>
      <c r="D193">
        <v>71.2</v>
      </c>
    </row>
    <row r="194" spans="1:4">
      <c r="A194">
        <v>193</v>
      </c>
      <c r="B194">
        <v>77.2</v>
      </c>
      <c r="C194">
        <v>76.911999999999793</v>
      </c>
      <c r="D194">
        <v>71.2</v>
      </c>
    </row>
    <row r="195" spans="1:4">
      <c r="A195">
        <v>194</v>
      </c>
      <c r="B195">
        <v>77.2</v>
      </c>
      <c r="C195">
        <v>77.063999999999893</v>
      </c>
      <c r="D195">
        <v>72</v>
      </c>
    </row>
    <row r="196" spans="1:4">
      <c r="A196">
        <v>195</v>
      </c>
      <c r="B196">
        <v>77.2</v>
      </c>
      <c r="C196">
        <v>77.031999999999897</v>
      </c>
      <c r="D196">
        <v>71.2</v>
      </c>
    </row>
    <row r="197" spans="1:4">
      <c r="A197">
        <v>196</v>
      </c>
      <c r="B197">
        <v>77.2</v>
      </c>
      <c r="C197">
        <v>76.803999999999903</v>
      </c>
      <c r="D197">
        <v>71.2</v>
      </c>
    </row>
    <row r="198" spans="1:4">
      <c r="A198">
        <v>197</v>
      </c>
      <c r="B198">
        <v>77.2</v>
      </c>
      <c r="C198">
        <v>77.063999999999893</v>
      </c>
      <c r="D198">
        <v>71.599999999999994</v>
      </c>
    </row>
    <row r="199" spans="1:4">
      <c r="A199">
        <v>198</v>
      </c>
      <c r="B199">
        <v>77.2</v>
      </c>
      <c r="C199">
        <v>77.115999999999801</v>
      </c>
      <c r="D199">
        <v>72.8</v>
      </c>
    </row>
    <row r="200" spans="1:4">
      <c r="A200">
        <v>199</v>
      </c>
      <c r="B200">
        <v>77.2</v>
      </c>
      <c r="C200">
        <v>77.1039999999998</v>
      </c>
      <c r="D200">
        <v>72</v>
      </c>
    </row>
    <row r="201" spans="1:4">
      <c r="A201">
        <v>200</v>
      </c>
      <c r="B201">
        <v>77.2</v>
      </c>
      <c r="C201">
        <v>76.8359999999998</v>
      </c>
      <c r="D201">
        <v>70.8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72.400000000000006</v>
      </c>
      <c r="C1">
        <v>70.551999999999893</v>
      </c>
      <c r="D1">
        <v>70</v>
      </c>
    </row>
    <row r="2" spans="1:4">
      <c r="A2">
        <v>1</v>
      </c>
      <c r="B2">
        <v>73.2</v>
      </c>
      <c r="C2">
        <v>71.38</v>
      </c>
      <c r="D2">
        <v>70</v>
      </c>
    </row>
    <row r="3" spans="1:4">
      <c r="A3">
        <v>2</v>
      </c>
      <c r="B3">
        <v>73.2</v>
      </c>
      <c r="C3">
        <v>72.335999999999899</v>
      </c>
      <c r="D3">
        <v>70</v>
      </c>
    </row>
    <row r="4" spans="1:4">
      <c r="A4">
        <v>3</v>
      </c>
      <c r="B4">
        <v>73.599999999999994</v>
      </c>
      <c r="C4">
        <v>72.9759999999999</v>
      </c>
      <c r="D4">
        <v>71.2</v>
      </c>
    </row>
    <row r="5" spans="1:4">
      <c r="A5">
        <v>4</v>
      </c>
      <c r="B5">
        <v>73.599999999999994</v>
      </c>
      <c r="C5">
        <v>73.095999999999904</v>
      </c>
      <c r="D5">
        <v>71.599999999999994</v>
      </c>
    </row>
    <row r="6" spans="1:4">
      <c r="A6">
        <v>5</v>
      </c>
      <c r="B6">
        <v>74.400000000000006</v>
      </c>
      <c r="C6">
        <v>73.391999999999996</v>
      </c>
      <c r="D6">
        <v>70.8</v>
      </c>
    </row>
    <row r="7" spans="1:4">
      <c r="A7">
        <v>6</v>
      </c>
      <c r="B7">
        <v>74.400000000000006</v>
      </c>
      <c r="C7">
        <v>73.536000000000001</v>
      </c>
      <c r="D7">
        <v>71.599999999999994</v>
      </c>
    </row>
    <row r="8" spans="1:4">
      <c r="A8">
        <v>7</v>
      </c>
      <c r="B8">
        <v>74.400000000000006</v>
      </c>
      <c r="C8">
        <v>73.959999999999894</v>
      </c>
      <c r="D8">
        <v>71.2</v>
      </c>
    </row>
    <row r="9" spans="1:4">
      <c r="A9">
        <v>8</v>
      </c>
      <c r="B9">
        <v>74.400000000000006</v>
      </c>
      <c r="C9">
        <v>74.215999999999795</v>
      </c>
      <c r="D9">
        <v>71.2</v>
      </c>
    </row>
    <row r="10" spans="1:4">
      <c r="A10">
        <v>9</v>
      </c>
      <c r="B10">
        <v>74.400000000000006</v>
      </c>
      <c r="C10">
        <v>74.259999999999806</v>
      </c>
      <c r="D10">
        <v>70.8</v>
      </c>
    </row>
    <row r="11" spans="1:4">
      <c r="A11">
        <v>10</v>
      </c>
      <c r="B11">
        <v>74.400000000000006</v>
      </c>
      <c r="C11">
        <v>74.271999999999807</v>
      </c>
      <c r="D11">
        <v>71.599999999999994</v>
      </c>
    </row>
    <row r="12" spans="1:4">
      <c r="A12">
        <v>11</v>
      </c>
      <c r="B12">
        <v>74.8</v>
      </c>
      <c r="C12">
        <v>74.239999999999895</v>
      </c>
      <c r="D12">
        <v>71.599999999999994</v>
      </c>
    </row>
    <row r="13" spans="1:4">
      <c r="A13">
        <v>12</v>
      </c>
      <c r="B13">
        <v>74.8</v>
      </c>
      <c r="C13">
        <v>74.479999999999905</v>
      </c>
      <c r="D13">
        <v>73.2</v>
      </c>
    </row>
    <row r="14" spans="1:4">
      <c r="A14">
        <v>13</v>
      </c>
      <c r="B14">
        <v>74.8</v>
      </c>
      <c r="C14">
        <v>74.603999999999999</v>
      </c>
      <c r="D14">
        <v>71.599999999999994</v>
      </c>
    </row>
    <row r="15" spans="1:4">
      <c r="A15">
        <v>14</v>
      </c>
      <c r="B15">
        <v>74.8</v>
      </c>
      <c r="C15">
        <v>74.708000000000098</v>
      </c>
      <c r="D15">
        <v>72.400000000000006</v>
      </c>
    </row>
    <row r="16" spans="1:4">
      <c r="A16">
        <v>15</v>
      </c>
      <c r="B16">
        <v>74.8</v>
      </c>
      <c r="C16">
        <v>74.684000000000097</v>
      </c>
      <c r="D16">
        <v>72.400000000000006</v>
      </c>
    </row>
    <row r="17" spans="1:4">
      <c r="A17">
        <v>16</v>
      </c>
      <c r="B17">
        <v>74.8</v>
      </c>
      <c r="C17">
        <v>74.592000000000098</v>
      </c>
      <c r="D17">
        <v>71.2</v>
      </c>
    </row>
    <row r="18" spans="1:4">
      <c r="A18">
        <v>17</v>
      </c>
      <c r="B18">
        <v>74.8</v>
      </c>
      <c r="C18">
        <v>74.716000000000093</v>
      </c>
      <c r="D18">
        <v>72</v>
      </c>
    </row>
    <row r="19" spans="1:4">
      <c r="A19">
        <v>18</v>
      </c>
      <c r="B19">
        <v>74.8</v>
      </c>
      <c r="C19">
        <v>74.688000000000102</v>
      </c>
      <c r="D19">
        <v>72.400000000000006</v>
      </c>
    </row>
    <row r="20" spans="1:4">
      <c r="A20">
        <v>19</v>
      </c>
      <c r="B20">
        <v>74.8</v>
      </c>
      <c r="C20">
        <v>74.700000000000102</v>
      </c>
      <c r="D20">
        <v>72</v>
      </c>
    </row>
    <row r="21" spans="1:4">
      <c r="A21">
        <v>20</v>
      </c>
      <c r="B21">
        <v>74.8</v>
      </c>
      <c r="C21">
        <v>74.740000000000094</v>
      </c>
      <c r="D21">
        <v>71.599999999999994</v>
      </c>
    </row>
    <row r="22" spans="1:4">
      <c r="A22">
        <v>21</v>
      </c>
      <c r="B22">
        <v>74.8</v>
      </c>
      <c r="C22">
        <v>74.724000000000103</v>
      </c>
      <c r="D22">
        <v>70.400000000000006</v>
      </c>
    </row>
    <row r="23" spans="1:4">
      <c r="A23">
        <v>22</v>
      </c>
      <c r="B23">
        <v>74.8</v>
      </c>
      <c r="C23">
        <v>74.676000000000101</v>
      </c>
      <c r="D23">
        <v>71.599999999999994</v>
      </c>
    </row>
    <row r="24" spans="1:4">
      <c r="A24">
        <v>23</v>
      </c>
      <c r="B24">
        <v>74.8</v>
      </c>
      <c r="C24">
        <v>74.716000000000093</v>
      </c>
      <c r="D24">
        <v>72.8</v>
      </c>
    </row>
    <row r="25" spans="1:4">
      <c r="A25">
        <v>24</v>
      </c>
      <c r="B25">
        <v>74.8</v>
      </c>
      <c r="C25">
        <v>74.732000000000099</v>
      </c>
      <c r="D25">
        <v>72.8</v>
      </c>
    </row>
    <row r="26" spans="1:4">
      <c r="A26">
        <v>25</v>
      </c>
      <c r="B26">
        <v>74.8</v>
      </c>
      <c r="C26">
        <v>74.712000000000103</v>
      </c>
      <c r="D26">
        <v>72</v>
      </c>
    </row>
    <row r="27" spans="1:4">
      <c r="A27">
        <v>26</v>
      </c>
      <c r="B27">
        <v>74.8</v>
      </c>
      <c r="C27">
        <v>74.692000000000107</v>
      </c>
      <c r="D27">
        <v>72</v>
      </c>
    </row>
    <row r="28" spans="1:4">
      <c r="A28">
        <v>27</v>
      </c>
      <c r="B28">
        <v>74.8</v>
      </c>
      <c r="C28">
        <v>74.644000000000105</v>
      </c>
      <c r="D28">
        <v>72</v>
      </c>
    </row>
    <row r="29" spans="1:4">
      <c r="A29">
        <v>28</v>
      </c>
      <c r="B29">
        <v>74.8</v>
      </c>
      <c r="C29">
        <v>74.604000000000099</v>
      </c>
      <c r="D29">
        <v>72</v>
      </c>
    </row>
    <row r="30" spans="1:4">
      <c r="A30">
        <v>29</v>
      </c>
      <c r="B30">
        <v>74.8</v>
      </c>
      <c r="C30">
        <v>74.744000000000099</v>
      </c>
      <c r="D30">
        <v>72.8</v>
      </c>
    </row>
    <row r="31" spans="1:4">
      <c r="A31">
        <v>30</v>
      </c>
      <c r="B31">
        <v>74.8</v>
      </c>
      <c r="C31">
        <v>74.784000000000106</v>
      </c>
      <c r="D31">
        <v>73.599999999999994</v>
      </c>
    </row>
    <row r="32" spans="1:4">
      <c r="A32">
        <v>31</v>
      </c>
      <c r="B32">
        <v>74.8</v>
      </c>
      <c r="C32">
        <v>74.672000000000097</v>
      </c>
      <c r="D32">
        <v>72</v>
      </c>
    </row>
    <row r="33" spans="1:4">
      <c r="A33">
        <v>32</v>
      </c>
      <c r="B33">
        <v>74.8</v>
      </c>
      <c r="C33">
        <v>74.720000000000098</v>
      </c>
      <c r="D33">
        <v>72</v>
      </c>
    </row>
    <row r="34" spans="1:4">
      <c r="A34">
        <v>33</v>
      </c>
      <c r="B34">
        <v>74.8</v>
      </c>
      <c r="C34">
        <v>74.744000000000099</v>
      </c>
      <c r="D34">
        <v>72</v>
      </c>
    </row>
    <row r="35" spans="1:4">
      <c r="A35">
        <v>34</v>
      </c>
      <c r="B35">
        <v>74.8</v>
      </c>
      <c r="C35">
        <v>74.616000000000099</v>
      </c>
      <c r="D35">
        <v>70.400000000000006</v>
      </c>
    </row>
    <row r="36" spans="1:4">
      <c r="A36">
        <v>35</v>
      </c>
      <c r="B36">
        <v>74.8</v>
      </c>
      <c r="C36">
        <v>74.632000000000104</v>
      </c>
      <c r="D36">
        <v>72</v>
      </c>
    </row>
    <row r="37" spans="1:4">
      <c r="A37">
        <v>36</v>
      </c>
      <c r="B37">
        <v>74.8</v>
      </c>
      <c r="C37">
        <v>74.680000000000106</v>
      </c>
      <c r="D37">
        <v>71.599999999999994</v>
      </c>
    </row>
    <row r="38" spans="1:4">
      <c r="A38">
        <v>37</v>
      </c>
      <c r="B38">
        <v>74.8</v>
      </c>
      <c r="C38">
        <v>74.716000000000093</v>
      </c>
      <c r="D38">
        <v>71.599999999999994</v>
      </c>
    </row>
    <row r="39" spans="1:4">
      <c r="A39">
        <v>38</v>
      </c>
      <c r="B39">
        <v>74.8</v>
      </c>
      <c r="C39">
        <v>74.752000000000095</v>
      </c>
      <c r="D39">
        <v>72.8</v>
      </c>
    </row>
    <row r="40" spans="1:4">
      <c r="A40">
        <v>39</v>
      </c>
      <c r="B40">
        <v>74.8</v>
      </c>
      <c r="C40">
        <v>74.708000000000098</v>
      </c>
      <c r="D40">
        <v>72</v>
      </c>
    </row>
    <row r="41" spans="1:4">
      <c r="A41">
        <v>40</v>
      </c>
      <c r="B41">
        <v>74.8</v>
      </c>
      <c r="C41">
        <v>74.6400000000001</v>
      </c>
      <c r="D41">
        <v>71.599999999999994</v>
      </c>
    </row>
    <row r="42" spans="1:4">
      <c r="A42">
        <v>41</v>
      </c>
      <c r="B42">
        <v>74.8</v>
      </c>
      <c r="C42">
        <v>74.704000000000093</v>
      </c>
      <c r="D42">
        <v>72</v>
      </c>
    </row>
    <row r="43" spans="1:4">
      <c r="A43">
        <v>42</v>
      </c>
      <c r="B43">
        <v>74.8</v>
      </c>
      <c r="C43">
        <v>74.680000000000106</v>
      </c>
      <c r="D43">
        <v>71.2</v>
      </c>
    </row>
    <row r="44" spans="1:4">
      <c r="A44">
        <v>43</v>
      </c>
      <c r="B44">
        <v>74.8</v>
      </c>
      <c r="C44">
        <v>74.660000000000096</v>
      </c>
      <c r="D44">
        <v>71.2</v>
      </c>
    </row>
    <row r="45" spans="1:4">
      <c r="A45">
        <v>44</v>
      </c>
      <c r="B45">
        <v>74.8</v>
      </c>
      <c r="C45">
        <v>74.700000000000102</v>
      </c>
      <c r="D45">
        <v>71.599999999999994</v>
      </c>
    </row>
    <row r="46" spans="1:4">
      <c r="A46">
        <v>45</v>
      </c>
      <c r="B46">
        <v>74.8</v>
      </c>
      <c r="C46">
        <v>74.744000000000099</v>
      </c>
      <c r="D46">
        <v>72.8</v>
      </c>
    </row>
    <row r="47" spans="1:4">
      <c r="A47">
        <v>46</v>
      </c>
      <c r="B47">
        <v>74.8</v>
      </c>
      <c r="C47">
        <v>74.704000000000093</v>
      </c>
      <c r="D47">
        <v>73.2</v>
      </c>
    </row>
    <row r="48" spans="1:4">
      <c r="A48">
        <v>47</v>
      </c>
      <c r="B48">
        <v>74.8</v>
      </c>
      <c r="C48">
        <v>74.632000000000104</v>
      </c>
      <c r="D48">
        <v>72</v>
      </c>
    </row>
    <row r="49" spans="1:4">
      <c r="A49">
        <v>48</v>
      </c>
      <c r="B49">
        <v>74.8</v>
      </c>
      <c r="C49">
        <v>74.692000000000107</v>
      </c>
      <c r="D49">
        <v>72.400000000000006</v>
      </c>
    </row>
    <row r="50" spans="1:4">
      <c r="A50">
        <v>49</v>
      </c>
      <c r="B50">
        <v>74.8</v>
      </c>
      <c r="C50">
        <v>74.700000000000102</v>
      </c>
      <c r="D50">
        <v>72</v>
      </c>
    </row>
    <row r="51" spans="1:4">
      <c r="A51">
        <v>50</v>
      </c>
      <c r="B51">
        <v>74.8</v>
      </c>
      <c r="C51">
        <v>74.776000000000096</v>
      </c>
      <c r="D51">
        <v>73.599999999999994</v>
      </c>
    </row>
    <row r="52" spans="1:4">
      <c r="A52">
        <v>51</v>
      </c>
      <c r="B52">
        <v>74.8</v>
      </c>
      <c r="C52">
        <v>74.624000000000095</v>
      </c>
      <c r="D52">
        <v>71.2</v>
      </c>
    </row>
    <row r="53" spans="1:4">
      <c r="A53">
        <v>52</v>
      </c>
      <c r="B53">
        <v>74.8</v>
      </c>
      <c r="C53">
        <v>74.724000000000103</v>
      </c>
      <c r="D53">
        <v>72</v>
      </c>
    </row>
    <row r="54" spans="1:4">
      <c r="A54">
        <v>53</v>
      </c>
      <c r="B54">
        <v>74.8</v>
      </c>
      <c r="C54">
        <v>74.716000000000093</v>
      </c>
      <c r="D54">
        <v>71.599999999999994</v>
      </c>
    </row>
    <row r="55" spans="1:4">
      <c r="A55">
        <v>54</v>
      </c>
      <c r="B55">
        <v>74.8</v>
      </c>
      <c r="C55">
        <v>74.684000000000097</v>
      </c>
      <c r="D55">
        <v>72</v>
      </c>
    </row>
    <row r="56" spans="1:4">
      <c r="A56">
        <v>55</v>
      </c>
      <c r="B56">
        <v>74.8</v>
      </c>
      <c r="C56">
        <v>74.736000000000104</v>
      </c>
      <c r="D56">
        <v>72.8</v>
      </c>
    </row>
    <row r="57" spans="1:4">
      <c r="A57">
        <v>56</v>
      </c>
      <c r="B57">
        <v>74.8</v>
      </c>
      <c r="C57">
        <v>74.724000000000103</v>
      </c>
      <c r="D57">
        <v>72.400000000000006</v>
      </c>
    </row>
    <row r="58" spans="1:4">
      <c r="A58">
        <v>57</v>
      </c>
      <c r="B58">
        <v>74.8</v>
      </c>
      <c r="C58">
        <v>74.724000000000103</v>
      </c>
      <c r="D58">
        <v>73.2</v>
      </c>
    </row>
    <row r="59" spans="1:4">
      <c r="A59">
        <v>58</v>
      </c>
      <c r="B59">
        <v>74.8</v>
      </c>
      <c r="C59">
        <v>74.676000000000101</v>
      </c>
      <c r="D59">
        <v>70.8</v>
      </c>
    </row>
    <row r="60" spans="1:4">
      <c r="A60">
        <v>59</v>
      </c>
      <c r="B60">
        <v>74.8</v>
      </c>
      <c r="C60">
        <v>74.796000000000106</v>
      </c>
      <c r="D60">
        <v>74.400000000000006</v>
      </c>
    </row>
    <row r="61" spans="1:4">
      <c r="A61">
        <v>60</v>
      </c>
      <c r="B61">
        <v>74.8</v>
      </c>
      <c r="C61">
        <v>74.684000000000097</v>
      </c>
      <c r="D61">
        <v>71.2</v>
      </c>
    </row>
    <row r="62" spans="1:4">
      <c r="A62">
        <v>61</v>
      </c>
      <c r="B62">
        <v>74.8</v>
      </c>
      <c r="C62">
        <v>74.716000000000093</v>
      </c>
      <c r="D62">
        <v>71.599999999999994</v>
      </c>
    </row>
    <row r="63" spans="1:4">
      <c r="A63">
        <v>62</v>
      </c>
      <c r="B63">
        <v>74.8</v>
      </c>
      <c r="C63">
        <v>74.748000000000104</v>
      </c>
      <c r="D63">
        <v>72.8</v>
      </c>
    </row>
    <row r="64" spans="1:4">
      <c r="A64">
        <v>63</v>
      </c>
      <c r="B64">
        <v>74.8</v>
      </c>
      <c r="C64">
        <v>74.6400000000001</v>
      </c>
      <c r="D64">
        <v>70.8</v>
      </c>
    </row>
    <row r="65" spans="1:4">
      <c r="A65">
        <v>64</v>
      </c>
      <c r="B65">
        <v>74.8</v>
      </c>
      <c r="C65">
        <v>74.672000000000097</v>
      </c>
      <c r="D65">
        <v>71.599999999999994</v>
      </c>
    </row>
    <row r="66" spans="1:4">
      <c r="A66">
        <v>65</v>
      </c>
      <c r="B66">
        <v>74.8</v>
      </c>
      <c r="C66">
        <v>74.748000000000104</v>
      </c>
      <c r="D66">
        <v>72.8</v>
      </c>
    </row>
    <row r="67" spans="1:4">
      <c r="A67">
        <v>66</v>
      </c>
      <c r="B67">
        <v>74.8</v>
      </c>
      <c r="C67">
        <v>74.664000000000101</v>
      </c>
      <c r="D67">
        <v>72</v>
      </c>
    </row>
    <row r="68" spans="1:4">
      <c r="A68">
        <v>67</v>
      </c>
      <c r="B68">
        <v>74.8</v>
      </c>
      <c r="C68">
        <v>74.668000000000106</v>
      </c>
      <c r="D68">
        <v>71.599999999999994</v>
      </c>
    </row>
    <row r="69" spans="1:4">
      <c r="A69">
        <v>68</v>
      </c>
      <c r="B69">
        <v>74.8</v>
      </c>
      <c r="C69">
        <v>74.600000000000094</v>
      </c>
      <c r="D69">
        <v>71.2</v>
      </c>
    </row>
    <row r="70" spans="1:4">
      <c r="A70">
        <v>69</v>
      </c>
      <c r="B70">
        <v>74.8</v>
      </c>
      <c r="C70">
        <v>74.748000000000104</v>
      </c>
      <c r="D70">
        <v>72.8</v>
      </c>
    </row>
    <row r="71" spans="1:4">
      <c r="A71">
        <v>70</v>
      </c>
      <c r="B71">
        <v>74.8</v>
      </c>
      <c r="C71">
        <v>74.688000000000102</v>
      </c>
      <c r="D71">
        <v>71.599999999999994</v>
      </c>
    </row>
    <row r="72" spans="1:4">
      <c r="A72">
        <v>71</v>
      </c>
      <c r="B72">
        <v>74.8</v>
      </c>
      <c r="C72">
        <v>74.760000000000105</v>
      </c>
      <c r="D72">
        <v>72.400000000000006</v>
      </c>
    </row>
    <row r="73" spans="1:4">
      <c r="A73">
        <v>72</v>
      </c>
      <c r="B73">
        <v>74.8</v>
      </c>
      <c r="C73">
        <v>74.716000000000093</v>
      </c>
      <c r="D73">
        <v>71.599999999999994</v>
      </c>
    </row>
    <row r="74" spans="1:4">
      <c r="A74">
        <v>73</v>
      </c>
      <c r="B74">
        <v>74.8</v>
      </c>
      <c r="C74">
        <v>74.676000000000101</v>
      </c>
      <c r="D74">
        <v>72</v>
      </c>
    </row>
    <row r="75" spans="1:4">
      <c r="A75">
        <v>74</v>
      </c>
      <c r="B75">
        <v>74.8</v>
      </c>
      <c r="C75">
        <v>74.724000000000103</v>
      </c>
      <c r="D75">
        <v>72.400000000000006</v>
      </c>
    </row>
    <row r="76" spans="1:4">
      <c r="A76">
        <v>75</v>
      </c>
      <c r="B76">
        <v>74.8</v>
      </c>
      <c r="C76">
        <v>74.700000000000102</v>
      </c>
      <c r="D76">
        <v>71.2</v>
      </c>
    </row>
    <row r="77" spans="1:4">
      <c r="A77">
        <v>76</v>
      </c>
      <c r="B77">
        <v>75.2</v>
      </c>
      <c r="C77">
        <v>74.760000000000105</v>
      </c>
      <c r="D77">
        <v>73.2</v>
      </c>
    </row>
    <row r="78" spans="1:4">
      <c r="A78">
        <v>77</v>
      </c>
      <c r="B78">
        <v>75.2</v>
      </c>
      <c r="C78">
        <v>74.776000000000096</v>
      </c>
      <c r="D78">
        <v>71.2</v>
      </c>
    </row>
    <row r="79" spans="1:4">
      <c r="A79">
        <v>78</v>
      </c>
      <c r="B79">
        <v>75.2</v>
      </c>
      <c r="C79">
        <v>74.915999999999997</v>
      </c>
      <c r="D79">
        <v>72.400000000000006</v>
      </c>
    </row>
    <row r="80" spans="1:4">
      <c r="A80">
        <v>79</v>
      </c>
      <c r="B80">
        <v>75.2</v>
      </c>
      <c r="C80">
        <v>75.175999999999803</v>
      </c>
      <c r="D80">
        <v>73.599999999999994</v>
      </c>
    </row>
    <row r="81" spans="1:4">
      <c r="A81">
        <v>80</v>
      </c>
      <c r="B81">
        <v>75.2</v>
      </c>
      <c r="C81">
        <v>75.027999999999906</v>
      </c>
      <c r="D81">
        <v>71.599999999999994</v>
      </c>
    </row>
    <row r="82" spans="1:4">
      <c r="A82">
        <v>81</v>
      </c>
      <c r="B82">
        <v>75.2</v>
      </c>
      <c r="C82">
        <v>75.083999999999804</v>
      </c>
      <c r="D82">
        <v>71.599999999999994</v>
      </c>
    </row>
    <row r="83" spans="1:4">
      <c r="A83">
        <v>82</v>
      </c>
      <c r="B83">
        <v>75.2</v>
      </c>
      <c r="C83">
        <v>75.079999999999899</v>
      </c>
      <c r="D83">
        <v>71.599999999999994</v>
      </c>
    </row>
    <row r="84" spans="1:4">
      <c r="A84">
        <v>83</v>
      </c>
      <c r="B84">
        <v>75.2</v>
      </c>
      <c r="C84">
        <v>75.087999999999795</v>
      </c>
      <c r="D84">
        <v>72</v>
      </c>
    </row>
    <row r="85" spans="1:4">
      <c r="A85">
        <v>84</v>
      </c>
      <c r="B85">
        <v>75.2</v>
      </c>
      <c r="C85">
        <v>75.031999999999897</v>
      </c>
      <c r="D85">
        <v>72</v>
      </c>
    </row>
    <row r="86" spans="1:4">
      <c r="A86">
        <v>85</v>
      </c>
      <c r="B86">
        <v>75.2</v>
      </c>
      <c r="C86">
        <v>75.123999999999796</v>
      </c>
      <c r="D86">
        <v>72</v>
      </c>
    </row>
    <row r="87" spans="1:4">
      <c r="A87">
        <v>86</v>
      </c>
      <c r="B87">
        <v>75.2</v>
      </c>
      <c r="C87">
        <v>74.995999999999896</v>
      </c>
      <c r="D87">
        <v>71.599999999999994</v>
      </c>
    </row>
    <row r="88" spans="1:4">
      <c r="A88">
        <v>87</v>
      </c>
      <c r="B88">
        <v>75.2</v>
      </c>
      <c r="C88">
        <v>75.143999999999807</v>
      </c>
      <c r="D88">
        <v>72.8</v>
      </c>
    </row>
    <row r="89" spans="1:4">
      <c r="A89">
        <v>88</v>
      </c>
      <c r="B89">
        <v>75.2</v>
      </c>
      <c r="C89">
        <v>75.151999999999802</v>
      </c>
      <c r="D89">
        <v>72.400000000000006</v>
      </c>
    </row>
    <row r="90" spans="1:4">
      <c r="A90">
        <v>89</v>
      </c>
      <c r="B90">
        <v>75.2</v>
      </c>
      <c r="C90">
        <v>75.147999999999797</v>
      </c>
      <c r="D90">
        <v>72.400000000000006</v>
      </c>
    </row>
    <row r="91" spans="1:4">
      <c r="A91">
        <v>90</v>
      </c>
      <c r="B91">
        <v>75.2</v>
      </c>
      <c r="C91">
        <v>75.031999999999897</v>
      </c>
      <c r="D91">
        <v>71.599999999999994</v>
      </c>
    </row>
    <row r="92" spans="1:4">
      <c r="A92">
        <v>91</v>
      </c>
      <c r="B92">
        <v>75.2</v>
      </c>
      <c r="C92">
        <v>75.043999999999897</v>
      </c>
      <c r="D92">
        <v>71.2</v>
      </c>
    </row>
    <row r="93" spans="1:4">
      <c r="A93">
        <v>92</v>
      </c>
      <c r="B93">
        <v>75.2</v>
      </c>
      <c r="C93">
        <v>75.1039999999998</v>
      </c>
      <c r="D93">
        <v>72</v>
      </c>
    </row>
    <row r="94" spans="1:4">
      <c r="A94">
        <v>93</v>
      </c>
      <c r="B94">
        <v>75.2</v>
      </c>
      <c r="C94">
        <v>75.131999999999806</v>
      </c>
      <c r="D94">
        <v>72.400000000000006</v>
      </c>
    </row>
    <row r="95" spans="1:4">
      <c r="A95">
        <v>94</v>
      </c>
      <c r="B95">
        <v>75.2</v>
      </c>
      <c r="C95">
        <v>75.1039999999998</v>
      </c>
      <c r="D95">
        <v>71.599999999999994</v>
      </c>
    </row>
    <row r="96" spans="1:4">
      <c r="A96">
        <v>95</v>
      </c>
      <c r="B96">
        <v>75.2</v>
      </c>
      <c r="C96">
        <v>75.083999999999804</v>
      </c>
      <c r="D96">
        <v>72</v>
      </c>
    </row>
    <row r="97" spans="1:4">
      <c r="A97">
        <v>96</v>
      </c>
      <c r="B97">
        <v>75.2</v>
      </c>
      <c r="C97">
        <v>75.119999999999806</v>
      </c>
      <c r="D97">
        <v>72.400000000000006</v>
      </c>
    </row>
    <row r="98" spans="1:4">
      <c r="A98">
        <v>97</v>
      </c>
      <c r="B98">
        <v>75.2</v>
      </c>
      <c r="C98">
        <v>75.139999999999802</v>
      </c>
      <c r="D98">
        <v>72.400000000000006</v>
      </c>
    </row>
    <row r="99" spans="1:4">
      <c r="A99">
        <v>98</v>
      </c>
      <c r="B99">
        <v>75.2</v>
      </c>
      <c r="C99">
        <v>74.955999999999904</v>
      </c>
      <c r="D99">
        <v>70.8</v>
      </c>
    </row>
    <row r="100" spans="1:4">
      <c r="A100">
        <v>99</v>
      </c>
      <c r="B100">
        <v>75.2</v>
      </c>
      <c r="C100">
        <v>75.111999999999895</v>
      </c>
      <c r="D100">
        <v>72.400000000000006</v>
      </c>
    </row>
    <row r="101" spans="1:4">
      <c r="A101">
        <v>100</v>
      </c>
      <c r="B101">
        <v>75.2</v>
      </c>
      <c r="C101">
        <v>75.1159999999999</v>
      </c>
      <c r="D101">
        <v>72</v>
      </c>
    </row>
    <row r="102" spans="1:4">
      <c r="A102">
        <v>101</v>
      </c>
      <c r="B102">
        <v>75.2</v>
      </c>
      <c r="C102">
        <v>75.051999999999893</v>
      </c>
      <c r="D102">
        <v>71.2</v>
      </c>
    </row>
    <row r="103" spans="1:4">
      <c r="A103">
        <v>102</v>
      </c>
      <c r="B103">
        <v>75.2</v>
      </c>
      <c r="C103">
        <v>75.151999999999802</v>
      </c>
      <c r="D103">
        <v>72.400000000000006</v>
      </c>
    </row>
    <row r="104" spans="1:4">
      <c r="A104">
        <v>103</v>
      </c>
      <c r="B104">
        <v>75.2</v>
      </c>
      <c r="C104">
        <v>74.991999999999905</v>
      </c>
      <c r="D104">
        <v>71.599999999999994</v>
      </c>
    </row>
    <row r="105" spans="1:4">
      <c r="A105">
        <v>104</v>
      </c>
      <c r="B105">
        <v>75.2</v>
      </c>
      <c r="C105">
        <v>75.107999999999805</v>
      </c>
      <c r="D105">
        <v>72.8</v>
      </c>
    </row>
    <row r="106" spans="1:4">
      <c r="A106">
        <v>105</v>
      </c>
      <c r="B106">
        <v>75.2</v>
      </c>
      <c r="C106">
        <v>75.083999999999804</v>
      </c>
      <c r="D106">
        <v>71.599999999999994</v>
      </c>
    </row>
    <row r="107" spans="1:4">
      <c r="A107">
        <v>106</v>
      </c>
      <c r="B107">
        <v>75.2</v>
      </c>
      <c r="C107">
        <v>74.995999999999896</v>
      </c>
      <c r="D107">
        <v>71.599999999999994</v>
      </c>
    </row>
    <row r="108" spans="1:4">
      <c r="A108">
        <v>107</v>
      </c>
      <c r="B108">
        <v>75.2</v>
      </c>
      <c r="C108">
        <v>75.087999999999894</v>
      </c>
      <c r="D108">
        <v>72</v>
      </c>
    </row>
    <row r="109" spans="1:4">
      <c r="A109">
        <v>108</v>
      </c>
      <c r="B109">
        <v>75.2</v>
      </c>
      <c r="C109">
        <v>75.119999999999806</v>
      </c>
      <c r="D109">
        <v>73.2</v>
      </c>
    </row>
    <row r="110" spans="1:4">
      <c r="A110">
        <v>109</v>
      </c>
      <c r="B110">
        <v>75.2</v>
      </c>
      <c r="C110">
        <v>75.015999999999906</v>
      </c>
      <c r="D110">
        <v>71.599999999999994</v>
      </c>
    </row>
    <row r="111" spans="1:4">
      <c r="A111">
        <v>110</v>
      </c>
      <c r="B111">
        <v>75.2</v>
      </c>
      <c r="C111">
        <v>75.047999999999803</v>
      </c>
      <c r="D111">
        <v>71.599999999999994</v>
      </c>
    </row>
    <row r="112" spans="1:4">
      <c r="A112">
        <v>111</v>
      </c>
      <c r="B112">
        <v>75.2</v>
      </c>
      <c r="C112">
        <v>75.055999999999798</v>
      </c>
      <c r="D112">
        <v>71.2</v>
      </c>
    </row>
    <row r="113" spans="1:4">
      <c r="A113">
        <v>112</v>
      </c>
      <c r="B113">
        <v>75.2</v>
      </c>
      <c r="C113">
        <v>75.159999999999798</v>
      </c>
      <c r="D113">
        <v>72.8</v>
      </c>
    </row>
    <row r="114" spans="1:4">
      <c r="A114">
        <v>113</v>
      </c>
      <c r="B114">
        <v>75.2</v>
      </c>
      <c r="C114">
        <v>75.187999999999803</v>
      </c>
      <c r="D114">
        <v>74.400000000000006</v>
      </c>
    </row>
    <row r="115" spans="1:4">
      <c r="A115">
        <v>114</v>
      </c>
      <c r="B115">
        <v>75.2</v>
      </c>
      <c r="C115">
        <v>74.951999999999899</v>
      </c>
      <c r="D115">
        <v>72.8</v>
      </c>
    </row>
    <row r="116" spans="1:4">
      <c r="A116">
        <v>115</v>
      </c>
      <c r="B116">
        <v>75.2</v>
      </c>
      <c r="C116">
        <v>75.1159999999999</v>
      </c>
      <c r="D116">
        <v>72.400000000000006</v>
      </c>
    </row>
    <row r="117" spans="1:4">
      <c r="A117">
        <v>116</v>
      </c>
      <c r="B117">
        <v>75.2</v>
      </c>
      <c r="C117">
        <v>75.111999999999895</v>
      </c>
      <c r="D117">
        <v>71.599999999999994</v>
      </c>
    </row>
    <row r="118" spans="1:4">
      <c r="A118">
        <v>117</v>
      </c>
      <c r="B118">
        <v>75.2</v>
      </c>
      <c r="C118">
        <v>74.983999999999895</v>
      </c>
      <c r="D118">
        <v>72</v>
      </c>
    </row>
    <row r="119" spans="1:4">
      <c r="A119">
        <v>118</v>
      </c>
      <c r="B119">
        <v>75.2</v>
      </c>
      <c r="C119">
        <v>75.127999999999801</v>
      </c>
      <c r="D119">
        <v>72</v>
      </c>
    </row>
    <row r="120" spans="1:4">
      <c r="A120">
        <v>119</v>
      </c>
      <c r="B120">
        <v>75.2</v>
      </c>
      <c r="C120">
        <v>75.143999999999807</v>
      </c>
      <c r="D120">
        <v>73.599999999999994</v>
      </c>
    </row>
    <row r="121" spans="1:4">
      <c r="A121">
        <v>120</v>
      </c>
      <c r="B121">
        <v>75.2</v>
      </c>
      <c r="C121">
        <v>75.059999999999803</v>
      </c>
      <c r="D121">
        <v>72.400000000000006</v>
      </c>
    </row>
    <row r="122" spans="1:4">
      <c r="A122">
        <v>121</v>
      </c>
      <c r="B122">
        <v>75.2</v>
      </c>
      <c r="C122">
        <v>75.107999999999805</v>
      </c>
      <c r="D122">
        <v>72.400000000000006</v>
      </c>
    </row>
    <row r="123" spans="1:4">
      <c r="A123">
        <v>122</v>
      </c>
      <c r="B123">
        <v>75.2</v>
      </c>
      <c r="C123">
        <v>75.175999999999803</v>
      </c>
      <c r="D123">
        <v>73.599999999999994</v>
      </c>
    </row>
    <row r="124" spans="1:4">
      <c r="A124">
        <v>123</v>
      </c>
      <c r="B124">
        <v>75.2</v>
      </c>
      <c r="C124">
        <v>75.095999999999805</v>
      </c>
      <c r="D124">
        <v>72</v>
      </c>
    </row>
    <row r="125" spans="1:4">
      <c r="A125">
        <v>124</v>
      </c>
      <c r="B125">
        <v>75.2</v>
      </c>
      <c r="C125">
        <v>75.059999999999903</v>
      </c>
      <c r="D125">
        <v>71.599999999999994</v>
      </c>
    </row>
    <row r="126" spans="1:4">
      <c r="A126">
        <v>125</v>
      </c>
      <c r="B126">
        <v>75.2</v>
      </c>
      <c r="C126">
        <v>75.023999999999901</v>
      </c>
      <c r="D126">
        <v>72</v>
      </c>
    </row>
    <row r="127" spans="1:4">
      <c r="A127">
        <v>126</v>
      </c>
      <c r="B127">
        <v>75.2</v>
      </c>
      <c r="C127">
        <v>75.131999999999806</v>
      </c>
      <c r="D127">
        <v>72.400000000000006</v>
      </c>
    </row>
    <row r="128" spans="1:4">
      <c r="A128">
        <v>127</v>
      </c>
      <c r="B128">
        <v>75.2</v>
      </c>
      <c r="C128">
        <v>75.075999999999894</v>
      </c>
      <c r="D128">
        <v>71.2</v>
      </c>
    </row>
    <row r="129" spans="1:4">
      <c r="A129">
        <v>128</v>
      </c>
      <c r="B129">
        <v>75.2</v>
      </c>
      <c r="C129">
        <v>75.1159999999999</v>
      </c>
      <c r="D129">
        <v>71.599999999999994</v>
      </c>
    </row>
    <row r="130" spans="1:4">
      <c r="A130">
        <v>129</v>
      </c>
      <c r="B130">
        <v>75.2</v>
      </c>
      <c r="C130">
        <v>75.111999999999895</v>
      </c>
      <c r="D130">
        <v>72.8</v>
      </c>
    </row>
    <row r="131" spans="1:4">
      <c r="A131">
        <v>130</v>
      </c>
      <c r="B131">
        <v>75.2</v>
      </c>
      <c r="C131">
        <v>75.143999999999807</v>
      </c>
      <c r="D131">
        <v>73.2</v>
      </c>
    </row>
    <row r="132" spans="1:4">
      <c r="A132">
        <v>131</v>
      </c>
      <c r="B132">
        <v>75.2</v>
      </c>
      <c r="C132">
        <v>75.111999999999895</v>
      </c>
      <c r="D132">
        <v>72.400000000000006</v>
      </c>
    </row>
    <row r="133" spans="1:4">
      <c r="A133">
        <v>132</v>
      </c>
      <c r="B133">
        <v>75.2</v>
      </c>
      <c r="C133">
        <v>75.175999999999803</v>
      </c>
      <c r="D133">
        <v>74</v>
      </c>
    </row>
    <row r="134" spans="1:4">
      <c r="A134">
        <v>133</v>
      </c>
      <c r="B134">
        <v>75.2</v>
      </c>
      <c r="C134">
        <v>75.167999999999793</v>
      </c>
      <c r="D134">
        <v>73.2</v>
      </c>
    </row>
    <row r="135" spans="1:4">
      <c r="A135">
        <v>134</v>
      </c>
      <c r="B135">
        <v>75.2</v>
      </c>
      <c r="C135">
        <v>75.107999999999805</v>
      </c>
      <c r="D135">
        <v>72.400000000000006</v>
      </c>
    </row>
    <row r="136" spans="1:4">
      <c r="A136">
        <v>135</v>
      </c>
      <c r="B136">
        <v>75.2</v>
      </c>
      <c r="C136">
        <v>75.055999999999898</v>
      </c>
      <c r="D136">
        <v>72</v>
      </c>
    </row>
    <row r="137" spans="1:4">
      <c r="A137">
        <v>136</v>
      </c>
      <c r="B137">
        <v>75.2</v>
      </c>
      <c r="C137">
        <v>75.115999999999801</v>
      </c>
      <c r="D137">
        <v>72</v>
      </c>
    </row>
    <row r="138" spans="1:4">
      <c r="A138">
        <v>137</v>
      </c>
      <c r="B138">
        <v>75.2</v>
      </c>
      <c r="C138">
        <v>75.063999999999893</v>
      </c>
      <c r="D138">
        <v>72.400000000000006</v>
      </c>
    </row>
    <row r="139" spans="1:4">
      <c r="A139">
        <v>138</v>
      </c>
      <c r="B139">
        <v>75.2</v>
      </c>
      <c r="C139">
        <v>75.075999999999894</v>
      </c>
      <c r="D139">
        <v>72</v>
      </c>
    </row>
    <row r="140" spans="1:4">
      <c r="A140">
        <v>139</v>
      </c>
      <c r="B140">
        <v>75.2</v>
      </c>
      <c r="C140">
        <v>75.135999999999797</v>
      </c>
      <c r="D140">
        <v>71.599999999999994</v>
      </c>
    </row>
    <row r="141" spans="1:4">
      <c r="A141">
        <v>140</v>
      </c>
      <c r="B141">
        <v>75.2</v>
      </c>
      <c r="C141">
        <v>75.119999999999806</v>
      </c>
      <c r="D141">
        <v>72</v>
      </c>
    </row>
    <row r="142" spans="1:4">
      <c r="A142">
        <v>141</v>
      </c>
      <c r="B142">
        <v>75.2</v>
      </c>
      <c r="C142">
        <v>74.943999999999903</v>
      </c>
      <c r="D142">
        <v>71.599999999999994</v>
      </c>
    </row>
    <row r="143" spans="1:4">
      <c r="A143">
        <v>142</v>
      </c>
      <c r="B143">
        <v>75.2</v>
      </c>
      <c r="C143">
        <v>75.115999999999801</v>
      </c>
      <c r="D143">
        <v>72.8</v>
      </c>
    </row>
    <row r="144" spans="1:4">
      <c r="A144">
        <v>143</v>
      </c>
      <c r="B144">
        <v>75.2</v>
      </c>
      <c r="C144">
        <v>75.055999999999898</v>
      </c>
      <c r="D144">
        <v>71.599999999999994</v>
      </c>
    </row>
    <row r="145" spans="1:4">
      <c r="A145">
        <v>144</v>
      </c>
      <c r="B145">
        <v>75.2</v>
      </c>
      <c r="C145">
        <v>75.003999999999806</v>
      </c>
      <c r="D145">
        <v>72</v>
      </c>
    </row>
    <row r="146" spans="1:4">
      <c r="A146">
        <v>145</v>
      </c>
      <c r="B146">
        <v>75.2</v>
      </c>
      <c r="C146">
        <v>75.107999999999805</v>
      </c>
      <c r="D146">
        <v>72.400000000000006</v>
      </c>
    </row>
    <row r="147" spans="1:4">
      <c r="A147">
        <v>146</v>
      </c>
      <c r="B147">
        <v>75.2</v>
      </c>
      <c r="C147">
        <v>75.127999999999801</v>
      </c>
      <c r="D147">
        <v>72.8</v>
      </c>
    </row>
    <row r="148" spans="1:4">
      <c r="A148">
        <v>147</v>
      </c>
      <c r="B148">
        <v>75.2</v>
      </c>
      <c r="C148">
        <v>75.083999999999904</v>
      </c>
      <c r="D148">
        <v>72.400000000000006</v>
      </c>
    </row>
    <row r="149" spans="1:4">
      <c r="A149">
        <v>148</v>
      </c>
      <c r="B149">
        <v>75.2</v>
      </c>
      <c r="C149">
        <v>75.111999999999895</v>
      </c>
      <c r="D149">
        <v>73.599999999999994</v>
      </c>
    </row>
    <row r="150" spans="1:4">
      <c r="A150">
        <v>149</v>
      </c>
      <c r="B150">
        <v>75.2</v>
      </c>
      <c r="C150">
        <v>75.123999999999796</v>
      </c>
      <c r="D150">
        <v>72.8</v>
      </c>
    </row>
    <row r="151" spans="1:4">
      <c r="A151">
        <v>150</v>
      </c>
      <c r="B151">
        <v>75.2</v>
      </c>
      <c r="C151">
        <v>75.095999999999805</v>
      </c>
      <c r="D151">
        <v>71.2</v>
      </c>
    </row>
    <row r="152" spans="1:4">
      <c r="A152">
        <v>151</v>
      </c>
      <c r="B152">
        <v>75.2</v>
      </c>
      <c r="C152">
        <v>75.067999999999898</v>
      </c>
      <c r="D152">
        <v>72.400000000000006</v>
      </c>
    </row>
    <row r="153" spans="1:4">
      <c r="A153">
        <v>152</v>
      </c>
      <c r="B153">
        <v>75.2</v>
      </c>
      <c r="C153">
        <v>75.083999999999804</v>
      </c>
      <c r="D153">
        <v>72.400000000000006</v>
      </c>
    </row>
    <row r="154" spans="1:4">
      <c r="A154">
        <v>153</v>
      </c>
      <c r="B154">
        <v>75.2</v>
      </c>
      <c r="C154">
        <v>75.047999999999803</v>
      </c>
      <c r="D154">
        <v>72.400000000000006</v>
      </c>
    </row>
    <row r="155" spans="1:4">
      <c r="A155">
        <v>154</v>
      </c>
      <c r="B155">
        <v>75.2</v>
      </c>
      <c r="C155">
        <v>75.0919999999998</v>
      </c>
      <c r="D155">
        <v>72</v>
      </c>
    </row>
    <row r="156" spans="1:4">
      <c r="A156">
        <v>155</v>
      </c>
      <c r="B156">
        <v>75.2</v>
      </c>
      <c r="C156">
        <v>75.011999999999802</v>
      </c>
      <c r="D156">
        <v>71.2</v>
      </c>
    </row>
    <row r="157" spans="1:4">
      <c r="A157">
        <v>156</v>
      </c>
      <c r="B157">
        <v>75.2</v>
      </c>
      <c r="C157">
        <v>75.135999999999896</v>
      </c>
      <c r="D157">
        <v>73.599999999999994</v>
      </c>
    </row>
    <row r="158" spans="1:4">
      <c r="A158">
        <v>157</v>
      </c>
      <c r="B158">
        <v>75.2</v>
      </c>
      <c r="C158">
        <v>75.135999999999797</v>
      </c>
      <c r="D158">
        <v>72.400000000000006</v>
      </c>
    </row>
    <row r="159" spans="1:4">
      <c r="A159">
        <v>158</v>
      </c>
      <c r="B159">
        <v>75.2</v>
      </c>
      <c r="C159">
        <v>75.163999999999803</v>
      </c>
      <c r="D159">
        <v>72.400000000000006</v>
      </c>
    </row>
    <row r="160" spans="1:4">
      <c r="A160">
        <v>159</v>
      </c>
      <c r="B160">
        <v>75.2</v>
      </c>
      <c r="C160">
        <v>75.051999999999893</v>
      </c>
      <c r="D160">
        <v>71.599999999999994</v>
      </c>
    </row>
    <row r="161" spans="1:4">
      <c r="A161">
        <v>160</v>
      </c>
      <c r="B161">
        <v>75.2</v>
      </c>
      <c r="C161">
        <v>74.983999999999895</v>
      </c>
      <c r="D161">
        <v>72</v>
      </c>
    </row>
    <row r="162" spans="1:4">
      <c r="A162">
        <v>161</v>
      </c>
      <c r="B162">
        <v>75.2</v>
      </c>
      <c r="C162">
        <v>75.027999999999906</v>
      </c>
      <c r="D162">
        <v>71.599999999999994</v>
      </c>
    </row>
    <row r="163" spans="1:4">
      <c r="A163">
        <v>162</v>
      </c>
      <c r="B163">
        <v>75.2</v>
      </c>
      <c r="C163">
        <v>75.131999999999806</v>
      </c>
      <c r="D163">
        <v>72.8</v>
      </c>
    </row>
    <row r="164" spans="1:4">
      <c r="A164">
        <v>163</v>
      </c>
      <c r="B164">
        <v>75.2</v>
      </c>
      <c r="C164">
        <v>75.011999999999901</v>
      </c>
      <c r="D164">
        <v>72</v>
      </c>
    </row>
    <row r="165" spans="1:4">
      <c r="A165">
        <v>164</v>
      </c>
      <c r="B165">
        <v>75.2</v>
      </c>
      <c r="C165">
        <v>75.135999999999797</v>
      </c>
      <c r="D165">
        <v>72.400000000000006</v>
      </c>
    </row>
    <row r="166" spans="1:4">
      <c r="A166">
        <v>165</v>
      </c>
      <c r="B166">
        <v>75.2</v>
      </c>
      <c r="C166">
        <v>75.059999999999803</v>
      </c>
      <c r="D166">
        <v>72</v>
      </c>
    </row>
    <row r="167" spans="1:4">
      <c r="A167">
        <v>166</v>
      </c>
      <c r="B167">
        <v>75.2</v>
      </c>
      <c r="C167">
        <v>75.111999999999895</v>
      </c>
      <c r="D167">
        <v>73.2</v>
      </c>
    </row>
    <row r="168" spans="1:4">
      <c r="A168">
        <v>167</v>
      </c>
      <c r="B168">
        <v>75.2</v>
      </c>
      <c r="C168">
        <v>75.091999999999899</v>
      </c>
      <c r="D168">
        <v>72</v>
      </c>
    </row>
    <row r="169" spans="1:4">
      <c r="A169">
        <v>168</v>
      </c>
      <c r="B169">
        <v>75.2</v>
      </c>
      <c r="C169">
        <v>75.075999999999894</v>
      </c>
      <c r="D169">
        <v>72</v>
      </c>
    </row>
    <row r="170" spans="1:4">
      <c r="A170">
        <v>169</v>
      </c>
      <c r="B170">
        <v>75.2</v>
      </c>
      <c r="C170">
        <v>75.119999999999806</v>
      </c>
      <c r="D170">
        <v>72.8</v>
      </c>
    </row>
    <row r="171" spans="1:4">
      <c r="A171">
        <v>170</v>
      </c>
      <c r="B171">
        <v>75.2</v>
      </c>
      <c r="C171">
        <v>74.991999999999905</v>
      </c>
      <c r="D171">
        <v>71.599999999999994</v>
      </c>
    </row>
    <row r="172" spans="1:4">
      <c r="A172">
        <v>171</v>
      </c>
      <c r="B172">
        <v>75.2</v>
      </c>
      <c r="C172">
        <v>75.059999999999903</v>
      </c>
      <c r="D172">
        <v>72.400000000000006</v>
      </c>
    </row>
    <row r="173" spans="1:4">
      <c r="A173">
        <v>172</v>
      </c>
      <c r="B173">
        <v>75.2</v>
      </c>
      <c r="C173">
        <v>75.135999999999896</v>
      </c>
      <c r="D173">
        <v>72</v>
      </c>
    </row>
    <row r="174" spans="1:4">
      <c r="A174">
        <v>173</v>
      </c>
      <c r="B174">
        <v>75.2</v>
      </c>
      <c r="C174">
        <v>75.119999999999806</v>
      </c>
      <c r="D174">
        <v>73.2</v>
      </c>
    </row>
    <row r="175" spans="1:4">
      <c r="A175">
        <v>174</v>
      </c>
      <c r="B175">
        <v>75.2</v>
      </c>
      <c r="C175">
        <v>75.135999999999896</v>
      </c>
      <c r="D175">
        <v>72.8</v>
      </c>
    </row>
    <row r="176" spans="1:4">
      <c r="A176">
        <v>175</v>
      </c>
      <c r="B176">
        <v>75.2</v>
      </c>
      <c r="C176">
        <v>75.035999999999902</v>
      </c>
      <c r="D176">
        <v>72.400000000000006</v>
      </c>
    </row>
    <row r="177" spans="1:4">
      <c r="A177">
        <v>176</v>
      </c>
      <c r="B177">
        <v>75.2</v>
      </c>
      <c r="C177">
        <v>75.095999999999805</v>
      </c>
      <c r="D177">
        <v>72.400000000000006</v>
      </c>
    </row>
    <row r="178" spans="1:4">
      <c r="A178">
        <v>177</v>
      </c>
      <c r="B178">
        <v>75.2</v>
      </c>
      <c r="C178">
        <v>75.087999999999894</v>
      </c>
      <c r="D178">
        <v>71.2</v>
      </c>
    </row>
    <row r="179" spans="1:4">
      <c r="A179">
        <v>178</v>
      </c>
      <c r="B179">
        <v>75.2</v>
      </c>
      <c r="C179">
        <v>74.955999999999904</v>
      </c>
      <c r="D179">
        <v>71.2</v>
      </c>
    </row>
    <row r="180" spans="1:4">
      <c r="A180">
        <v>179</v>
      </c>
      <c r="B180">
        <v>75.2</v>
      </c>
      <c r="C180">
        <v>75.107999999999805</v>
      </c>
      <c r="D180">
        <v>72.8</v>
      </c>
    </row>
    <row r="181" spans="1:4">
      <c r="A181">
        <v>180</v>
      </c>
      <c r="B181">
        <v>75.2</v>
      </c>
      <c r="C181">
        <v>75.051999999999794</v>
      </c>
      <c r="D181">
        <v>71.2</v>
      </c>
    </row>
    <row r="182" spans="1:4">
      <c r="A182">
        <v>181</v>
      </c>
      <c r="B182">
        <v>75.2</v>
      </c>
      <c r="C182">
        <v>75.067999999999898</v>
      </c>
      <c r="D182">
        <v>71.599999999999994</v>
      </c>
    </row>
    <row r="183" spans="1:4">
      <c r="A183">
        <v>182</v>
      </c>
      <c r="B183">
        <v>75.2</v>
      </c>
      <c r="C183">
        <v>74.935999999999893</v>
      </c>
      <c r="D183">
        <v>71.2</v>
      </c>
    </row>
    <row r="184" spans="1:4">
      <c r="A184">
        <v>183</v>
      </c>
      <c r="B184">
        <v>75.2</v>
      </c>
      <c r="C184">
        <v>75.095999999999805</v>
      </c>
      <c r="D184">
        <v>71.2</v>
      </c>
    </row>
    <row r="185" spans="1:4">
      <c r="A185">
        <v>184</v>
      </c>
      <c r="B185">
        <v>75.2</v>
      </c>
      <c r="C185">
        <v>75.027999999999906</v>
      </c>
      <c r="D185">
        <v>71.599999999999994</v>
      </c>
    </row>
    <row r="186" spans="1:4">
      <c r="A186">
        <v>185</v>
      </c>
      <c r="B186">
        <v>75.2</v>
      </c>
      <c r="C186">
        <v>75.095999999999904</v>
      </c>
      <c r="D186">
        <v>72.400000000000006</v>
      </c>
    </row>
    <row r="187" spans="1:4">
      <c r="A187">
        <v>186</v>
      </c>
      <c r="B187">
        <v>75.2</v>
      </c>
      <c r="C187">
        <v>75.079999999999799</v>
      </c>
      <c r="D187">
        <v>70.400000000000006</v>
      </c>
    </row>
    <row r="188" spans="1:4">
      <c r="A188">
        <v>187</v>
      </c>
      <c r="B188">
        <v>75.2</v>
      </c>
      <c r="C188">
        <v>75.111999999999895</v>
      </c>
      <c r="D188">
        <v>72.8</v>
      </c>
    </row>
    <row r="189" spans="1:4">
      <c r="A189">
        <v>188</v>
      </c>
      <c r="B189">
        <v>75.2</v>
      </c>
      <c r="C189">
        <v>75.051999999999893</v>
      </c>
      <c r="D189">
        <v>72.8</v>
      </c>
    </row>
    <row r="190" spans="1:4">
      <c r="A190">
        <v>189</v>
      </c>
      <c r="B190">
        <v>75.2</v>
      </c>
      <c r="C190">
        <v>75.151999999999802</v>
      </c>
      <c r="D190">
        <v>73.2</v>
      </c>
    </row>
    <row r="191" spans="1:4">
      <c r="A191">
        <v>190</v>
      </c>
      <c r="B191">
        <v>75.2</v>
      </c>
      <c r="C191">
        <v>75.095999999999805</v>
      </c>
      <c r="D191">
        <v>72.400000000000006</v>
      </c>
    </row>
    <row r="192" spans="1:4">
      <c r="A192">
        <v>191</v>
      </c>
      <c r="B192">
        <v>75.2</v>
      </c>
      <c r="C192">
        <v>75.147999999999797</v>
      </c>
      <c r="D192">
        <v>72.8</v>
      </c>
    </row>
    <row r="193" spans="1:4">
      <c r="A193">
        <v>192</v>
      </c>
      <c r="B193">
        <v>75.2</v>
      </c>
      <c r="C193">
        <v>75.079999999999799</v>
      </c>
      <c r="D193">
        <v>72</v>
      </c>
    </row>
    <row r="194" spans="1:4">
      <c r="A194">
        <v>193</v>
      </c>
      <c r="B194">
        <v>75.2</v>
      </c>
      <c r="C194">
        <v>75.071999999999804</v>
      </c>
      <c r="D194">
        <v>72</v>
      </c>
    </row>
    <row r="195" spans="1:4">
      <c r="A195">
        <v>194</v>
      </c>
      <c r="B195">
        <v>75.2</v>
      </c>
      <c r="C195">
        <v>75.111999999999895</v>
      </c>
      <c r="D195">
        <v>72.400000000000006</v>
      </c>
    </row>
    <row r="196" spans="1:4">
      <c r="A196">
        <v>195</v>
      </c>
      <c r="B196">
        <v>75.2</v>
      </c>
      <c r="C196">
        <v>75.167999999999793</v>
      </c>
      <c r="D196">
        <v>73.2</v>
      </c>
    </row>
    <row r="197" spans="1:4">
      <c r="A197">
        <v>196</v>
      </c>
      <c r="B197">
        <v>75.2</v>
      </c>
      <c r="C197">
        <v>75.059999999999903</v>
      </c>
      <c r="D197">
        <v>71.599999999999994</v>
      </c>
    </row>
    <row r="198" spans="1:4">
      <c r="A198">
        <v>197</v>
      </c>
      <c r="B198">
        <v>75.2</v>
      </c>
      <c r="C198">
        <v>75.075999999999794</v>
      </c>
      <c r="D198">
        <v>72.400000000000006</v>
      </c>
    </row>
    <row r="199" spans="1:4">
      <c r="A199">
        <v>198</v>
      </c>
      <c r="B199">
        <v>75.2</v>
      </c>
      <c r="C199">
        <v>75.107999999999905</v>
      </c>
      <c r="D199">
        <v>72.8</v>
      </c>
    </row>
    <row r="200" spans="1:4">
      <c r="A200">
        <v>199</v>
      </c>
      <c r="B200">
        <v>75.2</v>
      </c>
      <c r="C200">
        <v>75.1039999999999</v>
      </c>
      <c r="D200">
        <v>72.8</v>
      </c>
    </row>
    <row r="201" spans="1:4">
      <c r="A201">
        <v>200</v>
      </c>
      <c r="B201">
        <v>75.2</v>
      </c>
      <c r="C201">
        <v>75.075999999999894</v>
      </c>
      <c r="D201">
        <v>72.400000000000006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74</v>
      </c>
      <c r="C1">
        <v>72.567999999999898</v>
      </c>
      <c r="D1">
        <v>71.599999999999994</v>
      </c>
    </row>
    <row r="2" spans="1:4">
      <c r="A2">
        <v>1</v>
      </c>
      <c r="B2">
        <v>74.400000000000006</v>
      </c>
      <c r="C2">
        <v>73.323999999999998</v>
      </c>
      <c r="D2">
        <v>71.599999999999994</v>
      </c>
    </row>
    <row r="3" spans="1:4">
      <c r="A3">
        <v>2</v>
      </c>
      <c r="B3">
        <v>74.8</v>
      </c>
      <c r="C3">
        <v>74.048000000000002</v>
      </c>
      <c r="D3">
        <v>72.400000000000006</v>
      </c>
    </row>
    <row r="4" spans="1:4">
      <c r="A4">
        <v>3</v>
      </c>
      <c r="B4">
        <v>75.599999999999895</v>
      </c>
      <c r="C4">
        <v>74.619999999999905</v>
      </c>
      <c r="D4">
        <v>73.2</v>
      </c>
    </row>
    <row r="5" spans="1:4">
      <c r="A5">
        <v>4</v>
      </c>
      <c r="B5">
        <v>75.599999999999994</v>
      </c>
      <c r="C5">
        <v>75.188000000000002</v>
      </c>
      <c r="D5">
        <v>73.599999999999994</v>
      </c>
    </row>
    <row r="6" spans="1:4">
      <c r="A6">
        <v>5</v>
      </c>
      <c r="B6">
        <v>75.999999999999901</v>
      </c>
      <c r="C6">
        <v>75.508000000000095</v>
      </c>
      <c r="D6">
        <v>73.599999999999994</v>
      </c>
    </row>
    <row r="7" spans="1:4">
      <c r="A7">
        <v>6</v>
      </c>
      <c r="B7">
        <v>75.999999999999901</v>
      </c>
      <c r="C7">
        <v>75.603999999999999</v>
      </c>
      <c r="D7">
        <v>73.199999999999903</v>
      </c>
    </row>
    <row r="8" spans="1:4">
      <c r="A8">
        <v>7</v>
      </c>
      <c r="B8">
        <v>76.400000000000006</v>
      </c>
      <c r="C8">
        <v>75.772000000000006</v>
      </c>
      <c r="D8">
        <v>73.2</v>
      </c>
    </row>
    <row r="9" spans="1:4">
      <c r="A9">
        <v>8</v>
      </c>
      <c r="B9">
        <v>76.400000000000006</v>
      </c>
      <c r="C9">
        <v>76.123999999999896</v>
      </c>
      <c r="D9">
        <v>74</v>
      </c>
    </row>
    <row r="10" spans="1:4">
      <c r="A10">
        <v>9</v>
      </c>
      <c r="B10">
        <v>76.400000000000006</v>
      </c>
      <c r="C10">
        <v>76.271999999999807</v>
      </c>
      <c r="D10">
        <v>73.2</v>
      </c>
    </row>
    <row r="11" spans="1:4">
      <c r="A11">
        <v>10</v>
      </c>
      <c r="B11">
        <v>76.400000000000006</v>
      </c>
      <c r="C11">
        <v>76.315999999999804</v>
      </c>
      <c r="D11">
        <v>74.400000000000006</v>
      </c>
    </row>
    <row r="12" spans="1:4">
      <c r="A12">
        <v>11</v>
      </c>
      <c r="B12">
        <v>76.400000000000006</v>
      </c>
      <c r="C12">
        <v>76.295999999999793</v>
      </c>
      <c r="D12">
        <v>73.599999999999994</v>
      </c>
    </row>
    <row r="13" spans="1:4">
      <c r="A13">
        <v>12</v>
      </c>
      <c r="B13">
        <v>76.400000000000006</v>
      </c>
      <c r="C13">
        <v>76.327999999999804</v>
      </c>
      <c r="D13">
        <v>74.799999999999898</v>
      </c>
    </row>
    <row r="14" spans="1:4">
      <c r="A14">
        <v>13</v>
      </c>
      <c r="B14">
        <v>76.400000000000006</v>
      </c>
      <c r="C14">
        <v>76.363999999999805</v>
      </c>
      <c r="D14">
        <v>74.400000000000006</v>
      </c>
    </row>
    <row r="15" spans="1:4">
      <c r="A15">
        <v>14</v>
      </c>
      <c r="B15">
        <v>76.400000000000006</v>
      </c>
      <c r="C15">
        <v>76.339999999999804</v>
      </c>
      <c r="D15">
        <v>74</v>
      </c>
    </row>
    <row r="16" spans="1:4">
      <c r="A16">
        <v>15</v>
      </c>
      <c r="B16">
        <v>76.400000000000006</v>
      </c>
      <c r="C16">
        <v>76.371999999999801</v>
      </c>
      <c r="D16">
        <v>74.400000000000006</v>
      </c>
    </row>
    <row r="17" spans="1:4">
      <c r="A17">
        <v>16</v>
      </c>
      <c r="B17">
        <v>76.400000000000006</v>
      </c>
      <c r="C17">
        <v>76.367999999999796</v>
      </c>
      <c r="D17">
        <v>74.400000000000006</v>
      </c>
    </row>
    <row r="18" spans="1:4">
      <c r="A18">
        <v>17</v>
      </c>
      <c r="B18">
        <v>76.400000000000006</v>
      </c>
      <c r="C18">
        <v>76.315999999999804</v>
      </c>
      <c r="D18">
        <v>73.599999999999994</v>
      </c>
    </row>
    <row r="19" spans="1:4">
      <c r="A19">
        <v>18</v>
      </c>
      <c r="B19">
        <v>77.2</v>
      </c>
      <c r="C19">
        <v>76.311999999999799</v>
      </c>
      <c r="D19">
        <v>73.599999999999994</v>
      </c>
    </row>
    <row r="20" spans="1:4">
      <c r="A20">
        <v>19</v>
      </c>
      <c r="B20">
        <v>77.2</v>
      </c>
      <c r="C20">
        <v>76.391999999999797</v>
      </c>
      <c r="D20">
        <v>74.8</v>
      </c>
    </row>
    <row r="21" spans="1:4">
      <c r="A21">
        <v>20</v>
      </c>
      <c r="B21">
        <v>77.2</v>
      </c>
      <c r="C21">
        <v>76.923999999999793</v>
      </c>
      <c r="D21">
        <v>74.8</v>
      </c>
    </row>
    <row r="22" spans="1:4">
      <c r="A22">
        <v>21</v>
      </c>
      <c r="B22">
        <v>77.2</v>
      </c>
      <c r="C22">
        <v>77.155999999999807</v>
      </c>
      <c r="D22">
        <v>75.599999999999994</v>
      </c>
    </row>
    <row r="23" spans="1:4">
      <c r="A23">
        <v>22</v>
      </c>
      <c r="B23">
        <v>77.2</v>
      </c>
      <c r="C23">
        <v>77.071999999999804</v>
      </c>
      <c r="D23">
        <v>74.400000000000006</v>
      </c>
    </row>
    <row r="24" spans="1:4">
      <c r="A24">
        <v>23</v>
      </c>
      <c r="B24">
        <v>77.2</v>
      </c>
      <c r="C24">
        <v>77.1039999999999</v>
      </c>
      <c r="D24">
        <v>74.8</v>
      </c>
    </row>
    <row r="25" spans="1:4">
      <c r="A25">
        <v>24</v>
      </c>
      <c r="B25">
        <v>77.2</v>
      </c>
      <c r="C25">
        <v>77.127999999999801</v>
      </c>
      <c r="D25">
        <v>74</v>
      </c>
    </row>
    <row r="26" spans="1:4">
      <c r="A26">
        <v>25</v>
      </c>
      <c r="B26">
        <v>77.2</v>
      </c>
      <c r="C26">
        <v>77.047999999999803</v>
      </c>
      <c r="D26">
        <v>74.400000000000006</v>
      </c>
    </row>
    <row r="27" spans="1:4">
      <c r="A27">
        <v>26</v>
      </c>
      <c r="B27">
        <v>77.2</v>
      </c>
      <c r="C27">
        <v>77.151999999999802</v>
      </c>
      <c r="D27">
        <v>75.999999999999901</v>
      </c>
    </row>
    <row r="28" spans="1:4">
      <c r="A28">
        <v>27</v>
      </c>
      <c r="B28">
        <v>77.2</v>
      </c>
      <c r="C28">
        <v>77.0919999999998</v>
      </c>
      <c r="D28">
        <v>74.8</v>
      </c>
    </row>
    <row r="29" spans="1:4">
      <c r="A29">
        <v>28</v>
      </c>
      <c r="B29">
        <v>77.2</v>
      </c>
      <c r="C29">
        <v>77.051999999999893</v>
      </c>
      <c r="D29">
        <v>73.599999999999994</v>
      </c>
    </row>
    <row r="30" spans="1:4">
      <c r="A30">
        <v>29</v>
      </c>
      <c r="B30">
        <v>77.2</v>
      </c>
      <c r="C30">
        <v>77.071999999999804</v>
      </c>
      <c r="D30">
        <v>75.2</v>
      </c>
    </row>
    <row r="31" spans="1:4">
      <c r="A31">
        <v>30</v>
      </c>
      <c r="B31">
        <v>77.2</v>
      </c>
      <c r="C31">
        <v>77.059999999999803</v>
      </c>
      <c r="D31">
        <v>74</v>
      </c>
    </row>
    <row r="32" spans="1:4">
      <c r="A32">
        <v>31</v>
      </c>
      <c r="B32">
        <v>77.599999999999994</v>
      </c>
      <c r="C32">
        <v>77.027999999999807</v>
      </c>
      <c r="D32">
        <v>73.2</v>
      </c>
    </row>
    <row r="33" spans="1:4">
      <c r="A33">
        <v>32</v>
      </c>
      <c r="B33">
        <v>77.599999999999994</v>
      </c>
      <c r="C33">
        <v>77.091999999999899</v>
      </c>
      <c r="D33">
        <v>75.199999999999903</v>
      </c>
    </row>
    <row r="34" spans="1:4">
      <c r="A34">
        <v>33</v>
      </c>
      <c r="B34">
        <v>77.599999999999994</v>
      </c>
      <c r="C34">
        <v>77.275999999999897</v>
      </c>
      <c r="D34">
        <v>75.199999999999903</v>
      </c>
    </row>
    <row r="35" spans="1:4">
      <c r="A35">
        <v>34</v>
      </c>
      <c r="B35">
        <v>77.599999999999994</v>
      </c>
      <c r="C35">
        <v>77.444000000000102</v>
      </c>
      <c r="D35">
        <v>74</v>
      </c>
    </row>
    <row r="36" spans="1:4">
      <c r="A36">
        <v>35</v>
      </c>
      <c r="B36">
        <v>77.599999999999994</v>
      </c>
      <c r="C36">
        <v>77.540000000000106</v>
      </c>
      <c r="D36">
        <v>74</v>
      </c>
    </row>
    <row r="37" spans="1:4">
      <c r="A37">
        <v>36</v>
      </c>
      <c r="B37">
        <v>77.599999999999994</v>
      </c>
      <c r="C37">
        <v>77.552000000000106</v>
      </c>
      <c r="D37">
        <v>75.199999999999903</v>
      </c>
    </row>
    <row r="38" spans="1:4">
      <c r="A38">
        <v>37</v>
      </c>
      <c r="B38">
        <v>77.599999999999994</v>
      </c>
      <c r="C38">
        <v>77.468000000000103</v>
      </c>
      <c r="D38">
        <v>74</v>
      </c>
    </row>
    <row r="39" spans="1:4">
      <c r="A39">
        <v>38</v>
      </c>
      <c r="B39">
        <v>77.599999999999994</v>
      </c>
      <c r="C39">
        <v>77.504000000000104</v>
      </c>
      <c r="D39">
        <v>75.599999999999994</v>
      </c>
    </row>
    <row r="40" spans="1:4">
      <c r="A40">
        <v>39</v>
      </c>
      <c r="B40">
        <v>77.599999999999994</v>
      </c>
      <c r="C40">
        <v>77.540000000000106</v>
      </c>
      <c r="D40">
        <v>75.599999999999994</v>
      </c>
    </row>
    <row r="41" spans="1:4">
      <c r="A41">
        <v>40</v>
      </c>
      <c r="B41">
        <v>77.599999999999994</v>
      </c>
      <c r="C41">
        <v>77.468000000000103</v>
      </c>
      <c r="D41">
        <v>74.8</v>
      </c>
    </row>
    <row r="42" spans="1:4">
      <c r="A42">
        <v>41</v>
      </c>
      <c r="B42">
        <v>77.599999999999994</v>
      </c>
      <c r="C42">
        <v>77.480000000000103</v>
      </c>
      <c r="D42">
        <v>74.8</v>
      </c>
    </row>
    <row r="43" spans="1:4">
      <c r="A43">
        <v>42</v>
      </c>
      <c r="B43">
        <v>77.599999999999994</v>
      </c>
      <c r="C43">
        <v>77.428000000000097</v>
      </c>
      <c r="D43">
        <v>75.2</v>
      </c>
    </row>
    <row r="44" spans="1:4">
      <c r="A44">
        <v>43</v>
      </c>
      <c r="B44">
        <v>77.599999999999994</v>
      </c>
      <c r="C44">
        <v>77.492000000000104</v>
      </c>
      <c r="D44">
        <v>74</v>
      </c>
    </row>
    <row r="45" spans="1:4">
      <c r="A45">
        <v>44</v>
      </c>
      <c r="B45">
        <v>77.599999999999994</v>
      </c>
      <c r="C45">
        <v>77.484000000000094</v>
      </c>
      <c r="D45">
        <v>74.8</v>
      </c>
    </row>
    <row r="46" spans="1:4">
      <c r="A46">
        <v>45</v>
      </c>
      <c r="B46">
        <v>77.599999999999994</v>
      </c>
      <c r="C46">
        <v>77.560000000000102</v>
      </c>
      <c r="D46">
        <v>74.400000000000006</v>
      </c>
    </row>
    <row r="47" spans="1:4">
      <c r="A47">
        <v>46</v>
      </c>
      <c r="B47">
        <v>77.599999999999994</v>
      </c>
      <c r="C47">
        <v>77.540000000000106</v>
      </c>
      <c r="D47">
        <v>75.2</v>
      </c>
    </row>
    <row r="48" spans="1:4">
      <c r="A48">
        <v>47</v>
      </c>
      <c r="B48">
        <v>77.599999999999994</v>
      </c>
      <c r="C48">
        <v>77.500000000000099</v>
      </c>
      <c r="D48">
        <v>75.199999999999903</v>
      </c>
    </row>
    <row r="49" spans="1:4">
      <c r="A49">
        <v>48</v>
      </c>
      <c r="B49">
        <v>77.599999999999994</v>
      </c>
      <c r="C49">
        <v>77.412000000000106</v>
      </c>
      <c r="D49">
        <v>74.8</v>
      </c>
    </row>
    <row r="50" spans="1:4">
      <c r="A50">
        <v>49</v>
      </c>
      <c r="B50">
        <v>77.599999999999994</v>
      </c>
      <c r="C50">
        <v>77.484000000000094</v>
      </c>
      <c r="D50">
        <v>74.8</v>
      </c>
    </row>
    <row r="51" spans="1:4">
      <c r="A51">
        <v>50</v>
      </c>
      <c r="B51">
        <v>77.599999999999994</v>
      </c>
      <c r="C51">
        <v>77.404000000000096</v>
      </c>
      <c r="D51">
        <v>73.599999999999994</v>
      </c>
    </row>
    <row r="52" spans="1:4">
      <c r="A52">
        <v>51</v>
      </c>
      <c r="B52">
        <v>77.599999999999994</v>
      </c>
      <c r="C52">
        <v>77.5240000000001</v>
      </c>
      <c r="D52">
        <v>75.599999999999994</v>
      </c>
    </row>
    <row r="53" spans="1:4">
      <c r="A53">
        <v>52</v>
      </c>
      <c r="B53">
        <v>77.599999999999994</v>
      </c>
      <c r="C53">
        <v>77.484000000000094</v>
      </c>
      <c r="D53">
        <v>75.2</v>
      </c>
    </row>
    <row r="54" spans="1:4">
      <c r="A54">
        <v>53</v>
      </c>
      <c r="B54">
        <v>77.599999999999994</v>
      </c>
      <c r="C54">
        <v>77.472000000000094</v>
      </c>
      <c r="D54">
        <v>74.8</v>
      </c>
    </row>
    <row r="55" spans="1:4">
      <c r="A55">
        <v>54</v>
      </c>
      <c r="B55">
        <v>77.599999999999994</v>
      </c>
      <c r="C55">
        <v>77.536000000000101</v>
      </c>
      <c r="D55">
        <v>74.400000000000006</v>
      </c>
    </row>
    <row r="56" spans="1:4">
      <c r="A56">
        <v>55</v>
      </c>
      <c r="B56">
        <v>77.599999999999994</v>
      </c>
      <c r="C56">
        <v>77.500000000000099</v>
      </c>
      <c r="D56">
        <v>74.400000000000006</v>
      </c>
    </row>
    <row r="57" spans="1:4">
      <c r="A57">
        <v>56</v>
      </c>
      <c r="B57">
        <v>77.599999999999994</v>
      </c>
      <c r="C57">
        <v>77.448000000000107</v>
      </c>
      <c r="D57">
        <v>74.8</v>
      </c>
    </row>
    <row r="58" spans="1:4">
      <c r="A58">
        <v>57</v>
      </c>
      <c r="B58">
        <v>77.599999999999994</v>
      </c>
      <c r="C58">
        <v>77.304000000000102</v>
      </c>
      <c r="D58">
        <v>74</v>
      </c>
    </row>
    <row r="59" spans="1:4">
      <c r="A59">
        <v>58</v>
      </c>
      <c r="B59">
        <v>77.599999999999994</v>
      </c>
      <c r="C59">
        <v>77.448000000000107</v>
      </c>
      <c r="D59">
        <v>74.400000000000006</v>
      </c>
    </row>
    <row r="60" spans="1:4">
      <c r="A60">
        <v>59</v>
      </c>
      <c r="B60">
        <v>77.599999999999994</v>
      </c>
      <c r="C60">
        <v>77.428000000000097</v>
      </c>
      <c r="D60">
        <v>74.8</v>
      </c>
    </row>
    <row r="61" spans="1:4">
      <c r="A61">
        <v>60</v>
      </c>
      <c r="B61">
        <v>77.599999999999994</v>
      </c>
      <c r="C61">
        <v>77.480000000000103</v>
      </c>
      <c r="D61">
        <v>75.199999999999903</v>
      </c>
    </row>
    <row r="62" spans="1:4">
      <c r="A62">
        <v>61</v>
      </c>
      <c r="B62">
        <v>77.599999999999994</v>
      </c>
      <c r="C62">
        <v>77.532000000000096</v>
      </c>
      <c r="D62">
        <v>74</v>
      </c>
    </row>
    <row r="63" spans="1:4">
      <c r="A63">
        <v>62</v>
      </c>
      <c r="B63">
        <v>77.599999999999994</v>
      </c>
      <c r="C63">
        <v>77.544000000000096</v>
      </c>
      <c r="D63">
        <v>76</v>
      </c>
    </row>
    <row r="64" spans="1:4">
      <c r="A64">
        <v>63</v>
      </c>
      <c r="B64">
        <v>77.599999999999994</v>
      </c>
      <c r="C64">
        <v>77.428000000000097</v>
      </c>
      <c r="D64">
        <v>74.400000000000006</v>
      </c>
    </row>
    <row r="65" spans="1:4">
      <c r="A65">
        <v>64</v>
      </c>
      <c r="B65">
        <v>77.599999999999994</v>
      </c>
      <c r="C65">
        <v>77.444000000000102</v>
      </c>
      <c r="D65">
        <v>74</v>
      </c>
    </row>
    <row r="66" spans="1:4">
      <c r="A66">
        <v>65</v>
      </c>
      <c r="B66">
        <v>77.599999999999994</v>
      </c>
      <c r="C66">
        <v>77.544000000000096</v>
      </c>
      <c r="D66">
        <v>75.599999999999994</v>
      </c>
    </row>
    <row r="67" spans="1:4">
      <c r="A67">
        <v>66</v>
      </c>
      <c r="B67">
        <v>77.599999999999994</v>
      </c>
      <c r="C67">
        <v>77.460000000000093</v>
      </c>
      <c r="D67">
        <v>74.400000000000006</v>
      </c>
    </row>
    <row r="68" spans="1:4">
      <c r="A68">
        <v>67</v>
      </c>
      <c r="B68">
        <v>77.599999999999994</v>
      </c>
      <c r="C68">
        <v>77.460000000000093</v>
      </c>
      <c r="D68">
        <v>74.8</v>
      </c>
    </row>
    <row r="69" spans="1:4">
      <c r="A69">
        <v>68</v>
      </c>
      <c r="B69">
        <v>77.599999999999994</v>
      </c>
      <c r="C69">
        <v>77.536000000000101</v>
      </c>
      <c r="D69">
        <v>74</v>
      </c>
    </row>
    <row r="70" spans="1:4">
      <c r="A70">
        <v>69</v>
      </c>
      <c r="B70">
        <v>77.599999999999994</v>
      </c>
      <c r="C70">
        <v>77.480000000000103</v>
      </c>
      <c r="D70">
        <v>73.599999999999994</v>
      </c>
    </row>
    <row r="71" spans="1:4">
      <c r="A71">
        <v>70</v>
      </c>
      <c r="B71">
        <v>77.599999999999994</v>
      </c>
      <c r="C71">
        <v>77.536000000000101</v>
      </c>
      <c r="D71">
        <v>75.599999999999994</v>
      </c>
    </row>
    <row r="72" spans="1:4">
      <c r="A72">
        <v>71</v>
      </c>
      <c r="B72">
        <v>77.599999999999994</v>
      </c>
      <c r="C72">
        <v>77.420000000000101</v>
      </c>
      <c r="D72">
        <v>74</v>
      </c>
    </row>
    <row r="73" spans="1:4">
      <c r="A73">
        <v>72</v>
      </c>
      <c r="B73">
        <v>77.599999999999994</v>
      </c>
      <c r="C73">
        <v>77.488000000000099</v>
      </c>
      <c r="D73">
        <v>74.400000000000006</v>
      </c>
    </row>
    <row r="74" spans="1:4">
      <c r="A74">
        <v>73</v>
      </c>
      <c r="B74">
        <v>77.599999999999994</v>
      </c>
      <c r="C74">
        <v>77.484000000000094</v>
      </c>
      <c r="D74">
        <v>74.8</v>
      </c>
    </row>
    <row r="75" spans="1:4">
      <c r="A75">
        <v>74</v>
      </c>
      <c r="B75">
        <v>77.599999999999994</v>
      </c>
      <c r="C75">
        <v>77.476000000000099</v>
      </c>
      <c r="D75">
        <v>74.8</v>
      </c>
    </row>
    <row r="76" spans="1:4">
      <c r="A76">
        <v>75</v>
      </c>
      <c r="B76">
        <v>77.599999999999994</v>
      </c>
      <c r="C76">
        <v>77.456000000000103</v>
      </c>
      <c r="D76">
        <v>74.400000000000006</v>
      </c>
    </row>
    <row r="77" spans="1:4">
      <c r="A77">
        <v>76</v>
      </c>
      <c r="B77">
        <v>77.599999999999994</v>
      </c>
      <c r="C77">
        <v>77.460000000000093</v>
      </c>
      <c r="D77">
        <v>74</v>
      </c>
    </row>
    <row r="78" spans="1:4">
      <c r="A78">
        <v>77</v>
      </c>
      <c r="B78">
        <v>77.599999999999994</v>
      </c>
      <c r="C78">
        <v>77.492000000000104</v>
      </c>
      <c r="D78">
        <v>74.400000000000006</v>
      </c>
    </row>
    <row r="79" spans="1:4">
      <c r="A79">
        <v>78</v>
      </c>
      <c r="B79">
        <v>77.599999999999994</v>
      </c>
      <c r="C79">
        <v>77.484000000000094</v>
      </c>
      <c r="D79">
        <v>73.2</v>
      </c>
    </row>
    <row r="80" spans="1:4">
      <c r="A80">
        <v>79</v>
      </c>
      <c r="B80">
        <v>77.599999999999994</v>
      </c>
      <c r="C80">
        <v>77.480000000000103</v>
      </c>
      <c r="D80">
        <v>74.8</v>
      </c>
    </row>
    <row r="81" spans="1:4">
      <c r="A81">
        <v>80</v>
      </c>
      <c r="B81">
        <v>77.599999999999994</v>
      </c>
      <c r="C81">
        <v>77.504000000000104</v>
      </c>
      <c r="D81">
        <v>73.599999999999994</v>
      </c>
    </row>
    <row r="82" spans="1:4">
      <c r="A82">
        <v>81</v>
      </c>
      <c r="B82">
        <v>77.599999999999994</v>
      </c>
      <c r="C82">
        <v>77.492000000000104</v>
      </c>
      <c r="D82">
        <v>74.400000000000006</v>
      </c>
    </row>
    <row r="83" spans="1:4">
      <c r="A83">
        <v>82</v>
      </c>
      <c r="B83">
        <v>77.599999999999994</v>
      </c>
      <c r="C83">
        <v>77.464000000000098</v>
      </c>
      <c r="D83">
        <v>74.8</v>
      </c>
    </row>
    <row r="84" spans="1:4">
      <c r="A84">
        <v>83</v>
      </c>
      <c r="B84">
        <v>77.599999999999994</v>
      </c>
      <c r="C84">
        <v>77.444000000000102</v>
      </c>
      <c r="D84">
        <v>74.400000000000006</v>
      </c>
    </row>
    <row r="85" spans="1:4">
      <c r="A85">
        <v>84</v>
      </c>
      <c r="B85">
        <v>77.599999999999994</v>
      </c>
      <c r="C85">
        <v>77.492000000000104</v>
      </c>
      <c r="D85">
        <v>74</v>
      </c>
    </row>
    <row r="86" spans="1:4">
      <c r="A86">
        <v>85</v>
      </c>
      <c r="B86">
        <v>77.599999999999994</v>
      </c>
      <c r="C86">
        <v>77.472000000000094</v>
      </c>
      <c r="D86">
        <v>74.8</v>
      </c>
    </row>
    <row r="87" spans="1:4">
      <c r="A87">
        <v>86</v>
      </c>
      <c r="B87">
        <v>77.599999999999994</v>
      </c>
      <c r="C87">
        <v>77.508000000000095</v>
      </c>
      <c r="D87">
        <v>74.400000000000006</v>
      </c>
    </row>
    <row r="88" spans="1:4">
      <c r="A88">
        <v>87</v>
      </c>
      <c r="B88">
        <v>77.599999999999994</v>
      </c>
      <c r="C88">
        <v>77.388000000000105</v>
      </c>
      <c r="D88">
        <v>74</v>
      </c>
    </row>
    <row r="89" spans="1:4">
      <c r="A89">
        <v>88</v>
      </c>
      <c r="B89">
        <v>77.599999999999994</v>
      </c>
      <c r="C89">
        <v>77.536000000000101</v>
      </c>
      <c r="D89">
        <v>75.599999999999994</v>
      </c>
    </row>
    <row r="90" spans="1:4">
      <c r="A90">
        <v>89</v>
      </c>
      <c r="B90">
        <v>77.599999999999994</v>
      </c>
      <c r="C90">
        <v>77.456000000000103</v>
      </c>
      <c r="D90">
        <v>74.400000000000006</v>
      </c>
    </row>
    <row r="91" spans="1:4">
      <c r="A91">
        <v>90</v>
      </c>
      <c r="B91">
        <v>77.599999999999994</v>
      </c>
      <c r="C91">
        <v>77.516000000000105</v>
      </c>
      <c r="D91">
        <v>74.400000000000006</v>
      </c>
    </row>
    <row r="92" spans="1:4">
      <c r="A92">
        <v>91</v>
      </c>
      <c r="B92">
        <v>77.599999999999994</v>
      </c>
      <c r="C92">
        <v>77.404000000000096</v>
      </c>
      <c r="D92">
        <v>74.400000000000006</v>
      </c>
    </row>
    <row r="93" spans="1:4">
      <c r="A93">
        <v>92</v>
      </c>
      <c r="B93">
        <v>77.599999999999994</v>
      </c>
      <c r="C93">
        <v>77.428000000000097</v>
      </c>
      <c r="D93">
        <v>74.400000000000006</v>
      </c>
    </row>
    <row r="94" spans="1:4">
      <c r="A94">
        <v>93</v>
      </c>
      <c r="B94">
        <v>77.599999999999994</v>
      </c>
      <c r="C94">
        <v>77.504000000000104</v>
      </c>
      <c r="D94">
        <v>74.400000000000006</v>
      </c>
    </row>
    <row r="95" spans="1:4">
      <c r="A95">
        <v>94</v>
      </c>
      <c r="B95">
        <v>77.599999999999994</v>
      </c>
      <c r="C95">
        <v>77.564000000000107</v>
      </c>
      <c r="D95">
        <v>75.2</v>
      </c>
    </row>
    <row r="96" spans="1:4">
      <c r="A96">
        <v>95</v>
      </c>
      <c r="B96">
        <v>77.599999999999994</v>
      </c>
      <c r="C96">
        <v>77.508000000000095</v>
      </c>
      <c r="D96">
        <v>74.8</v>
      </c>
    </row>
    <row r="97" spans="1:4">
      <c r="A97">
        <v>96</v>
      </c>
      <c r="B97">
        <v>77.599999999999994</v>
      </c>
      <c r="C97">
        <v>77.476000000000099</v>
      </c>
      <c r="D97">
        <v>74</v>
      </c>
    </row>
    <row r="98" spans="1:4">
      <c r="A98">
        <v>97</v>
      </c>
      <c r="B98">
        <v>77.599999999999994</v>
      </c>
      <c r="C98">
        <v>77.5240000000001</v>
      </c>
      <c r="D98">
        <v>75.2</v>
      </c>
    </row>
    <row r="99" spans="1:4">
      <c r="A99">
        <v>98</v>
      </c>
      <c r="B99">
        <v>77.599999999999994</v>
      </c>
      <c r="C99">
        <v>77.436000000000107</v>
      </c>
      <c r="D99">
        <v>74.399999999999906</v>
      </c>
    </row>
    <row r="100" spans="1:4">
      <c r="A100">
        <v>99</v>
      </c>
      <c r="B100">
        <v>77.599999999999994</v>
      </c>
      <c r="C100">
        <v>77.404000000000096</v>
      </c>
      <c r="D100">
        <v>73.599999999999994</v>
      </c>
    </row>
    <row r="101" spans="1:4">
      <c r="A101">
        <v>100</v>
      </c>
      <c r="B101">
        <v>77.599999999999994</v>
      </c>
      <c r="C101">
        <v>77.5120000000001</v>
      </c>
      <c r="D101">
        <v>73.599999999999994</v>
      </c>
    </row>
    <row r="102" spans="1:4">
      <c r="A102">
        <v>101</v>
      </c>
      <c r="B102">
        <v>77.599999999999994</v>
      </c>
      <c r="C102">
        <v>77.416000000000096</v>
      </c>
      <c r="D102">
        <v>73.599999999999994</v>
      </c>
    </row>
    <row r="103" spans="1:4">
      <c r="A103">
        <v>102</v>
      </c>
      <c r="B103">
        <v>77.599999999999994</v>
      </c>
      <c r="C103">
        <v>77.412000000000106</v>
      </c>
      <c r="D103">
        <v>74</v>
      </c>
    </row>
    <row r="104" spans="1:4">
      <c r="A104">
        <v>103</v>
      </c>
      <c r="B104">
        <v>77.599999999999994</v>
      </c>
      <c r="C104">
        <v>77.468000000000103</v>
      </c>
      <c r="D104">
        <v>74.8</v>
      </c>
    </row>
    <row r="105" spans="1:4">
      <c r="A105">
        <v>104</v>
      </c>
      <c r="B105">
        <v>77.599999999999994</v>
      </c>
      <c r="C105">
        <v>77.412000000000106</v>
      </c>
      <c r="D105">
        <v>74.400000000000006</v>
      </c>
    </row>
    <row r="106" spans="1:4">
      <c r="A106">
        <v>105</v>
      </c>
      <c r="B106">
        <v>77.599999999999994</v>
      </c>
      <c r="C106">
        <v>77.560000000000102</v>
      </c>
      <c r="D106">
        <v>75.599999999999994</v>
      </c>
    </row>
    <row r="107" spans="1:4">
      <c r="A107">
        <v>106</v>
      </c>
      <c r="B107">
        <v>77.599999999999994</v>
      </c>
      <c r="C107">
        <v>77.420000000000101</v>
      </c>
      <c r="D107">
        <v>74</v>
      </c>
    </row>
    <row r="108" spans="1:4">
      <c r="A108">
        <v>107</v>
      </c>
      <c r="B108">
        <v>77.599999999999994</v>
      </c>
      <c r="C108">
        <v>77.472000000000094</v>
      </c>
      <c r="D108">
        <v>74.400000000000006</v>
      </c>
    </row>
    <row r="109" spans="1:4">
      <c r="A109">
        <v>108</v>
      </c>
      <c r="B109">
        <v>77.599999999999994</v>
      </c>
      <c r="C109">
        <v>77.456000000000103</v>
      </c>
      <c r="D109">
        <v>74.8</v>
      </c>
    </row>
    <row r="110" spans="1:4">
      <c r="A110">
        <v>109</v>
      </c>
      <c r="B110">
        <v>77.599999999999994</v>
      </c>
      <c r="C110">
        <v>77.596000000000103</v>
      </c>
      <c r="D110">
        <v>77.2</v>
      </c>
    </row>
    <row r="111" spans="1:4">
      <c r="A111">
        <v>110</v>
      </c>
      <c r="B111">
        <v>77.599999999999994</v>
      </c>
      <c r="C111">
        <v>77.532000000000096</v>
      </c>
      <c r="D111">
        <v>76</v>
      </c>
    </row>
    <row r="112" spans="1:4">
      <c r="A112">
        <v>111</v>
      </c>
      <c r="B112">
        <v>77.599999999999994</v>
      </c>
      <c r="C112">
        <v>77.5120000000001</v>
      </c>
      <c r="D112">
        <v>75.599999999999994</v>
      </c>
    </row>
    <row r="113" spans="1:4">
      <c r="A113">
        <v>112</v>
      </c>
      <c r="B113">
        <v>77.599999999999994</v>
      </c>
      <c r="C113">
        <v>77.456000000000103</v>
      </c>
      <c r="D113">
        <v>73.599999999999994</v>
      </c>
    </row>
    <row r="114" spans="1:4">
      <c r="A114">
        <v>113</v>
      </c>
      <c r="B114">
        <v>77.599999999999994</v>
      </c>
      <c r="C114">
        <v>77.3960000000001</v>
      </c>
      <c r="D114">
        <v>74.400000000000006</v>
      </c>
    </row>
    <row r="115" spans="1:4">
      <c r="A115">
        <v>114</v>
      </c>
      <c r="B115">
        <v>77.599999999999994</v>
      </c>
      <c r="C115">
        <v>77.436000000000107</v>
      </c>
      <c r="D115">
        <v>74.400000000000006</v>
      </c>
    </row>
    <row r="116" spans="1:4">
      <c r="A116">
        <v>115</v>
      </c>
      <c r="B116">
        <v>77.599999999999994</v>
      </c>
      <c r="C116">
        <v>77.452000000000098</v>
      </c>
      <c r="D116">
        <v>73.599999999999994</v>
      </c>
    </row>
    <row r="117" spans="1:4">
      <c r="A117">
        <v>116</v>
      </c>
      <c r="B117">
        <v>77.599999999999994</v>
      </c>
      <c r="C117">
        <v>77.344000000000094</v>
      </c>
      <c r="D117">
        <v>74.400000000000006</v>
      </c>
    </row>
    <row r="118" spans="1:4">
      <c r="A118">
        <v>117</v>
      </c>
      <c r="B118">
        <v>77.599999999999994</v>
      </c>
      <c r="C118">
        <v>77.400000000000105</v>
      </c>
      <c r="D118">
        <v>74</v>
      </c>
    </row>
    <row r="119" spans="1:4">
      <c r="A119">
        <v>118</v>
      </c>
      <c r="B119">
        <v>77.599999999999994</v>
      </c>
      <c r="C119">
        <v>77.504000000000104</v>
      </c>
      <c r="D119">
        <v>74.400000000000006</v>
      </c>
    </row>
    <row r="120" spans="1:4">
      <c r="A120">
        <v>119</v>
      </c>
      <c r="B120">
        <v>77.599999999999994</v>
      </c>
      <c r="C120">
        <v>77.480000000000103</v>
      </c>
      <c r="D120">
        <v>73.599999999999994</v>
      </c>
    </row>
    <row r="121" spans="1:4">
      <c r="A121">
        <v>120</v>
      </c>
      <c r="B121">
        <v>77.599999999999994</v>
      </c>
      <c r="C121">
        <v>77.516000000000105</v>
      </c>
      <c r="D121">
        <v>75.2</v>
      </c>
    </row>
    <row r="122" spans="1:4">
      <c r="A122">
        <v>121</v>
      </c>
      <c r="B122">
        <v>77.599999999999994</v>
      </c>
      <c r="C122">
        <v>77.556000000000097</v>
      </c>
      <c r="D122">
        <v>75.2</v>
      </c>
    </row>
    <row r="123" spans="1:4">
      <c r="A123">
        <v>122</v>
      </c>
      <c r="B123">
        <v>77.599999999999994</v>
      </c>
      <c r="C123">
        <v>77.428000000000097</v>
      </c>
      <c r="D123">
        <v>74.400000000000006</v>
      </c>
    </row>
    <row r="124" spans="1:4">
      <c r="A124">
        <v>123</v>
      </c>
      <c r="B124">
        <v>77.599999999999994</v>
      </c>
      <c r="C124">
        <v>77.500000000000099</v>
      </c>
      <c r="D124">
        <v>74</v>
      </c>
    </row>
    <row r="125" spans="1:4">
      <c r="A125">
        <v>124</v>
      </c>
      <c r="B125">
        <v>77.599999999999994</v>
      </c>
      <c r="C125">
        <v>77.528000000000105</v>
      </c>
      <c r="D125">
        <v>74.400000000000006</v>
      </c>
    </row>
    <row r="126" spans="1:4">
      <c r="A126">
        <v>125</v>
      </c>
      <c r="B126">
        <v>77.599999999999994</v>
      </c>
      <c r="C126">
        <v>77.504000000000104</v>
      </c>
      <c r="D126">
        <v>75.2</v>
      </c>
    </row>
    <row r="127" spans="1:4">
      <c r="A127">
        <v>126</v>
      </c>
      <c r="B127">
        <v>77.599999999999994</v>
      </c>
      <c r="C127">
        <v>77.476000000000099</v>
      </c>
      <c r="D127">
        <v>74.8</v>
      </c>
    </row>
    <row r="128" spans="1:4">
      <c r="A128">
        <v>127</v>
      </c>
      <c r="B128">
        <v>77.599999999999994</v>
      </c>
      <c r="C128">
        <v>77.496000000000095</v>
      </c>
      <c r="D128">
        <v>74.399999999999906</v>
      </c>
    </row>
    <row r="129" spans="1:4">
      <c r="A129">
        <v>128</v>
      </c>
      <c r="B129">
        <v>77.599999999999994</v>
      </c>
      <c r="C129">
        <v>77.436000000000107</v>
      </c>
      <c r="D129">
        <v>74.8</v>
      </c>
    </row>
    <row r="130" spans="1:4">
      <c r="A130">
        <v>129</v>
      </c>
      <c r="B130">
        <v>77.599999999999994</v>
      </c>
      <c r="C130">
        <v>77.508000000000095</v>
      </c>
      <c r="D130">
        <v>75.2</v>
      </c>
    </row>
    <row r="131" spans="1:4">
      <c r="A131">
        <v>130</v>
      </c>
      <c r="B131">
        <v>77.599999999999994</v>
      </c>
      <c r="C131">
        <v>77.364000000000104</v>
      </c>
      <c r="D131">
        <v>74</v>
      </c>
    </row>
    <row r="132" spans="1:4">
      <c r="A132">
        <v>131</v>
      </c>
      <c r="B132">
        <v>77.599999999999994</v>
      </c>
      <c r="C132">
        <v>77.572000000000102</v>
      </c>
      <c r="D132">
        <v>76</v>
      </c>
    </row>
    <row r="133" spans="1:4">
      <c r="A133">
        <v>132</v>
      </c>
      <c r="B133">
        <v>77.599999999999994</v>
      </c>
      <c r="C133">
        <v>77.388000000000105</v>
      </c>
      <c r="D133">
        <v>74.400000000000006</v>
      </c>
    </row>
    <row r="134" spans="1:4">
      <c r="A134">
        <v>133</v>
      </c>
      <c r="B134">
        <v>77.599999999999994</v>
      </c>
      <c r="C134">
        <v>77.324000000000098</v>
      </c>
      <c r="D134">
        <v>74</v>
      </c>
    </row>
    <row r="135" spans="1:4">
      <c r="A135">
        <v>134</v>
      </c>
      <c r="B135">
        <v>77.599999999999994</v>
      </c>
      <c r="C135">
        <v>77.480000000000103</v>
      </c>
      <c r="D135">
        <v>74</v>
      </c>
    </row>
    <row r="136" spans="1:4">
      <c r="A136">
        <v>135</v>
      </c>
      <c r="B136">
        <v>77.599999999999994</v>
      </c>
      <c r="C136">
        <v>77.500000000000099</v>
      </c>
      <c r="D136">
        <v>74</v>
      </c>
    </row>
    <row r="137" spans="1:4">
      <c r="A137">
        <v>136</v>
      </c>
      <c r="B137">
        <v>77.599999999999994</v>
      </c>
      <c r="C137">
        <v>77.496000000000095</v>
      </c>
      <c r="D137">
        <v>74.400000000000006</v>
      </c>
    </row>
    <row r="138" spans="1:4">
      <c r="A138">
        <v>137</v>
      </c>
      <c r="B138">
        <v>77.599999999999994</v>
      </c>
      <c r="C138">
        <v>77.472000000000094</v>
      </c>
      <c r="D138">
        <v>74</v>
      </c>
    </row>
    <row r="139" spans="1:4">
      <c r="A139">
        <v>138</v>
      </c>
      <c r="B139">
        <v>77.599999999999994</v>
      </c>
      <c r="C139">
        <v>77.500000000000099</v>
      </c>
      <c r="D139">
        <v>74.400000000000006</v>
      </c>
    </row>
    <row r="140" spans="1:4">
      <c r="A140">
        <v>139</v>
      </c>
      <c r="B140">
        <v>77.599999999999994</v>
      </c>
      <c r="C140">
        <v>77.488000000000099</v>
      </c>
      <c r="D140">
        <v>74.400000000000006</v>
      </c>
    </row>
    <row r="141" spans="1:4">
      <c r="A141">
        <v>140</v>
      </c>
      <c r="B141">
        <v>77.599999999999994</v>
      </c>
      <c r="C141">
        <v>77.492000000000104</v>
      </c>
      <c r="D141">
        <v>74.400000000000006</v>
      </c>
    </row>
    <row r="142" spans="1:4">
      <c r="A142">
        <v>141</v>
      </c>
      <c r="B142">
        <v>77.599999999999994</v>
      </c>
      <c r="C142">
        <v>77.488000000000099</v>
      </c>
      <c r="D142">
        <v>75.199999999999903</v>
      </c>
    </row>
    <row r="143" spans="1:4">
      <c r="A143">
        <v>142</v>
      </c>
      <c r="B143">
        <v>77.599999999999994</v>
      </c>
      <c r="C143">
        <v>77.516000000000105</v>
      </c>
      <c r="D143">
        <v>75.2</v>
      </c>
    </row>
    <row r="144" spans="1:4">
      <c r="A144">
        <v>143</v>
      </c>
      <c r="B144">
        <v>77.599999999999994</v>
      </c>
      <c r="C144">
        <v>77.548000000000101</v>
      </c>
      <c r="D144">
        <v>76</v>
      </c>
    </row>
    <row r="145" spans="1:4">
      <c r="A145">
        <v>144</v>
      </c>
      <c r="B145">
        <v>77.599999999999994</v>
      </c>
      <c r="C145">
        <v>77.532000000000096</v>
      </c>
      <c r="D145">
        <v>74.8</v>
      </c>
    </row>
    <row r="146" spans="1:4">
      <c r="A146">
        <v>145</v>
      </c>
      <c r="B146">
        <v>77.599999999999994</v>
      </c>
      <c r="C146">
        <v>77.428000000000097</v>
      </c>
      <c r="D146">
        <v>74.400000000000006</v>
      </c>
    </row>
    <row r="147" spans="1:4">
      <c r="A147">
        <v>146</v>
      </c>
      <c r="B147">
        <v>77.599999999999994</v>
      </c>
      <c r="C147">
        <v>77.456000000000103</v>
      </c>
      <c r="D147">
        <v>74</v>
      </c>
    </row>
    <row r="148" spans="1:4">
      <c r="A148">
        <v>147</v>
      </c>
      <c r="B148">
        <v>77.599999999999994</v>
      </c>
      <c r="C148">
        <v>77.572000000000102</v>
      </c>
      <c r="D148">
        <v>74.8</v>
      </c>
    </row>
    <row r="149" spans="1:4">
      <c r="A149">
        <v>148</v>
      </c>
      <c r="B149">
        <v>77.599999999999994</v>
      </c>
      <c r="C149">
        <v>77.436000000000107</v>
      </c>
      <c r="D149">
        <v>74</v>
      </c>
    </row>
    <row r="150" spans="1:4">
      <c r="A150">
        <v>149</v>
      </c>
      <c r="B150">
        <v>77.599999999999994</v>
      </c>
      <c r="C150">
        <v>77.444000000000102</v>
      </c>
      <c r="D150">
        <v>74.8</v>
      </c>
    </row>
    <row r="151" spans="1:4">
      <c r="A151">
        <v>150</v>
      </c>
      <c r="B151">
        <v>77.599999999999994</v>
      </c>
      <c r="C151">
        <v>77.3960000000001</v>
      </c>
      <c r="D151">
        <v>74</v>
      </c>
    </row>
    <row r="152" spans="1:4">
      <c r="A152">
        <v>151</v>
      </c>
      <c r="B152">
        <v>77.599999999999994</v>
      </c>
      <c r="C152">
        <v>77.508000000000095</v>
      </c>
      <c r="D152">
        <v>74</v>
      </c>
    </row>
    <row r="153" spans="1:4">
      <c r="A153">
        <v>152</v>
      </c>
      <c r="B153">
        <v>77.599999999999994</v>
      </c>
      <c r="C153">
        <v>77.520000000000095</v>
      </c>
      <c r="D153">
        <v>74.400000000000006</v>
      </c>
    </row>
    <row r="154" spans="1:4">
      <c r="A154">
        <v>153</v>
      </c>
      <c r="B154">
        <v>77.599999999999994</v>
      </c>
      <c r="C154">
        <v>77.392000000000095</v>
      </c>
      <c r="D154">
        <v>74.8</v>
      </c>
    </row>
    <row r="155" spans="1:4">
      <c r="A155">
        <v>154</v>
      </c>
      <c r="B155">
        <v>77.599999999999994</v>
      </c>
      <c r="C155">
        <v>77.476000000000099</v>
      </c>
      <c r="D155">
        <v>74.8</v>
      </c>
    </row>
    <row r="156" spans="1:4">
      <c r="A156">
        <v>155</v>
      </c>
      <c r="B156">
        <v>77.599999999999994</v>
      </c>
      <c r="C156">
        <v>77.500000000000099</v>
      </c>
      <c r="D156">
        <v>74.399999999999906</v>
      </c>
    </row>
    <row r="157" spans="1:4">
      <c r="A157">
        <v>156</v>
      </c>
      <c r="B157">
        <v>77.599999999999994</v>
      </c>
      <c r="C157">
        <v>77.452000000000098</v>
      </c>
      <c r="D157">
        <v>75.2</v>
      </c>
    </row>
    <row r="158" spans="1:4">
      <c r="A158">
        <v>157</v>
      </c>
      <c r="B158">
        <v>77.599999999999994</v>
      </c>
      <c r="C158">
        <v>77.516000000000105</v>
      </c>
      <c r="D158">
        <v>75.2</v>
      </c>
    </row>
    <row r="159" spans="1:4">
      <c r="A159">
        <v>158</v>
      </c>
      <c r="B159">
        <v>77.599999999999994</v>
      </c>
      <c r="C159">
        <v>77.588000000000093</v>
      </c>
      <c r="D159">
        <v>76.400000000000006</v>
      </c>
    </row>
    <row r="160" spans="1:4">
      <c r="A160">
        <v>159</v>
      </c>
      <c r="B160">
        <v>77.599999999999994</v>
      </c>
      <c r="C160">
        <v>77.508000000000095</v>
      </c>
      <c r="D160">
        <v>73.599999999999994</v>
      </c>
    </row>
    <row r="161" spans="1:4">
      <c r="A161">
        <v>160</v>
      </c>
      <c r="B161">
        <v>77.599999999999994</v>
      </c>
      <c r="C161">
        <v>77.472000000000094</v>
      </c>
      <c r="D161">
        <v>74.8</v>
      </c>
    </row>
    <row r="162" spans="1:4">
      <c r="A162">
        <v>161</v>
      </c>
      <c r="B162">
        <v>77.599999999999994</v>
      </c>
      <c r="C162">
        <v>77.516000000000105</v>
      </c>
      <c r="D162">
        <v>75.2</v>
      </c>
    </row>
    <row r="163" spans="1:4">
      <c r="A163">
        <v>162</v>
      </c>
      <c r="B163">
        <v>77.599999999999994</v>
      </c>
      <c r="C163">
        <v>77.416000000000096</v>
      </c>
      <c r="D163">
        <v>73.599999999999994</v>
      </c>
    </row>
    <row r="164" spans="1:4">
      <c r="A164">
        <v>163</v>
      </c>
      <c r="B164">
        <v>77.599999999999994</v>
      </c>
      <c r="C164">
        <v>77.488000000000099</v>
      </c>
      <c r="D164">
        <v>75.2</v>
      </c>
    </row>
    <row r="165" spans="1:4">
      <c r="A165">
        <v>164</v>
      </c>
      <c r="B165">
        <v>77.599999999999994</v>
      </c>
      <c r="C165">
        <v>77.444000000000102</v>
      </c>
      <c r="D165">
        <v>73.599999999999994</v>
      </c>
    </row>
    <row r="166" spans="1:4">
      <c r="A166">
        <v>165</v>
      </c>
      <c r="B166">
        <v>77.599999999999994</v>
      </c>
      <c r="C166">
        <v>77.428000000000097</v>
      </c>
      <c r="D166">
        <v>74.8</v>
      </c>
    </row>
    <row r="167" spans="1:4">
      <c r="A167">
        <v>166</v>
      </c>
      <c r="B167">
        <v>77.599999999999994</v>
      </c>
      <c r="C167">
        <v>77.476000000000099</v>
      </c>
      <c r="D167">
        <v>73.599999999999994</v>
      </c>
    </row>
    <row r="168" spans="1:4">
      <c r="A168">
        <v>167</v>
      </c>
      <c r="B168">
        <v>77.599999999999994</v>
      </c>
      <c r="C168">
        <v>77.576000000000107</v>
      </c>
      <c r="D168">
        <v>76</v>
      </c>
    </row>
    <row r="169" spans="1:4">
      <c r="A169">
        <v>168</v>
      </c>
      <c r="B169">
        <v>77.599999999999994</v>
      </c>
      <c r="C169">
        <v>77.560000000000102</v>
      </c>
      <c r="D169">
        <v>75.599999999999994</v>
      </c>
    </row>
    <row r="170" spans="1:4">
      <c r="A170">
        <v>169</v>
      </c>
      <c r="B170">
        <v>77.599999999999994</v>
      </c>
      <c r="C170">
        <v>77.5240000000001</v>
      </c>
      <c r="D170">
        <v>75.599999999999994</v>
      </c>
    </row>
    <row r="171" spans="1:4">
      <c r="A171">
        <v>170</v>
      </c>
      <c r="B171">
        <v>77.599999999999994</v>
      </c>
      <c r="C171">
        <v>77.552000000000106</v>
      </c>
      <c r="D171">
        <v>74.8</v>
      </c>
    </row>
    <row r="172" spans="1:4">
      <c r="A172">
        <v>171</v>
      </c>
      <c r="B172">
        <v>77.599999999999994</v>
      </c>
      <c r="C172">
        <v>77.3960000000001</v>
      </c>
      <c r="D172">
        <v>74.8</v>
      </c>
    </row>
    <row r="173" spans="1:4">
      <c r="A173">
        <v>172</v>
      </c>
      <c r="B173">
        <v>77.599999999999994</v>
      </c>
      <c r="C173">
        <v>77.500000000000099</v>
      </c>
      <c r="D173">
        <v>75.2</v>
      </c>
    </row>
    <row r="174" spans="1:4">
      <c r="A174">
        <v>173</v>
      </c>
      <c r="B174">
        <v>77.599999999999994</v>
      </c>
      <c r="C174">
        <v>77.436000000000107</v>
      </c>
      <c r="D174">
        <v>74</v>
      </c>
    </row>
    <row r="175" spans="1:4">
      <c r="A175">
        <v>174</v>
      </c>
      <c r="B175">
        <v>77.599999999999994</v>
      </c>
      <c r="C175">
        <v>77.528000000000105</v>
      </c>
      <c r="D175">
        <v>74.400000000000006</v>
      </c>
    </row>
    <row r="176" spans="1:4">
      <c r="A176">
        <v>175</v>
      </c>
      <c r="B176">
        <v>77.599999999999994</v>
      </c>
      <c r="C176">
        <v>77.5240000000001</v>
      </c>
      <c r="D176">
        <v>75.2</v>
      </c>
    </row>
    <row r="177" spans="1:4">
      <c r="A177">
        <v>176</v>
      </c>
      <c r="B177">
        <v>77.599999999999994</v>
      </c>
      <c r="C177">
        <v>77.464000000000098</v>
      </c>
      <c r="D177">
        <v>74.8</v>
      </c>
    </row>
    <row r="178" spans="1:4">
      <c r="A178">
        <v>177</v>
      </c>
      <c r="B178">
        <v>77.599999999999994</v>
      </c>
      <c r="C178">
        <v>77.452000000000098</v>
      </c>
      <c r="D178">
        <v>74.400000000000006</v>
      </c>
    </row>
    <row r="179" spans="1:4">
      <c r="A179">
        <v>178</v>
      </c>
      <c r="B179">
        <v>77.599999999999994</v>
      </c>
      <c r="C179">
        <v>77.404000000000096</v>
      </c>
      <c r="D179">
        <v>74</v>
      </c>
    </row>
    <row r="180" spans="1:4">
      <c r="A180">
        <v>179</v>
      </c>
      <c r="B180">
        <v>77.599999999999994</v>
      </c>
      <c r="C180">
        <v>77.516000000000105</v>
      </c>
      <c r="D180">
        <v>75.599999999999994</v>
      </c>
    </row>
    <row r="181" spans="1:4">
      <c r="A181">
        <v>180</v>
      </c>
      <c r="B181">
        <v>77.599999999999994</v>
      </c>
      <c r="C181">
        <v>77.404000000000096</v>
      </c>
      <c r="D181">
        <v>73.599999999999994</v>
      </c>
    </row>
    <row r="182" spans="1:4">
      <c r="A182">
        <v>181</v>
      </c>
      <c r="B182">
        <v>77.599999999999994</v>
      </c>
      <c r="C182">
        <v>77.492000000000104</v>
      </c>
      <c r="D182">
        <v>74</v>
      </c>
    </row>
    <row r="183" spans="1:4">
      <c r="A183">
        <v>182</v>
      </c>
      <c r="B183">
        <v>77.599999999999994</v>
      </c>
      <c r="C183">
        <v>77.5120000000001</v>
      </c>
      <c r="D183">
        <v>75.2</v>
      </c>
    </row>
    <row r="184" spans="1:4">
      <c r="A184">
        <v>183</v>
      </c>
      <c r="B184">
        <v>77.599999999999994</v>
      </c>
      <c r="C184">
        <v>77.544000000000096</v>
      </c>
      <c r="D184">
        <v>74.400000000000006</v>
      </c>
    </row>
    <row r="185" spans="1:4">
      <c r="A185">
        <v>184</v>
      </c>
      <c r="B185">
        <v>77.599999999999994</v>
      </c>
      <c r="C185">
        <v>77.508000000000095</v>
      </c>
      <c r="D185">
        <v>75.2</v>
      </c>
    </row>
    <row r="186" spans="1:4">
      <c r="A186">
        <v>185</v>
      </c>
      <c r="B186">
        <v>77.599999999999994</v>
      </c>
      <c r="C186">
        <v>77.520000000000095</v>
      </c>
      <c r="D186">
        <v>74</v>
      </c>
    </row>
    <row r="187" spans="1:4">
      <c r="A187">
        <v>186</v>
      </c>
      <c r="B187">
        <v>77.599999999999994</v>
      </c>
      <c r="C187">
        <v>77.556000000000097</v>
      </c>
      <c r="D187">
        <v>75.2</v>
      </c>
    </row>
    <row r="188" spans="1:4">
      <c r="A188">
        <v>187</v>
      </c>
      <c r="B188">
        <v>77.599999999999994</v>
      </c>
      <c r="C188">
        <v>77.5120000000001</v>
      </c>
      <c r="D188">
        <v>75.2</v>
      </c>
    </row>
    <row r="189" spans="1:4">
      <c r="A189">
        <v>188</v>
      </c>
      <c r="B189">
        <v>77.599999999999994</v>
      </c>
      <c r="C189">
        <v>77.516000000000105</v>
      </c>
      <c r="D189">
        <v>75.199999999999903</v>
      </c>
    </row>
    <row r="190" spans="1:4">
      <c r="A190">
        <v>189</v>
      </c>
      <c r="B190">
        <v>77.599999999999994</v>
      </c>
      <c r="C190">
        <v>77.392000000000095</v>
      </c>
      <c r="D190">
        <v>73.2</v>
      </c>
    </row>
    <row r="191" spans="1:4">
      <c r="A191">
        <v>190</v>
      </c>
      <c r="B191">
        <v>77.599999999999994</v>
      </c>
      <c r="C191">
        <v>77.492000000000104</v>
      </c>
      <c r="D191">
        <v>75.2</v>
      </c>
    </row>
    <row r="192" spans="1:4">
      <c r="A192">
        <v>191</v>
      </c>
      <c r="B192">
        <v>77.599999999999994</v>
      </c>
      <c r="C192">
        <v>77.456000000000103</v>
      </c>
      <c r="D192">
        <v>74.8</v>
      </c>
    </row>
    <row r="193" spans="1:4">
      <c r="A193">
        <v>192</v>
      </c>
      <c r="B193">
        <v>77.599999999999994</v>
      </c>
      <c r="C193">
        <v>77.488000000000099</v>
      </c>
      <c r="D193">
        <v>74</v>
      </c>
    </row>
    <row r="194" spans="1:4">
      <c r="A194">
        <v>193</v>
      </c>
      <c r="B194">
        <v>77.599999999999994</v>
      </c>
      <c r="C194">
        <v>77.452000000000098</v>
      </c>
      <c r="D194">
        <v>74.400000000000006</v>
      </c>
    </row>
    <row r="195" spans="1:4">
      <c r="A195">
        <v>194</v>
      </c>
      <c r="B195">
        <v>77.599999999999994</v>
      </c>
      <c r="C195">
        <v>77.500000000000099</v>
      </c>
      <c r="D195">
        <v>74</v>
      </c>
    </row>
    <row r="196" spans="1:4">
      <c r="A196">
        <v>195</v>
      </c>
      <c r="B196">
        <v>77.599999999999994</v>
      </c>
      <c r="C196">
        <v>77.500000000000099</v>
      </c>
      <c r="D196">
        <v>74.400000000000006</v>
      </c>
    </row>
    <row r="197" spans="1:4">
      <c r="A197">
        <v>196</v>
      </c>
      <c r="B197">
        <v>77.599999999999994</v>
      </c>
      <c r="C197">
        <v>77.432000000000102</v>
      </c>
      <c r="D197">
        <v>74.8</v>
      </c>
    </row>
    <row r="198" spans="1:4">
      <c r="A198">
        <v>197</v>
      </c>
      <c r="B198">
        <v>77.599999999999994</v>
      </c>
      <c r="C198">
        <v>77.464000000000098</v>
      </c>
      <c r="D198">
        <v>74.400000000000006</v>
      </c>
    </row>
    <row r="199" spans="1:4">
      <c r="A199">
        <v>198</v>
      </c>
      <c r="B199">
        <v>77.599999999999994</v>
      </c>
      <c r="C199">
        <v>77.476000000000099</v>
      </c>
      <c r="D199">
        <v>74.8</v>
      </c>
    </row>
    <row r="200" spans="1:4">
      <c r="A200">
        <v>199</v>
      </c>
      <c r="B200">
        <v>77.599999999999994</v>
      </c>
      <c r="C200">
        <v>77.532000000000096</v>
      </c>
      <c r="D200">
        <v>74.400000000000006</v>
      </c>
    </row>
    <row r="201" spans="1:4">
      <c r="A201">
        <v>200</v>
      </c>
      <c r="B201">
        <v>77.599999999999994</v>
      </c>
      <c r="C201">
        <v>77.448000000000107</v>
      </c>
      <c r="D201">
        <v>74.400000000000006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74.8</v>
      </c>
      <c r="C1">
        <v>73.567999999999998</v>
      </c>
      <c r="D1">
        <v>72.799999999999898</v>
      </c>
    </row>
    <row r="2" spans="1:4">
      <c r="A2">
        <v>1</v>
      </c>
      <c r="B2">
        <v>75.2</v>
      </c>
      <c r="C2">
        <v>74.351999999999904</v>
      </c>
      <c r="D2">
        <v>72.8</v>
      </c>
    </row>
    <row r="3" spans="1:4">
      <c r="A3">
        <v>2</v>
      </c>
      <c r="B3">
        <v>75.999999999999901</v>
      </c>
      <c r="C3">
        <v>74.991999999999905</v>
      </c>
      <c r="D3">
        <v>72.8</v>
      </c>
    </row>
    <row r="4" spans="1:4">
      <c r="A4">
        <v>3</v>
      </c>
      <c r="B4">
        <v>75.999999999999901</v>
      </c>
      <c r="C4">
        <v>75.2439999999999</v>
      </c>
      <c r="D4">
        <v>73.599999999999994</v>
      </c>
    </row>
    <row r="5" spans="1:4">
      <c r="A5">
        <v>4</v>
      </c>
      <c r="B5">
        <v>76</v>
      </c>
      <c r="C5">
        <v>75.751999999999995</v>
      </c>
      <c r="D5">
        <v>73.599999999999994</v>
      </c>
    </row>
    <row r="6" spans="1:4">
      <c r="A6">
        <v>5</v>
      </c>
      <c r="B6">
        <v>76</v>
      </c>
      <c r="C6">
        <v>75.852000000000004</v>
      </c>
      <c r="D6">
        <v>73.199999999999903</v>
      </c>
    </row>
    <row r="7" spans="1:4">
      <c r="A7">
        <v>6</v>
      </c>
      <c r="B7">
        <v>76.399999999999906</v>
      </c>
      <c r="C7">
        <v>75.98</v>
      </c>
      <c r="D7">
        <v>73.999999999999901</v>
      </c>
    </row>
    <row r="8" spans="1:4">
      <c r="A8">
        <v>7</v>
      </c>
      <c r="B8">
        <v>77.199999999999903</v>
      </c>
      <c r="C8">
        <v>76.024000000000001</v>
      </c>
      <c r="D8">
        <v>73.999999999999901</v>
      </c>
    </row>
    <row r="9" spans="1:4">
      <c r="A9">
        <v>8</v>
      </c>
      <c r="B9">
        <v>77.199999999999903</v>
      </c>
      <c r="C9">
        <v>76.287999999999897</v>
      </c>
      <c r="D9">
        <v>73.999999999999901</v>
      </c>
    </row>
    <row r="10" spans="1:4">
      <c r="A10">
        <v>9</v>
      </c>
      <c r="B10">
        <v>77.199999999999903</v>
      </c>
      <c r="C10">
        <v>76.947999999999894</v>
      </c>
      <c r="D10">
        <v>74.799999999999898</v>
      </c>
    </row>
    <row r="11" spans="1:4">
      <c r="A11">
        <v>10</v>
      </c>
      <c r="B11">
        <v>77.199999999999903</v>
      </c>
      <c r="C11">
        <v>77.071999999999804</v>
      </c>
      <c r="D11">
        <v>73.599999999999994</v>
      </c>
    </row>
    <row r="12" spans="1:4">
      <c r="A12">
        <v>11</v>
      </c>
      <c r="B12">
        <v>77.199999999999903</v>
      </c>
      <c r="C12">
        <v>77.087999999999795</v>
      </c>
      <c r="D12">
        <v>74.399999999999906</v>
      </c>
    </row>
    <row r="13" spans="1:4">
      <c r="A13">
        <v>12</v>
      </c>
      <c r="B13">
        <v>77.199999999999903</v>
      </c>
      <c r="C13">
        <v>77.003999999999806</v>
      </c>
      <c r="D13">
        <v>73.999999999999901</v>
      </c>
    </row>
    <row r="14" spans="1:4">
      <c r="A14">
        <v>13</v>
      </c>
      <c r="B14">
        <v>77.199999999999903</v>
      </c>
      <c r="C14">
        <v>77.087999999999795</v>
      </c>
      <c r="D14">
        <v>74.799999999999898</v>
      </c>
    </row>
    <row r="15" spans="1:4">
      <c r="A15">
        <v>14</v>
      </c>
      <c r="B15">
        <v>77.199999999999903</v>
      </c>
      <c r="C15">
        <v>77.155999999999807</v>
      </c>
      <c r="D15">
        <v>74</v>
      </c>
    </row>
    <row r="16" spans="1:4">
      <c r="A16">
        <v>15</v>
      </c>
      <c r="B16">
        <v>77.199999999999903</v>
      </c>
      <c r="C16">
        <v>77.087999999999795</v>
      </c>
      <c r="D16">
        <v>74.399999999999906</v>
      </c>
    </row>
    <row r="17" spans="1:4">
      <c r="A17">
        <v>16</v>
      </c>
      <c r="B17">
        <v>77.199999999999903</v>
      </c>
      <c r="C17">
        <v>77.039999999999793</v>
      </c>
      <c r="D17">
        <v>74.799999999999898</v>
      </c>
    </row>
    <row r="18" spans="1:4">
      <c r="A18">
        <v>17</v>
      </c>
      <c r="B18">
        <v>77.199999999999903</v>
      </c>
      <c r="C18">
        <v>77.187999999999803</v>
      </c>
      <c r="D18">
        <v>76.400000000000006</v>
      </c>
    </row>
    <row r="19" spans="1:4">
      <c r="A19">
        <v>18</v>
      </c>
      <c r="B19">
        <v>77.199999999999903</v>
      </c>
      <c r="C19">
        <v>77.0919999999998</v>
      </c>
      <c r="D19">
        <v>74.399999999999906</v>
      </c>
    </row>
    <row r="20" spans="1:4">
      <c r="A20">
        <v>19</v>
      </c>
      <c r="B20">
        <v>77.199999999999903</v>
      </c>
      <c r="C20">
        <v>77.0919999999998</v>
      </c>
      <c r="D20">
        <v>74.399999999999906</v>
      </c>
    </row>
    <row r="21" spans="1:4">
      <c r="A21">
        <v>20</v>
      </c>
      <c r="B21">
        <v>77.199999999999903</v>
      </c>
      <c r="C21">
        <v>77.107999999999805</v>
      </c>
      <c r="D21">
        <v>74.8</v>
      </c>
    </row>
    <row r="22" spans="1:4">
      <c r="A22">
        <v>21</v>
      </c>
      <c r="B22">
        <v>77.2</v>
      </c>
      <c r="C22">
        <v>77.119999999999806</v>
      </c>
      <c r="D22">
        <v>74.399999999999906</v>
      </c>
    </row>
    <row r="23" spans="1:4">
      <c r="A23">
        <v>22</v>
      </c>
      <c r="B23">
        <v>77.2</v>
      </c>
      <c r="C23">
        <v>77.007999999999797</v>
      </c>
      <c r="D23">
        <v>74.399999999999906</v>
      </c>
    </row>
    <row r="24" spans="1:4">
      <c r="A24">
        <v>23</v>
      </c>
      <c r="B24">
        <v>77.2</v>
      </c>
      <c r="C24">
        <v>77.039999999999793</v>
      </c>
      <c r="D24">
        <v>74.399999999999906</v>
      </c>
    </row>
    <row r="25" spans="1:4">
      <c r="A25">
        <v>24</v>
      </c>
      <c r="B25">
        <v>77.2</v>
      </c>
      <c r="C25">
        <v>77.087999999999795</v>
      </c>
      <c r="D25">
        <v>74.399999999999906</v>
      </c>
    </row>
    <row r="26" spans="1:4">
      <c r="A26">
        <v>25</v>
      </c>
      <c r="B26">
        <v>77.2</v>
      </c>
      <c r="C26">
        <v>77.087999999999795</v>
      </c>
      <c r="D26">
        <v>74</v>
      </c>
    </row>
    <row r="27" spans="1:4">
      <c r="A27">
        <v>26</v>
      </c>
      <c r="B27">
        <v>77.2</v>
      </c>
      <c r="C27">
        <v>77.135999999999797</v>
      </c>
      <c r="D27">
        <v>74</v>
      </c>
    </row>
    <row r="28" spans="1:4">
      <c r="A28">
        <v>27</v>
      </c>
      <c r="B28">
        <v>77.2</v>
      </c>
      <c r="C28">
        <v>77.127999999999801</v>
      </c>
      <c r="D28">
        <v>74.799999999999898</v>
      </c>
    </row>
    <row r="29" spans="1:4">
      <c r="A29">
        <v>28</v>
      </c>
      <c r="B29">
        <v>77.2</v>
      </c>
      <c r="C29">
        <v>77.063999999999893</v>
      </c>
      <c r="D29">
        <v>74.399999999999906</v>
      </c>
    </row>
    <row r="30" spans="1:4">
      <c r="A30">
        <v>29</v>
      </c>
      <c r="B30">
        <v>77.2</v>
      </c>
      <c r="C30">
        <v>77.1039999999998</v>
      </c>
      <c r="D30">
        <v>74</v>
      </c>
    </row>
    <row r="31" spans="1:4">
      <c r="A31">
        <v>30</v>
      </c>
      <c r="B31">
        <v>77.2</v>
      </c>
      <c r="C31">
        <v>77.095999999999805</v>
      </c>
      <c r="D31">
        <v>74.799999999999898</v>
      </c>
    </row>
    <row r="32" spans="1:4">
      <c r="A32">
        <v>31</v>
      </c>
      <c r="B32">
        <v>77.2</v>
      </c>
      <c r="C32">
        <v>77.087999999999795</v>
      </c>
      <c r="D32">
        <v>74</v>
      </c>
    </row>
    <row r="33" spans="1:4">
      <c r="A33">
        <v>32</v>
      </c>
      <c r="B33">
        <v>77.2</v>
      </c>
      <c r="C33">
        <v>77.099999999999795</v>
      </c>
      <c r="D33">
        <v>73.999999999999901</v>
      </c>
    </row>
    <row r="34" spans="1:4">
      <c r="A34">
        <v>33</v>
      </c>
      <c r="B34">
        <v>77.2</v>
      </c>
      <c r="C34">
        <v>77.051999999999893</v>
      </c>
      <c r="D34">
        <v>74.399999999999906</v>
      </c>
    </row>
    <row r="35" spans="1:4">
      <c r="A35">
        <v>34</v>
      </c>
      <c r="B35">
        <v>77.2</v>
      </c>
      <c r="C35">
        <v>77.095999999999805</v>
      </c>
      <c r="D35">
        <v>74</v>
      </c>
    </row>
    <row r="36" spans="1:4">
      <c r="A36">
        <v>35</v>
      </c>
      <c r="B36">
        <v>77.2</v>
      </c>
      <c r="C36">
        <v>77.099999999999895</v>
      </c>
      <c r="D36">
        <v>74</v>
      </c>
    </row>
    <row r="37" spans="1:4">
      <c r="A37">
        <v>36</v>
      </c>
      <c r="B37">
        <v>77.2</v>
      </c>
      <c r="C37">
        <v>77.143999999999807</v>
      </c>
      <c r="D37">
        <v>74</v>
      </c>
    </row>
    <row r="38" spans="1:4">
      <c r="A38">
        <v>37</v>
      </c>
      <c r="B38">
        <v>77.2</v>
      </c>
      <c r="C38">
        <v>77.055999999999798</v>
      </c>
      <c r="D38">
        <v>74</v>
      </c>
    </row>
    <row r="39" spans="1:4">
      <c r="A39">
        <v>38</v>
      </c>
      <c r="B39">
        <v>77.2</v>
      </c>
      <c r="C39">
        <v>77.107999999999805</v>
      </c>
      <c r="D39">
        <v>74</v>
      </c>
    </row>
    <row r="40" spans="1:4">
      <c r="A40">
        <v>39</v>
      </c>
      <c r="B40">
        <v>77.2</v>
      </c>
      <c r="C40">
        <v>77.131999999999806</v>
      </c>
      <c r="D40">
        <v>75.199999999999903</v>
      </c>
    </row>
    <row r="41" spans="1:4">
      <c r="A41">
        <v>40</v>
      </c>
      <c r="B41">
        <v>77.2</v>
      </c>
      <c r="C41">
        <v>77.1159999999999</v>
      </c>
      <c r="D41">
        <v>74</v>
      </c>
    </row>
    <row r="42" spans="1:4">
      <c r="A42">
        <v>41</v>
      </c>
      <c r="B42">
        <v>77.2</v>
      </c>
      <c r="C42">
        <v>77.127999999999801</v>
      </c>
      <c r="D42">
        <v>74.400000000000006</v>
      </c>
    </row>
    <row r="43" spans="1:4">
      <c r="A43">
        <v>42</v>
      </c>
      <c r="B43">
        <v>77.2</v>
      </c>
      <c r="C43">
        <v>77.111999999999796</v>
      </c>
      <c r="D43">
        <v>74.400000000000006</v>
      </c>
    </row>
    <row r="44" spans="1:4">
      <c r="A44">
        <v>43</v>
      </c>
      <c r="B44">
        <v>77.2</v>
      </c>
      <c r="C44">
        <v>77.083999999999804</v>
      </c>
      <c r="D44">
        <v>74</v>
      </c>
    </row>
    <row r="45" spans="1:4">
      <c r="A45">
        <v>44</v>
      </c>
      <c r="B45">
        <v>77.2</v>
      </c>
      <c r="C45">
        <v>77.099999999999795</v>
      </c>
      <c r="D45">
        <v>74.8</v>
      </c>
    </row>
    <row r="46" spans="1:4">
      <c r="A46">
        <v>45</v>
      </c>
      <c r="B46">
        <v>77.2</v>
      </c>
      <c r="C46">
        <v>77.111999999999895</v>
      </c>
      <c r="D46">
        <v>74.400000000000006</v>
      </c>
    </row>
    <row r="47" spans="1:4">
      <c r="A47">
        <v>46</v>
      </c>
      <c r="B47">
        <v>77.2</v>
      </c>
      <c r="C47">
        <v>77.151999999999802</v>
      </c>
      <c r="D47">
        <v>74.400000000000006</v>
      </c>
    </row>
    <row r="48" spans="1:4">
      <c r="A48">
        <v>47</v>
      </c>
      <c r="B48">
        <v>77.2</v>
      </c>
      <c r="C48">
        <v>77.151999999999802</v>
      </c>
      <c r="D48">
        <v>75.2</v>
      </c>
    </row>
    <row r="49" spans="1:4">
      <c r="A49">
        <v>48</v>
      </c>
      <c r="B49">
        <v>77.2</v>
      </c>
      <c r="C49">
        <v>77.031999999999798</v>
      </c>
      <c r="D49">
        <v>73.599999999999994</v>
      </c>
    </row>
    <row r="50" spans="1:4">
      <c r="A50">
        <v>49</v>
      </c>
      <c r="B50">
        <v>77.2</v>
      </c>
      <c r="C50">
        <v>77.123999999999796</v>
      </c>
      <c r="D50">
        <v>74</v>
      </c>
    </row>
    <row r="51" spans="1:4">
      <c r="A51">
        <v>50</v>
      </c>
      <c r="B51">
        <v>77.2</v>
      </c>
      <c r="C51">
        <v>77.0919999999998</v>
      </c>
      <c r="D51">
        <v>74.400000000000006</v>
      </c>
    </row>
    <row r="52" spans="1:4">
      <c r="A52">
        <v>51</v>
      </c>
      <c r="B52">
        <v>77.2</v>
      </c>
      <c r="C52">
        <v>77.119999999999806</v>
      </c>
      <c r="D52">
        <v>74.8</v>
      </c>
    </row>
    <row r="53" spans="1:4">
      <c r="A53">
        <v>52</v>
      </c>
      <c r="B53">
        <v>77.2</v>
      </c>
      <c r="C53">
        <v>77.047999999999902</v>
      </c>
      <c r="D53">
        <v>74.799999999999898</v>
      </c>
    </row>
    <row r="54" spans="1:4">
      <c r="A54">
        <v>53</v>
      </c>
      <c r="B54">
        <v>77.2</v>
      </c>
      <c r="C54">
        <v>77.159999999999897</v>
      </c>
      <c r="D54">
        <v>75.599999999999994</v>
      </c>
    </row>
    <row r="55" spans="1:4">
      <c r="A55">
        <v>54</v>
      </c>
      <c r="B55">
        <v>77.2</v>
      </c>
      <c r="C55">
        <v>77.155999999999807</v>
      </c>
      <c r="D55">
        <v>74.8</v>
      </c>
    </row>
    <row r="56" spans="1:4">
      <c r="A56">
        <v>55</v>
      </c>
      <c r="B56">
        <v>77.2</v>
      </c>
      <c r="C56">
        <v>77.003999999999905</v>
      </c>
      <c r="D56">
        <v>73.599999999999994</v>
      </c>
    </row>
    <row r="57" spans="1:4">
      <c r="A57">
        <v>56</v>
      </c>
      <c r="B57">
        <v>77.2</v>
      </c>
      <c r="C57">
        <v>77.167999999999793</v>
      </c>
      <c r="D57">
        <v>75.2</v>
      </c>
    </row>
    <row r="58" spans="1:4">
      <c r="A58">
        <v>57</v>
      </c>
      <c r="B58">
        <v>77.2</v>
      </c>
      <c r="C58">
        <v>76.9759999999998</v>
      </c>
      <c r="D58">
        <v>74.400000000000006</v>
      </c>
    </row>
    <row r="59" spans="1:4">
      <c r="A59">
        <v>58</v>
      </c>
      <c r="B59">
        <v>77.2</v>
      </c>
      <c r="C59">
        <v>77.071999999999804</v>
      </c>
      <c r="D59">
        <v>74.400000000000006</v>
      </c>
    </row>
    <row r="60" spans="1:4">
      <c r="A60">
        <v>59</v>
      </c>
      <c r="B60">
        <v>77.2</v>
      </c>
      <c r="C60">
        <v>77.199999999999804</v>
      </c>
      <c r="D60">
        <v>77.2</v>
      </c>
    </row>
    <row r="61" spans="1:4">
      <c r="A61">
        <v>60</v>
      </c>
      <c r="B61">
        <v>77.2</v>
      </c>
      <c r="C61">
        <v>77.019999999999897</v>
      </c>
      <c r="D61">
        <v>74</v>
      </c>
    </row>
    <row r="62" spans="1:4">
      <c r="A62">
        <v>61</v>
      </c>
      <c r="B62">
        <v>77.2</v>
      </c>
      <c r="C62">
        <v>77.087999999999894</v>
      </c>
      <c r="D62">
        <v>74.400000000000006</v>
      </c>
    </row>
    <row r="63" spans="1:4">
      <c r="A63">
        <v>62</v>
      </c>
      <c r="B63">
        <v>77.2</v>
      </c>
      <c r="C63">
        <v>77.079999999999799</v>
      </c>
      <c r="D63">
        <v>74.399999999999906</v>
      </c>
    </row>
    <row r="64" spans="1:4">
      <c r="A64">
        <v>63</v>
      </c>
      <c r="B64">
        <v>77.2</v>
      </c>
      <c r="C64">
        <v>77.151999999999802</v>
      </c>
      <c r="D64">
        <v>74.8</v>
      </c>
    </row>
    <row r="65" spans="1:4">
      <c r="A65">
        <v>64</v>
      </c>
      <c r="B65">
        <v>77.2</v>
      </c>
      <c r="C65">
        <v>77.027999999999807</v>
      </c>
      <c r="D65">
        <v>74.400000000000006</v>
      </c>
    </row>
    <row r="66" spans="1:4">
      <c r="A66">
        <v>65</v>
      </c>
      <c r="B66">
        <v>77.2</v>
      </c>
      <c r="C66">
        <v>77.055999999999798</v>
      </c>
      <c r="D66">
        <v>73.599999999999994</v>
      </c>
    </row>
    <row r="67" spans="1:4">
      <c r="A67">
        <v>66</v>
      </c>
      <c r="B67">
        <v>77.2</v>
      </c>
      <c r="C67">
        <v>77.071999999999804</v>
      </c>
      <c r="D67">
        <v>73.599999999999994</v>
      </c>
    </row>
    <row r="68" spans="1:4">
      <c r="A68">
        <v>67</v>
      </c>
      <c r="B68">
        <v>77.2</v>
      </c>
      <c r="C68">
        <v>77.143999999999807</v>
      </c>
      <c r="D68">
        <v>75.2</v>
      </c>
    </row>
    <row r="69" spans="1:4">
      <c r="A69">
        <v>68</v>
      </c>
      <c r="B69">
        <v>77.2</v>
      </c>
      <c r="C69">
        <v>77.0919999999998</v>
      </c>
      <c r="D69">
        <v>74.399999999999906</v>
      </c>
    </row>
    <row r="70" spans="1:4">
      <c r="A70">
        <v>69</v>
      </c>
      <c r="B70">
        <v>77.2</v>
      </c>
      <c r="C70">
        <v>77.015999999999806</v>
      </c>
      <c r="D70">
        <v>74.400000000000006</v>
      </c>
    </row>
    <row r="71" spans="1:4">
      <c r="A71">
        <v>70</v>
      </c>
      <c r="B71">
        <v>77.2</v>
      </c>
      <c r="C71">
        <v>77.127999999999801</v>
      </c>
      <c r="D71">
        <v>73.599999999999994</v>
      </c>
    </row>
    <row r="72" spans="1:4">
      <c r="A72">
        <v>71</v>
      </c>
      <c r="B72">
        <v>77.2</v>
      </c>
      <c r="C72">
        <v>77.119999999999806</v>
      </c>
      <c r="D72">
        <v>74</v>
      </c>
    </row>
    <row r="73" spans="1:4">
      <c r="A73">
        <v>72</v>
      </c>
      <c r="B73">
        <v>77.2</v>
      </c>
      <c r="C73">
        <v>77.111999999999796</v>
      </c>
      <c r="D73">
        <v>74.400000000000006</v>
      </c>
    </row>
    <row r="74" spans="1:4">
      <c r="A74">
        <v>73</v>
      </c>
      <c r="B74">
        <v>77.2</v>
      </c>
      <c r="C74">
        <v>77.055999999999898</v>
      </c>
      <c r="D74">
        <v>74.400000000000006</v>
      </c>
    </row>
    <row r="75" spans="1:4">
      <c r="A75">
        <v>74</v>
      </c>
      <c r="B75">
        <v>77.2</v>
      </c>
      <c r="C75">
        <v>77.075999999999794</v>
      </c>
      <c r="D75">
        <v>74</v>
      </c>
    </row>
    <row r="76" spans="1:4">
      <c r="A76">
        <v>75</v>
      </c>
      <c r="B76">
        <v>77.2</v>
      </c>
      <c r="C76">
        <v>77.0919999999998</v>
      </c>
      <c r="D76">
        <v>74</v>
      </c>
    </row>
    <row r="77" spans="1:4">
      <c r="A77">
        <v>76</v>
      </c>
      <c r="B77">
        <v>77.2</v>
      </c>
      <c r="C77">
        <v>77.147999999999797</v>
      </c>
      <c r="D77">
        <v>74.8</v>
      </c>
    </row>
    <row r="78" spans="1:4">
      <c r="A78">
        <v>77</v>
      </c>
      <c r="B78">
        <v>77.2</v>
      </c>
      <c r="C78">
        <v>77.099999999999795</v>
      </c>
      <c r="D78">
        <v>74</v>
      </c>
    </row>
    <row r="79" spans="1:4">
      <c r="A79">
        <v>78</v>
      </c>
      <c r="B79">
        <v>77.2</v>
      </c>
      <c r="C79">
        <v>77.047999999999803</v>
      </c>
      <c r="D79">
        <v>74</v>
      </c>
    </row>
    <row r="80" spans="1:4">
      <c r="A80">
        <v>79</v>
      </c>
      <c r="B80">
        <v>77.2</v>
      </c>
      <c r="C80">
        <v>77.055999999999898</v>
      </c>
      <c r="D80">
        <v>74</v>
      </c>
    </row>
    <row r="81" spans="1:4">
      <c r="A81">
        <v>80</v>
      </c>
      <c r="B81">
        <v>77.2</v>
      </c>
      <c r="C81">
        <v>77.095999999999805</v>
      </c>
      <c r="D81">
        <v>73.599999999999994</v>
      </c>
    </row>
    <row r="82" spans="1:4">
      <c r="A82">
        <v>81</v>
      </c>
      <c r="B82">
        <v>77.2</v>
      </c>
      <c r="C82">
        <v>77.035999999999802</v>
      </c>
      <c r="D82">
        <v>74.400000000000006</v>
      </c>
    </row>
    <row r="83" spans="1:4">
      <c r="A83">
        <v>82</v>
      </c>
      <c r="B83">
        <v>77.2</v>
      </c>
      <c r="C83">
        <v>77.139999999999802</v>
      </c>
      <c r="D83">
        <v>74.399999999999906</v>
      </c>
    </row>
    <row r="84" spans="1:4">
      <c r="A84">
        <v>83</v>
      </c>
      <c r="B84">
        <v>77.2</v>
      </c>
      <c r="C84">
        <v>77.167999999999793</v>
      </c>
      <c r="D84">
        <v>74.8</v>
      </c>
    </row>
    <row r="85" spans="1:4">
      <c r="A85">
        <v>84</v>
      </c>
      <c r="B85">
        <v>77.2</v>
      </c>
      <c r="C85">
        <v>77.1039999999998</v>
      </c>
      <c r="D85">
        <v>74.400000000000006</v>
      </c>
    </row>
    <row r="86" spans="1:4">
      <c r="A86">
        <v>85</v>
      </c>
      <c r="B86">
        <v>77.2</v>
      </c>
      <c r="C86">
        <v>77.059999999999803</v>
      </c>
      <c r="D86">
        <v>74</v>
      </c>
    </row>
    <row r="87" spans="1:4">
      <c r="A87">
        <v>86</v>
      </c>
      <c r="B87">
        <v>77.2</v>
      </c>
      <c r="C87">
        <v>77.047999999999803</v>
      </c>
      <c r="D87">
        <v>74.400000000000006</v>
      </c>
    </row>
    <row r="88" spans="1:4">
      <c r="A88">
        <v>87</v>
      </c>
      <c r="B88">
        <v>77.2</v>
      </c>
      <c r="C88">
        <v>77.119999999999806</v>
      </c>
      <c r="D88">
        <v>74</v>
      </c>
    </row>
    <row r="89" spans="1:4">
      <c r="A89">
        <v>88</v>
      </c>
      <c r="B89">
        <v>77.2</v>
      </c>
      <c r="C89">
        <v>77.087999999999795</v>
      </c>
      <c r="D89">
        <v>74.400000000000006</v>
      </c>
    </row>
    <row r="90" spans="1:4">
      <c r="A90">
        <v>89</v>
      </c>
      <c r="B90">
        <v>77.2</v>
      </c>
      <c r="C90">
        <v>77.035999999999802</v>
      </c>
      <c r="D90">
        <v>74</v>
      </c>
    </row>
    <row r="91" spans="1:4">
      <c r="A91">
        <v>90</v>
      </c>
      <c r="B91">
        <v>77.2</v>
      </c>
      <c r="C91">
        <v>77.1039999999998</v>
      </c>
      <c r="D91">
        <v>74</v>
      </c>
    </row>
    <row r="92" spans="1:4">
      <c r="A92">
        <v>91</v>
      </c>
      <c r="B92">
        <v>77.2</v>
      </c>
      <c r="C92">
        <v>76.999999999999801</v>
      </c>
      <c r="D92">
        <v>74.399999999999906</v>
      </c>
    </row>
    <row r="93" spans="1:4">
      <c r="A93">
        <v>92</v>
      </c>
      <c r="B93">
        <v>77.2</v>
      </c>
      <c r="C93">
        <v>77.031999999999897</v>
      </c>
      <c r="D93">
        <v>74.400000000000006</v>
      </c>
    </row>
    <row r="94" spans="1:4">
      <c r="A94">
        <v>93</v>
      </c>
      <c r="B94">
        <v>77.2</v>
      </c>
      <c r="C94">
        <v>77.1039999999998</v>
      </c>
      <c r="D94">
        <v>74.400000000000006</v>
      </c>
    </row>
    <row r="95" spans="1:4">
      <c r="A95">
        <v>94</v>
      </c>
      <c r="B95">
        <v>77.2</v>
      </c>
      <c r="C95">
        <v>77.095999999999904</v>
      </c>
      <c r="D95">
        <v>74.799999999999898</v>
      </c>
    </row>
    <row r="96" spans="1:4">
      <c r="A96">
        <v>95</v>
      </c>
      <c r="B96">
        <v>77.2</v>
      </c>
      <c r="C96">
        <v>77.163999999999803</v>
      </c>
      <c r="D96">
        <v>74</v>
      </c>
    </row>
    <row r="97" spans="1:4">
      <c r="A97">
        <v>96</v>
      </c>
      <c r="B97">
        <v>77.2</v>
      </c>
      <c r="C97">
        <v>77.115999999999801</v>
      </c>
      <c r="D97">
        <v>74</v>
      </c>
    </row>
    <row r="98" spans="1:4">
      <c r="A98">
        <v>97</v>
      </c>
      <c r="B98">
        <v>77.2</v>
      </c>
      <c r="C98">
        <v>77.027999999999906</v>
      </c>
      <c r="D98">
        <v>73.599999999999994</v>
      </c>
    </row>
    <row r="99" spans="1:4">
      <c r="A99">
        <v>98</v>
      </c>
      <c r="B99">
        <v>77.2</v>
      </c>
      <c r="C99">
        <v>77.143999999999807</v>
      </c>
      <c r="D99">
        <v>74</v>
      </c>
    </row>
    <row r="100" spans="1:4">
      <c r="A100">
        <v>99</v>
      </c>
      <c r="B100">
        <v>77.2</v>
      </c>
      <c r="C100">
        <v>77.035999999999902</v>
      </c>
      <c r="D100">
        <v>74.400000000000006</v>
      </c>
    </row>
    <row r="101" spans="1:4">
      <c r="A101">
        <v>100</v>
      </c>
      <c r="B101">
        <v>77.2</v>
      </c>
      <c r="C101">
        <v>77.0919999999998</v>
      </c>
      <c r="D101">
        <v>74</v>
      </c>
    </row>
    <row r="102" spans="1:4">
      <c r="A102">
        <v>101</v>
      </c>
      <c r="B102">
        <v>77.2</v>
      </c>
      <c r="C102">
        <v>77.067999999999898</v>
      </c>
      <c r="D102">
        <v>74.8</v>
      </c>
    </row>
    <row r="103" spans="1:4">
      <c r="A103">
        <v>102</v>
      </c>
      <c r="B103">
        <v>77.2</v>
      </c>
      <c r="C103">
        <v>76.995999999999796</v>
      </c>
      <c r="D103">
        <v>74.400000000000006</v>
      </c>
    </row>
    <row r="104" spans="1:4">
      <c r="A104">
        <v>103</v>
      </c>
      <c r="B104">
        <v>77.2</v>
      </c>
      <c r="C104">
        <v>77.151999999999802</v>
      </c>
      <c r="D104">
        <v>74.8</v>
      </c>
    </row>
    <row r="105" spans="1:4">
      <c r="A105">
        <v>104</v>
      </c>
      <c r="B105">
        <v>77.2</v>
      </c>
      <c r="C105">
        <v>77.055999999999798</v>
      </c>
      <c r="D105">
        <v>74.399999999999906</v>
      </c>
    </row>
    <row r="106" spans="1:4">
      <c r="A106">
        <v>105</v>
      </c>
      <c r="B106">
        <v>77.2</v>
      </c>
      <c r="C106">
        <v>77.043999999999798</v>
      </c>
      <c r="D106">
        <v>74</v>
      </c>
    </row>
    <row r="107" spans="1:4">
      <c r="A107">
        <v>106</v>
      </c>
      <c r="B107">
        <v>77.2</v>
      </c>
      <c r="C107">
        <v>77.015999999999806</v>
      </c>
      <c r="D107">
        <v>74</v>
      </c>
    </row>
    <row r="108" spans="1:4">
      <c r="A108">
        <v>107</v>
      </c>
      <c r="B108">
        <v>77.2</v>
      </c>
      <c r="C108">
        <v>76.999999999999901</v>
      </c>
      <c r="D108">
        <v>74</v>
      </c>
    </row>
    <row r="109" spans="1:4">
      <c r="A109">
        <v>108</v>
      </c>
      <c r="B109">
        <v>77.2</v>
      </c>
      <c r="C109">
        <v>77.175999999999803</v>
      </c>
      <c r="D109">
        <v>75.199999999999903</v>
      </c>
    </row>
    <row r="110" spans="1:4">
      <c r="A110">
        <v>109</v>
      </c>
      <c r="B110">
        <v>77.2</v>
      </c>
      <c r="C110">
        <v>77.063999999999893</v>
      </c>
      <c r="D110">
        <v>74</v>
      </c>
    </row>
    <row r="111" spans="1:4">
      <c r="A111">
        <v>110</v>
      </c>
      <c r="B111">
        <v>77.2</v>
      </c>
      <c r="C111">
        <v>77.095999999999805</v>
      </c>
      <c r="D111">
        <v>74</v>
      </c>
    </row>
    <row r="112" spans="1:4">
      <c r="A112">
        <v>111</v>
      </c>
      <c r="B112">
        <v>77.2</v>
      </c>
      <c r="C112">
        <v>77.1159999999999</v>
      </c>
      <c r="D112">
        <v>73.599999999999994</v>
      </c>
    </row>
    <row r="113" spans="1:4">
      <c r="A113">
        <v>112</v>
      </c>
      <c r="B113">
        <v>77.2</v>
      </c>
      <c r="C113">
        <v>77.007999999999797</v>
      </c>
      <c r="D113">
        <v>73.2</v>
      </c>
    </row>
    <row r="114" spans="1:4">
      <c r="A114">
        <v>113</v>
      </c>
      <c r="B114">
        <v>77.2</v>
      </c>
      <c r="C114">
        <v>77.139999999999802</v>
      </c>
      <c r="D114">
        <v>73.999999999999901</v>
      </c>
    </row>
    <row r="115" spans="1:4">
      <c r="A115">
        <v>114</v>
      </c>
      <c r="B115">
        <v>77.2</v>
      </c>
      <c r="C115">
        <v>77.027999999999807</v>
      </c>
      <c r="D115">
        <v>73.599999999999994</v>
      </c>
    </row>
    <row r="116" spans="1:4">
      <c r="A116">
        <v>115</v>
      </c>
      <c r="B116">
        <v>77.2</v>
      </c>
      <c r="C116">
        <v>77.067999999999799</v>
      </c>
      <c r="D116">
        <v>74</v>
      </c>
    </row>
    <row r="117" spans="1:4">
      <c r="A117">
        <v>116</v>
      </c>
      <c r="B117">
        <v>77.2</v>
      </c>
      <c r="C117">
        <v>77.075999999999894</v>
      </c>
      <c r="D117">
        <v>73.599999999999994</v>
      </c>
    </row>
    <row r="118" spans="1:4">
      <c r="A118">
        <v>117</v>
      </c>
      <c r="B118">
        <v>77.2</v>
      </c>
      <c r="C118">
        <v>77.123999999999796</v>
      </c>
      <c r="D118">
        <v>74</v>
      </c>
    </row>
    <row r="119" spans="1:4">
      <c r="A119">
        <v>118</v>
      </c>
      <c r="B119">
        <v>77.2</v>
      </c>
      <c r="C119">
        <v>77.167999999999793</v>
      </c>
      <c r="D119">
        <v>75.2</v>
      </c>
    </row>
    <row r="120" spans="1:4">
      <c r="A120">
        <v>119</v>
      </c>
      <c r="B120">
        <v>77.2</v>
      </c>
      <c r="C120">
        <v>77.143999999999807</v>
      </c>
      <c r="D120">
        <v>75.199999999999903</v>
      </c>
    </row>
    <row r="121" spans="1:4">
      <c r="A121">
        <v>120</v>
      </c>
      <c r="B121">
        <v>77.2</v>
      </c>
      <c r="C121">
        <v>77.099999999999795</v>
      </c>
      <c r="D121">
        <v>73.599999999999994</v>
      </c>
    </row>
    <row r="122" spans="1:4">
      <c r="A122">
        <v>121</v>
      </c>
      <c r="B122">
        <v>77.2</v>
      </c>
      <c r="C122">
        <v>77.115999999999801</v>
      </c>
      <c r="D122">
        <v>74.400000000000006</v>
      </c>
    </row>
    <row r="123" spans="1:4">
      <c r="A123">
        <v>122</v>
      </c>
      <c r="B123">
        <v>77.2</v>
      </c>
      <c r="C123">
        <v>77.0919999999998</v>
      </c>
      <c r="D123">
        <v>74</v>
      </c>
    </row>
    <row r="124" spans="1:4">
      <c r="A124">
        <v>123</v>
      </c>
      <c r="B124">
        <v>77.2</v>
      </c>
      <c r="C124">
        <v>77.1039999999998</v>
      </c>
      <c r="D124">
        <v>74.8</v>
      </c>
    </row>
    <row r="125" spans="1:4">
      <c r="A125">
        <v>124</v>
      </c>
      <c r="B125">
        <v>77.2</v>
      </c>
      <c r="C125">
        <v>77.075999999999894</v>
      </c>
      <c r="D125">
        <v>74</v>
      </c>
    </row>
    <row r="126" spans="1:4">
      <c r="A126">
        <v>125</v>
      </c>
      <c r="B126">
        <v>77.2</v>
      </c>
      <c r="C126">
        <v>77.075999999999794</v>
      </c>
      <c r="D126">
        <v>74</v>
      </c>
    </row>
    <row r="127" spans="1:4">
      <c r="A127">
        <v>126</v>
      </c>
      <c r="B127">
        <v>77.2</v>
      </c>
      <c r="C127">
        <v>77.067999999999898</v>
      </c>
      <c r="D127">
        <v>74.400000000000006</v>
      </c>
    </row>
    <row r="128" spans="1:4">
      <c r="A128">
        <v>127</v>
      </c>
      <c r="B128">
        <v>77.2</v>
      </c>
      <c r="C128">
        <v>77.083999999999804</v>
      </c>
      <c r="D128">
        <v>74</v>
      </c>
    </row>
    <row r="129" spans="1:4">
      <c r="A129">
        <v>128</v>
      </c>
      <c r="B129">
        <v>77.2</v>
      </c>
      <c r="C129">
        <v>77.111999999999796</v>
      </c>
      <c r="D129">
        <v>74</v>
      </c>
    </row>
    <row r="130" spans="1:4">
      <c r="A130">
        <v>129</v>
      </c>
      <c r="B130">
        <v>77.2</v>
      </c>
      <c r="C130">
        <v>77.095999999999805</v>
      </c>
      <c r="D130">
        <v>73.2</v>
      </c>
    </row>
    <row r="131" spans="1:4">
      <c r="A131">
        <v>130</v>
      </c>
      <c r="B131">
        <v>77.2</v>
      </c>
      <c r="C131">
        <v>77.063999999999893</v>
      </c>
      <c r="D131">
        <v>74.8</v>
      </c>
    </row>
    <row r="132" spans="1:4">
      <c r="A132">
        <v>131</v>
      </c>
      <c r="B132">
        <v>77.2</v>
      </c>
      <c r="C132">
        <v>77.171999999999798</v>
      </c>
      <c r="D132">
        <v>75.2</v>
      </c>
    </row>
    <row r="133" spans="1:4">
      <c r="A133">
        <v>132</v>
      </c>
      <c r="B133">
        <v>77.2</v>
      </c>
      <c r="C133">
        <v>77.127999999999801</v>
      </c>
      <c r="D133">
        <v>74.8</v>
      </c>
    </row>
    <row r="134" spans="1:4">
      <c r="A134">
        <v>133</v>
      </c>
      <c r="B134">
        <v>77.2</v>
      </c>
      <c r="C134">
        <v>77.119999999999806</v>
      </c>
      <c r="D134">
        <v>73.999999999999901</v>
      </c>
    </row>
    <row r="135" spans="1:4">
      <c r="A135">
        <v>134</v>
      </c>
      <c r="B135">
        <v>77.2</v>
      </c>
      <c r="C135">
        <v>77.063999999999893</v>
      </c>
      <c r="D135">
        <v>74</v>
      </c>
    </row>
    <row r="136" spans="1:4">
      <c r="A136">
        <v>135</v>
      </c>
      <c r="B136">
        <v>77.2</v>
      </c>
      <c r="C136">
        <v>76.983999999999895</v>
      </c>
      <c r="D136">
        <v>74</v>
      </c>
    </row>
    <row r="137" spans="1:4">
      <c r="A137">
        <v>136</v>
      </c>
      <c r="B137">
        <v>77.2</v>
      </c>
      <c r="C137">
        <v>77.075999999999794</v>
      </c>
      <c r="D137">
        <v>74</v>
      </c>
    </row>
    <row r="138" spans="1:4">
      <c r="A138">
        <v>137</v>
      </c>
      <c r="B138">
        <v>77.2</v>
      </c>
      <c r="C138">
        <v>77.183999999999799</v>
      </c>
      <c r="D138">
        <v>75.999999999999901</v>
      </c>
    </row>
    <row r="139" spans="1:4">
      <c r="A139">
        <v>138</v>
      </c>
      <c r="B139">
        <v>77.2</v>
      </c>
      <c r="C139">
        <v>77.1039999999998</v>
      </c>
      <c r="D139">
        <v>73.999999999999901</v>
      </c>
    </row>
    <row r="140" spans="1:4">
      <c r="A140">
        <v>139</v>
      </c>
      <c r="B140">
        <v>77.2</v>
      </c>
      <c r="C140">
        <v>77.023999999999901</v>
      </c>
      <c r="D140">
        <v>74</v>
      </c>
    </row>
    <row r="141" spans="1:4">
      <c r="A141">
        <v>140</v>
      </c>
      <c r="B141">
        <v>77.2</v>
      </c>
      <c r="C141">
        <v>77.119999999999806</v>
      </c>
      <c r="D141">
        <v>75.199999999999903</v>
      </c>
    </row>
    <row r="142" spans="1:4">
      <c r="A142">
        <v>141</v>
      </c>
      <c r="B142">
        <v>77.2</v>
      </c>
      <c r="C142">
        <v>77.115999999999801</v>
      </c>
      <c r="D142">
        <v>75.199999999999903</v>
      </c>
    </row>
    <row r="143" spans="1:4">
      <c r="A143">
        <v>142</v>
      </c>
      <c r="B143">
        <v>77.2</v>
      </c>
      <c r="C143">
        <v>76.991999999999905</v>
      </c>
      <c r="D143">
        <v>74</v>
      </c>
    </row>
    <row r="144" spans="1:4">
      <c r="A144">
        <v>143</v>
      </c>
      <c r="B144">
        <v>77.2</v>
      </c>
      <c r="C144">
        <v>77.1039999999998</v>
      </c>
      <c r="D144">
        <v>74.8</v>
      </c>
    </row>
    <row r="145" spans="1:4">
      <c r="A145">
        <v>144</v>
      </c>
      <c r="B145">
        <v>77.2</v>
      </c>
      <c r="C145">
        <v>77.119999999999806</v>
      </c>
      <c r="D145">
        <v>74.8</v>
      </c>
    </row>
    <row r="146" spans="1:4">
      <c r="A146">
        <v>145</v>
      </c>
      <c r="B146">
        <v>77.2</v>
      </c>
      <c r="C146">
        <v>77.023999999999802</v>
      </c>
      <c r="D146">
        <v>74.400000000000006</v>
      </c>
    </row>
    <row r="147" spans="1:4">
      <c r="A147">
        <v>146</v>
      </c>
      <c r="B147">
        <v>77.2</v>
      </c>
      <c r="C147">
        <v>77.043999999999798</v>
      </c>
      <c r="D147">
        <v>74</v>
      </c>
    </row>
    <row r="148" spans="1:4">
      <c r="A148">
        <v>147</v>
      </c>
      <c r="B148">
        <v>77.2</v>
      </c>
      <c r="C148">
        <v>77.139999999999802</v>
      </c>
      <c r="D148">
        <v>74.8</v>
      </c>
    </row>
    <row r="149" spans="1:4">
      <c r="A149">
        <v>148</v>
      </c>
      <c r="B149">
        <v>77.2</v>
      </c>
      <c r="C149">
        <v>77.095999999999805</v>
      </c>
      <c r="D149">
        <v>74.8</v>
      </c>
    </row>
    <row r="150" spans="1:4">
      <c r="A150">
        <v>149</v>
      </c>
      <c r="B150">
        <v>77.2</v>
      </c>
      <c r="C150">
        <v>77.063999999999893</v>
      </c>
      <c r="D150">
        <v>74.400000000000006</v>
      </c>
    </row>
    <row r="151" spans="1:4">
      <c r="A151">
        <v>150</v>
      </c>
      <c r="B151">
        <v>77.2</v>
      </c>
      <c r="C151">
        <v>77.083999999999804</v>
      </c>
      <c r="D151">
        <v>74</v>
      </c>
    </row>
    <row r="152" spans="1:4">
      <c r="A152">
        <v>151</v>
      </c>
      <c r="B152">
        <v>77.2</v>
      </c>
      <c r="C152">
        <v>77.127999999999801</v>
      </c>
      <c r="D152">
        <v>74.799999999999898</v>
      </c>
    </row>
    <row r="153" spans="1:4">
      <c r="A153">
        <v>152</v>
      </c>
      <c r="B153">
        <v>77.2</v>
      </c>
      <c r="C153">
        <v>77.1039999999998</v>
      </c>
      <c r="D153">
        <v>74.399999999999906</v>
      </c>
    </row>
    <row r="154" spans="1:4">
      <c r="A154">
        <v>153</v>
      </c>
      <c r="B154">
        <v>77.2</v>
      </c>
      <c r="C154">
        <v>77.023999999999901</v>
      </c>
      <c r="D154">
        <v>74</v>
      </c>
    </row>
    <row r="155" spans="1:4">
      <c r="A155">
        <v>154</v>
      </c>
      <c r="B155">
        <v>77.2</v>
      </c>
      <c r="C155">
        <v>77.075999999999794</v>
      </c>
      <c r="D155">
        <v>73.999999999999901</v>
      </c>
    </row>
    <row r="156" spans="1:4">
      <c r="A156">
        <v>155</v>
      </c>
      <c r="B156">
        <v>77.2</v>
      </c>
      <c r="C156">
        <v>77.079999999999799</v>
      </c>
      <c r="D156">
        <v>74</v>
      </c>
    </row>
    <row r="157" spans="1:4">
      <c r="A157">
        <v>156</v>
      </c>
      <c r="B157">
        <v>77.2</v>
      </c>
      <c r="C157">
        <v>77.047999999999803</v>
      </c>
      <c r="D157">
        <v>73.999999999999901</v>
      </c>
    </row>
    <row r="158" spans="1:4">
      <c r="A158">
        <v>157</v>
      </c>
      <c r="B158">
        <v>77.2</v>
      </c>
      <c r="C158">
        <v>77.147999999999797</v>
      </c>
      <c r="D158">
        <v>74.8</v>
      </c>
    </row>
    <row r="159" spans="1:4">
      <c r="A159">
        <v>158</v>
      </c>
      <c r="B159">
        <v>77.2</v>
      </c>
      <c r="C159">
        <v>77.159999999999897</v>
      </c>
      <c r="D159">
        <v>74</v>
      </c>
    </row>
    <row r="160" spans="1:4">
      <c r="A160">
        <v>159</v>
      </c>
      <c r="B160">
        <v>77.2</v>
      </c>
      <c r="C160">
        <v>77.119999999999806</v>
      </c>
      <c r="D160">
        <v>74.400000000000006</v>
      </c>
    </row>
    <row r="161" spans="1:4">
      <c r="A161">
        <v>160</v>
      </c>
      <c r="B161">
        <v>77.2</v>
      </c>
      <c r="C161">
        <v>77.071999999999804</v>
      </c>
      <c r="D161">
        <v>74</v>
      </c>
    </row>
    <row r="162" spans="1:4">
      <c r="A162">
        <v>161</v>
      </c>
      <c r="B162">
        <v>77.2</v>
      </c>
      <c r="C162">
        <v>77.111999999999796</v>
      </c>
      <c r="D162">
        <v>74</v>
      </c>
    </row>
    <row r="163" spans="1:4">
      <c r="A163">
        <v>162</v>
      </c>
      <c r="B163">
        <v>77.2</v>
      </c>
      <c r="C163">
        <v>77.039999999999793</v>
      </c>
      <c r="D163">
        <v>74</v>
      </c>
    </row>
    <row r="164" spans="1:4">
      <c r="A164">
        <v>163</v>
      </c>
      <c r="B164">
        <v>77.2</v>
      </c>
      <c r="C164">
        <v>77.095999999999805</v>
      </c>
      <c r="D164">
        <v>75.199999999999903</v>
      </c>
    </row>
    <row r="165" spans="1:4">
      <c r="A165">
        <v>164</v>
      </c>
      <c r="B165">
        <v>77.2</v>
      </c>
      <c r="C165">
        <v>77.143999999999807</v>
      </c>
      <c r="D165">
        <v>74.8</v>
      </c>
    </row>
    <row r="166" spans="1:4">
      <c r="A166">
        <v>165</v>
      </c>
      <c r="B166">
        <v>77.2</v>
      </c>
      <c r="C166">
        <v>77.087999999999894</v>
      </c>
      <c r="D166">
        <v>74.399999999999906</v>
      </c>
    </row>
    <row r="167" spans="1:4">
      <c r="A167">
        <v>166</v>
      </c>
      <c r="B167">
        <v>77.2</v>
      </c>
      <c r="C167">
        <v>77.111999999999895</v>
      </c>
      <c r="D167">
        <v>74</v>
      </c>
    </row>
    <row r="168" spans="1:4">
      <c r="A168">
        <v>167</v>
      </c>
      <c r="B168">
        <v>77.2</v>
      </c>
      <c r="C168">
        <v>77.091999999999899</v>
      </c>
      <c r="D168">
        <v>74.8</v>
      </c>
    </row>
    <row r="169" spans="1:4">
      <c r="A169">
        <v>168</v>
      </c>
      <c r="B169">
        <v>77.2</v>
      </c>
      <c r="C169">
        <v>77.063999999999794</v>
      </c>
      <c r="D169">
        <v>74</v>
      </c>
    </row>
    <row r="170" spans="1:4">
      <c r="A170">
        <v>169</v>
      </c>
      <c r="B170">
        <v>77.2</v>
      </c>
      <c r="C170">
        <v>77.107999999999805</v>
      </c>
      <c r="D170">
        <v>74</v>
      </c>
    </row>
    <row r="171" spans="1:4">
      <c r="A171">
        <v>170</v>
      </c>
      <c r="B171">
        <v>77.2</v>
      </c>
      <c r="C171">
        <v>77.067999999999898</v>
      </c>
      <c r="D171">
        <v>73.999999999999901</v>
      </c>
    </row>
    <row r="172" spans="1:4">
      <c r="A172">
        <v>171</v>
      </c>
      <c r="B172">
        <v>77.2</v>
      </c>
      <c r="C172">
        <v>77.067999999999898</v>
      </c>
      <c r="D172">
        <v>73.599999999999994</v>
      </c>
    </row>
    <row r="173" spans="1:4">
      <c r="A173">
        <v>172</v>
      </c>
      <c r="B173">
        <v>77.2</v>
      </c>
      <c r="C173">
        <v>77.107999999999905</v>
      </c>
      <c r="D173">
        <v>74.8</v>
      </c>
    </row>
    <row r="174" spans="1:4">
      <c r="A174">
        <v>173</v>
      </c>
      <c r="B174">
        <v>77.2</v>
      </c>
      <c r="C174">
        <v>76.991999999999805</v>
      </c>
      <c r="D174">
        <v>74</v>
      </c>
    </row>
    <row r="175" spans="1:4">
      <c r="A175">
        <v>174</v>
      </c>
      <c r="B175">
        <v>77.2</v>
      </c>
      <c r="C175">
        <v>77.1039999999999</v>
      </c>
      <c r="D175">
        <v>74.400000000000006</v>
      </c>
    </row>
    <row r="176" spans="1:4">
      <c r="A176">
        <v>175</v>
      </c>
      <c r="B176">
        <v>77.2</v>
      </c>
      <c r="C176">
        <v>77.1039999999998</v>
      </c>
      <c r="D176">
        <v>74</v>
      </c>
    </row>
    <row r="177" spans="1:4">
      <c r="A177">
        <v>176</v>
      </c>
      <c r="B177">
        <v>77.2</v>
      </c>
      <c r="C177">
        <v>77.119999999999806</v>
      </c>
      <c r="D177">
        <v>74.400000000000006</v>
      </c>
    </row>
    <row r="178" spans="1:4">
      <c r="A178">
        <v>177</v>
      </c>
      <c r="B178">
        <v>77.2</v>
      </c>
      <c r="C178">
        <v>77.0919999999998</v>
      </c>
      <c r="D178">
        <v>74</v>
      </c>
    </row>
    <row r="179" spans="1:4">
      <c r="A179">
        <v>178</v>
      </c>
      <c r="B179">
        <v>77.2</v>
      </c>
      <c r="C179">
        <v>77.039999999999793</v>
      </c>
      <c r="D179">
        <v>73.599999999999994</v>
      </c>
    </row>
    <row r="180" spans="1:4">
      <c r="A180">
        <v>179</v>
      </c>
      <c r="B180">
        <v>77.2</v>
      </c>
      <c r="C180">
        <v>77.143999999999807</v>
      </c>
      <c r="D180">
        <v>74.400000000000006</v>
      </c>
    </row>
    <row r="181" spans="1:4">
      <c r="A181">
        <v>180</v>
      </c>
      <c r="B181">
        <v>77.2</v>
      </c>
      <c r="C181">
        <v>77.123999999999796</v>
      </c>
      <c r="D181">
        <v>74.8</v>
      </c>
    </row>
    <row r="182" spans="1:4">
      <c r="A182">
        <v>181</v>
      </c>
      <c r="B182">
        <v>77.2</v>
      </c>
      <c r="C182">
        <v>76.963999999999899</v>
      </c>
      <c r="D182">
        <v>73.599999999999994</v>
      </c>
    </row>
    <row r="183" spans="1:4">
      <c r="A183">
        <v>182</v>
      </c>
      <c r="B183">
        <v>77.2</v>
      </c>
      <c r="C183">
        <v>77.047999999999902</v>
      </c>
      <c r="D183">
        <v>73.599999999999994</v>
      </c>
    </row>
    <row r="184" spans="1:4">
      <c r="A184">
        <v>183</v>
      </c>
      <c r="B184">
        <v>77.2</v>
      </c>
      <c r="C184">
        <v>77.075999999999894</v>
      </c>
      <c r="D184">
        <v>74.400000000000006</v>
      </c>
    </row>
    <row r="185" spans="1:4">
      <c r="A185">
        <v>184</v>
      </c>
      <c r="B185">
        <v>77.2</v>
      </c>
      <c r="C185">
        <v>77.107999999999805</v>
      </c>
      <c r="D185">
        <v>74</v>
      </c>
    </row>
    <row r="186" spans="1:4">
      <c r="A186">
        <v>185</v>
      </c>
      <c r="B186">
        <v>77.2</v>
      </c>
      <c r="C186">
        <v>77.099999999999895</v>
      </c>
      <c r="D186">
        <v>74</v>
      </c>
    </row>
    <row r="187" spans="1:4">
      <c r="A187">
        <v>186</v>
      </c>
      <c r="B187">
        <v>77.2</v>
      </c>
      <c r="C187">
        <v>77.027999999999807</v>
      </c>
      <c r="D187">
        <v>74.399999999999906</v>
      </c>
    </row>
    <row r="188" spans="1:4">
      <c r="A188">
        <v>187</v>
      </c>
      <c r="B188">
        <v>77.2</v>
      </c>
      <c r="C188">
        <v>77.163999999999803</v>
      </c>
      <c r="D188">
        <v>74.400000000000006</v>
      </c>
    </row>
    <row r="189" spans="1:4">
      <c r="A189">
        <v>188</v>
      </c>
      <c r="B189">
        <v>77.2</v>
      </c>
      <c r="C189">
        <v>77.111999999999895</v>
      </c>
      <c r="D189">
        <v>74.799999999999898</v>
      </c>
    </row>
    <row r="190" spans="1:4">
      <c r="A190">
        <v>189</v>
      </c>
      <c r="B190">
        <v>77.2</v>
      </c>
      <c r="C190">
        <v>76.983999999999796</v>
      </c>
      <c r="D190">
        <v>74.400000000000006</v>
      </c>
    </row>
    <row r="191" spans="1:4">
      <c r="A191">
        <v>190</v>
      </c>
      <c r="B191">
        <v>77.2</v>
      </c>
      <c r="C191">
        <v>77.127999999999801</v>
      </c>
      <c r="D191">
        <v>74</v>
      </c>
    </row>
    <row r="192" spans="1:4">
      <c r="A192">
        <v>191</v>
      </c>
      <c r="B192">
        <v>77.2</v>
      </c>
      <c r="C192">
        <v>77.107999999999805</v>
      </c>
      <c r="D192">
        <v>74.399999999999906</v>
      </c>
    </row>
    <row r="193" spans="1:4">
      <c r="A193">
        <v>192</v>
      </c>
      <c r="B193">
        <v>77.2</v>
      </c>
      <c r="C193">
        <v>77.063999999999893</v>
      </c>
      <c r="D193">
        <v>74</v>
      </c>
    </row>
    <row r="194" spans="1:4">
      <c r="A194">
        <v>193</v>
      </c>
      <c r="B194">
        <v>77.2</v>
      </c>
      <c r="C194">
        <v>77.003999999999806</v>
      </c>
      <c r="D194">
        <v>73.2</v>
      </c>
    </row>
    <row r="195" spans="1:4">
      <c r="A195">
        <v>194</v>
      </c>
      <c r="B195">
        <v>77.2</v>
      </c>
      <c r="C195">
        <v>77.099999999999895</v>
      </c>
      <c r="D195">
        <v>74.400000000000006</v>
      </c>
    </row>
    <row r="196" spans="1:4">
      <c r="A196">
        <v>195</v>
      </c>
      <c r="B196">
        <v>77.2</v>
      </c>
      <c r="C196">
        <v>76.979999999999805</v>
      </c>
      <c r="D196">
        <v>74</v>
      </c>
    </row>
    <row r="197" spans="1:4">
      <c r="A197">
        <v>196</v>
      </c>
      <c r="B197">
        <v>77.2</v>
      </c>
      <c r="C197">
        <v>77.083999999999804</v>
      </c>
      <c r="D197">
        <v>74.400000000000006</v>
      </c>
    </row>
    <row r="198" spans="1:4">
      <c r="A198">
        <v>197</v>
      </c>
      <c r="B198">
        <v>77.2</v>
      </c>
      <c r="C198">
        <v>77.087999999999795</v>
      </c>
      <c r="D198">
        <v>74.399999999999906</v>
      </c>
    </row>
    <row r="199" spans="1:4">
      <c r="A199">
        <v>198</v>
      </c>
      <c r="B199">
        <v>77.2</v>
      </c>
      <c r="C199">
        <v>77.075999999999894</v>
      </c>
      <c r="D199">
        <v>74.8</v>
      </c>
    </row>
    <row r="200" spans="1:4">
      <c r="A200">
        <v>199</v>
      </c>
      <c r="B200">
        <v>77.2</v>
      </c>
      <c r="C200">
        <v>76.839999999999804</v>
      </c>
      <c r="D200">
        <v>73.2</v>
      </c>
    </row>
    <row r="201" spans="1:4">
      <c r="A201">
        <v>200</v>
      </c>
      <c r="B201">
        <v>77.2</v>
      </c>
      <c r="C201">
        <v>77.087999999999894</v>
      </c>
      <c r="D201">
        <v>74.8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74</v>
      </c>
      <c r="C1">
        <v>72.007999999999896</v>
      </c>
      <c r="D1">
        <v>71.2</v>
      </c>
    </row>
    <row r="2" spans="1:4">
      <c r="A2">
        <v>1</v>
      </c>
      <c r="B2">
        <v>74.799999999999898</v>
      </c>
      <c r="C2">
        <v>72.971999999999994</v>
      </c>
      <c r="D2">
        <v>71.2</v>
      </c>
    </row>
    <row r="3" spans="1:4">
      <c r="A3">
        <v>2</v>
      </c>
      <c r="B3">
        <v>75.199999999999903</v>
      </c>
      <c r="C3">
        <v>73.691999999999993</v>
      </c>
      <c r="D3">
        <v>71.2</v>
      </c>
    </row>
    <row r="4" spans="1:4">
      <c r="A4">
        <v>3</v>
      </c>
      <c r="B4">
        <v>75.199999999999903</v>
      </c>
      <c r="C4">
        <v>74.463999999999899</v>
      </c>
      <c r="D4">
        <v>71.2</v>
      </c>
    </row>
    <row r="5" spans="1:4">
      <c r="A5">
        <v>4</v>
      </c>
      <c r="B5">
        <v>75.2</v>
      </c>
      <c r="C5">
        <v>74.84</v>
      </c>
      <c r="D5">
        <v>71.2</v>
      </c>
    </row>
    <row r="6" spans="1:4">
      <c r="A6">
        <v>5</v>
      </c>
      <c r="B6">
        <v>75.599999999999994</v>
      </c>
      <c r="C6">
        <v>74.939999999999898</v>
      </c>
      <c r="D6">
        <v>71.599999999999994</v>
      </c>
    </row>
    <row r="7" spans="1:4">
      <c r="A7">
        <v>6</v>
      </c>
      <c r="B7">
        <v>75.599999999999994</v>
      </c>
      <c r="C7">
        <v>75.323999999999998</v>
      </c>
      <c r="D7">
        <v>71.599999999999994</v>
      </c>
    </row>
    <row r="8" spans="1:4">
      <c r="A8">
        <v>7</v>
      </c>
      <c r="B8">
        <v>75.999999999999901</v>
      </c>
      <c r="C8">
        <v>75.456000000000103</v>
      </c>
      <c r="D8">
        <v>72</v>
      </c>
    </row>
    <row r="9" spans="1:4">
      <c r="A9">
        <v>8</v>
      </c>
      <c r="B9">
        <v>75.999999999999901</v>
      </c>
      <c r="C9">
        <v>75.452000000000098</v>
      </c>
      <c r="D9">
        <v>72.400000000000006</v>
      </c>
    </row>
    <row r="10" spans="1:4">
      <c r="A10">
        <v>9</v>
      </c>
      <c r="B10">
        <v>76.399999999999906</v>
      </c>
      <c r="C10">
        <v>75.756</v>
      </c>
      <c r="D10">
        <v>72.400000000000006</v>
      </c>
    </row>
    <row r="11" spans="1:4">
      <c r="A11">
        <v>10</v>
      </c>
      <c r="B11">
        <v>76.799999999999898</v>
      </c>
      <c r="C11">
        <v>75.895999999999901</v>
      </c>
      <c r="D11">
        <v>72</v>
      </c>
    </row>
    <row r="12" spans="1:4">
      <c r="A12">
        <v>11</v>
      </c>
      <c r="B12">
        <v>76.799999999999898</v>
      </c>
      <c r="C12">
        <v>76.251999999999896</v>
      </c>
      <c r="D12">
        <v>72.8</v>
      </c>
    </row>
    <row r="13" spans="1:4">
      <c r="A13">
        <v>12</v>
      </c>
      <c r="B13">
        <v>77.599999999999895</v>
      </c>
      <c r="C13">
        <v>76.603999999999999</v>
      </c>
      <c r="D13">
        <v>73.199999999999903</v>
      </c>
    </row>
    <row r="14" spans="1:4">
      <c r="A14">
        <v>13</v>
      </c>
      <c r="B14">
        <v>77.599999999999895</v>
      </c>
      <c r="C14">
        <v>77.220000000000098</v>
      </c>
      <c r="D14">
        <v>72.399999999999906</v>
      </c>
    </row>
    <row r="15" spans="1:4">
      <c r="A15">
        <v>14</v>
      </c>
      <c r="B15">
        <v>77.599999999999895</v>
      </c>
      <c r="C15">
        <v>77.284000000000106</v>
      </c>
      <c r="D15">
        <v>72.8</v>
      </c>
    </row>
    <row r="16" spans="1:4">
      <c r="A16">
        <v>15</v>
      </c>
      <c r="B16">
        <v>77.599999999999994</v>
      </c>
      <c r="C16">
        <v>77.436000000000107</v>
      </c>
      <c r="D16">
        <v>72.8</v>
      </c>
    </row>
    <row r="17" spans="1:4">
      <c r="A17">
        <v>16</v>
      </c>
      <c r="B17">
        <v>77.599999999999994</v>
      </c>
      <c r="C17">
        <v>77.332000000000093</v>
      </c>
      <c r="D17">
        <v>72.400000000000006</v>
      </c>
    </row>
    <row r="18" spans="1:4">
      <c r="A18">
        <v>17</v>
      </c>
      <c r="B18">
        <v>77.599999999999994</v>
      </c>
      <c r="C18">
        <v>77.448000000000107</v>
      </c>
      <c r="D18">
        <v>73.599999999999994</v>
      </c>
    </row>
    <row r="19" spans="1:4">
      <c r="A19">
        <v>18</v>
      </c>
      <c r="B19">
        <v>77.599999999999994</v>
      </c>
      <c r="C19">
        <v>77.400000000000105</v>
      </c>
      <c r="D19">
        <v>73.599999999999994</v>
      </c>
    </row>
    <row r="20" spans="1:4">
      <c r="A20">
        <v>19</v>
      </c>
      <c r="B20">
        <v>77.599999999999994</v>
      </c>
      <c r="C20">
        <v>77.532000000000096</v>
      </c>
      <c r="D20">
        <v>73.599999999999994</v>
      </c>
    </row>
    <row r="21" spans="1:4">
      <c r="A21">
        <v>20</v>
      </c>
      <c r="B21">
        <v>77.599999999999994</v>
      </c>
      <c r="C21">
        <v>77.284000000000106</v>
      </c>
      <c r="D21">
        <v>72.8</v>
      </c>
    </row>
    <row r="22" spans="1:4">
      <c r="A22">
        <v>21</v>
      </c>
      <c r="B22">
        <v>77.599999999999994</v>
      </c>
      <c r="C22">
        <v>77.456000000000103</v>
      </c>
      <c r="D22">
        <v>73.599999999999994</v>
      </c>
    </row>
    <row r="23" spans="1:4">
      <c r="A23">
        <v>22</v>
      </c>
      <c r="B23">
        <v>77.599999999999994</v>
      </c>
      <c r="C23">
        <v>77.380000000000095</v>
      </c>
      <c r="D23">
        <v>73.599999999999994</v>
      </c>
    </row>
    <row r="24" spans="1:4">
      <c r="A24">
        <v>23</v>
      </c>
      <c r="B24">
        <v>77.599999999999994</v>
      </c>
      <c r="C24">
        <v>77.376000000000104</v>
      </c>
      <c r="D24">
        <v>72.799999999999898</v>
      </c>
    </row>
    <row r="25" spans="1:4">
      <c r="A25">
        <v>24</v>
      </c>
      <c r="B25">
        <v>77.599999999999994</v>
      </c>
      <c r="C25">
        <v>77.392000000000095</v>
      </c>
      <c r="D25">
        <v>73.199999999999903</v>
      </c>
    </row>
    <row r="26" spans="1:4">
      <c r="A26">
        <v>25</v>
      </c>
      <c r="B26">
        <v>77.599999999999994</v>
      </c>
      <c r="C26">
        <v>77.216000000000093</v>
      </c>
      <c r="D26">
        <v>73.599999999999994</v>
      </c>
    </row>
    <row r="27" spans="1:4">
      <c r="A27">
        <v>26</v>
      </c>
      <c r="B27">
        <v>77.599999999999994</v>
      </c>
      <c r="C27">
        <v>77.452000000000098</v>
      </c>
      <c r="D27">
        <v>73.599999999999895</v>
      </c>
    </row>
    <row r="28" spans="1:4">
      <c r="A28">
        <v>27</v>
      </c>
      <c r="B28">
        <v>77.599999999999994</v>
      </c>
      <c r="C28">
        <v>77.380000000000095</v>
      </c>
      <c r="D28">
        <v>73.199999999999903</v>
      </c>
    </row>
    <row r="29" spans="1:4">
      <c r="A29">
        <v>28</v>
      </c>
      <c r="B29">
        <v>77.599999999999994</v>
      </c>
      <c r="C29">
        <v>77.248000000000104</v>
      </c>
      <c r="D29">
        <v>72.399999999999906</v>
      </c>
    </row>
    <row r="30" spans="1:4">
      <c r="A30">
        <v>29</v>
      </c>
      <c r="B30">
        <v>77.599999999999994</v>
      </c>
      <c r="C30">
        <v>77.224000000000103</v>
      </c>
      <c r="D30">
        <v>72.399999999999906</v>
      </c>
    </row>
    <row r="31" spans="1:4">
      <c r="A31">
        <v>30</v>
      </c>
      <c r="B31">
        <v>77.599999999999994</v>
      </c>
      <c r="C31">
        <v>77.452000000000098</v>
      </c>
      <c r="D31">
        <v>72.399999999999906</v>
      </c>
    </row>
    <row r="32" spans="1:4">
      <c r="A32">
        <v>31</v>
      </c>
      <c r="B32">
        <v>77.599999999999994</v>
      </c>
      <c r="C32">
        <v>77.492000000000104</v>
      </c>
      <c r="D32">
        <v>73.599999999999994</v>
      </c>
    </row>
    <row r="33" spans="1:4">
      <c r="A33">
        <v>32</v>
      </c>
      <c r="B33">
        <v>77.599999999999994</v>
      </c>
      <c r="C33">
        <v>77.3840000000001</v>
      </c>
      <c r="D33">
        <v>73.999999999999901</v>
      </c>
    </row>
    <row r="34" spans="1:4">
      <c r="A34">
        <v>33</v>
      </c>
      <c r="B34">
        <v>77.599999999999994</v>
      </c>
      <c r="C34">
        <v>77.416000000000096</v>
      </c>
      <c r="D34">
        <v>72.8</v>
      </c>
    </row>
    <row r="35" spans="1:4">
      <c r="A35">
        <v>34</v>
      </c>
      <c r="B35">
        <v>77.599999999999994</v>
      </c>
      <c r="C35">
        <v>77.452000000000098</v>
      </c>
      <c r="D35">
        <v>72.799999999999898</v>
      </c>
    </row>
    <row r="36" spans="1:4">
      <c r="A36">
        <v>35</v>
      </c>
      <c r="B36">
        <v>77.599999999999994</v>
      </c>
      <c r="C36">
        <v>77.528000000000105</v>
      </c>
      <c r="D36">
        <v>74.400000000000006</v>
      </c>
    </row>
    <row r="37" spans="1:4">
      <c r="A37">
        <v>36</v>
      </c>
      <c r="B37">
        <v>77.599999999999994</v>
      </c>
      <c r="C37">
        <v>77.376000000000104</v>
      </c>
      <c r="D37">
        <v>72.799999999999898</v>
      </c>
    </row>
    <row r="38" spans="1:4">
      <c r="A38">
        <v>37</v>
      </c>
      <c r="B38">
        <v>77.599999999999994</v>
      </c>
      <c r="C38">
        <v>77.388000000000105</v>
      </c>
      <c r="D38">
        <v>73.599999999999994</v>
      </c>
    </row>
    <row r="39" spans="1:4">
      <c r="A39">
        <v>38</v>
      </c>
      <c r="B39">
        <v>77.599999999999994</v>
      </c>
      <c r="C39">
        <v>77.440000000000097</v>
      </c>
      <c r="D39">
        <v>74</v>
      </c>
    </row>
    <row r="40" spans="1:4">
      <c r="A40">
        <v>39</v>
      </c>
      <c r="B40">
        <v>77.599999999999994</v>
      </c>
      <c r="C40">
        <v>77.468000000000103</v>
      </c>
      <c r="D40">
        <v>74</v>
      </c>
    </row>
    <row r="41" spans="1:4">
      <c r="A41">
        <v>40</v>
      </c>
      <c r="B41">
        <v>77.599999999999994</v>
      </c>
      <c r="C41">
        <v>77.440000000000097</v>
      </c>
      <c r="D41">
        <v>73.599999999999994</v>
      </c>
    </row>
    <row r="42" spans="1:4">
      <c r="A42">
        <v>41</v>
      </c>
      <c r="B42">
        <v>77.599999999999994</v>
      </c>
      <c r="C42">
        <v>77.3840000000001</v>
      </c>
      <c r="D42">
        <v>73.599999999999994</v>
      </c>
    </row>
    <row r="43" spans="1:4">
      <c r="A43">
        <v>42</v>
      </c>
      <c r="B43">
        <v>77.599999999999994</v>
      </c>
      <c r="C43">
        <v>77.424000000000106</v>
      </c>
      <c r="D43">
        <v>73.999999999999901</v>
      </c>
    </row>
    <row r="44" spans="1:4">
      <c r="A44">
        <v>43</v>
      </c>
      <c r="B44">
        <v>77.599999999999994</v>
      </c>
      <c r="C44">
        <v>77.400000000000105</v>
      </c>
      <c r="D44">
        <v>72.8</v>
      </c>
    </row>
    <row r="45" spans="1:4">
      <c r="A45">
        <v>44</v>
      </c>
      <c r="B45">
        <v>77.599999999999994</v>
      </c>
      <c r="C45">
        <v>77.508000000000095</v>
      </c>
      <c r="D45">
        <v>74.8</v>
      </c>
    </row>
    <row r="46" spans="1:4">
      <c r="A46">
        <v>45</v>
      </c>
      <c r="B46">
        <v>77.599999999999994</v>
      </c>
      <c r="C46">
        <v>77.468000000000103</v>
      </c>
      <c r="D46">
        <v>72.399999999999906</v>
      </c>
    </row>
    <row r="47" spans="1:4">
      <c r="A47">
        <v>46</v>
      </c>
      <c r="B47">
        <v>77.599999999999994</v>
      </c>
      <c r="C47">
        <v>77.360000000000099</v>
      </c>
      <c r="D47">
        <v>73.199999999999903</v>
      </c>
    </row>
    <row r="48" spans="1:4">
      <c r="A48">
        <v>47</v>
      </c>
      <c r="B48">
        <v>77.599999999999994</v>
      </c>
      <c r="C48">
        <v>77.224000000000103</v>
      </c>
      <c r="D48">
        <v>72.400000000000006</v>
      </c>
    </row>
    <row r="49" spans="1:4">
      <c r="A49">
        <v>48</v>
      </c>
      <c r="B49">
        <v>77.599999999999994</v>
      </c>
      <c r="C49">
        <v>77.468000000000103</v>
      </c>
      <c r="D49">
        <v>73.199999999999903</v>
      </c>
    </row>
    <row r="50" spans="1:4">
      <c r="A50">
        <v>49</v>
      </c>
      <c r="B50">
        <v>77.599999999999994</v>
      </c>
      <c r="C50">
        <v>77.472000000000094</v>
      </c>
      <c r="D50">
        <v>73.599999999999994</v>
      </c>
    </row>
    <row r="51" spans="1:4">
      <c r="A51">
        <v>50</v>
      </c>
      <c r="B51">
        <v>77.599999999999994</v>
      </c>
      <c r="C51">
        <v>77.5240000000001</v>
      </c>
      <c r="D51">
        <v>74.399999999999906</v>
      </c>
    </row>
    <row r="52" spans="1:4">
      <c r="A52">
        <v>51</v>
      </c>
      <c r="B52">
        <v>77.599999999999994</v>
      </c>
      <c r="C52">
        <v>77.428000000000097</v>
      </c>
      <c r="D52">
        <v>73.2</v>
      </c>
    </row>
    <row r="53" spans="1:4">
      <c r="A53">
        <v>52</v>
      </c>
      <c r="B53">
        <v>77.599999999999994</v>
      </c>
      <c r="C53">
        <v>77.408000000000101</v>
      </c>
      <c r="D53">
        <v>72.8</v>
      </c>
    </row>
    <row r="54" spans="1:4">
      <c r="A54">
        <v>53</v>
      </c>
      <c r="B54">
        <v>77.599999999999994</v>
      </c>
      <c r="C54">
        <v>77.300000000000097</v>
      </c>
      <c r="D54">
        <v>72.799999999999898</v>
      </c>
    </row>
    <row r="55" spans="1:4">
      <c r="A55">
        <v>54</v>
      </c>
      <c r="B55">
        <v>77.599999999999994</v>
      </c>
      <c r="C55">
        <v>77.340000000000103</v>
      </c>
      <c r="D55">
        <v>73.2</v>
      </c>
    </row>
    <row r="56" spans="1:4">
      <c r="A56">
        <v>55</v>
      </c>
      <c r="B56">
        <v>77.599999999999994</v>
      </c>
      <c r="C56">
        <v>77.364000000000104</v>
      </c>
      <c r="D56">
        <v>72.399999999999906</v>
      </c>
    </row>
    <row r="57" spans="1:4">
      <c r="A57">
        <v>56</v>
      </c>
      <c r="B57">
        <v>77.599999999999994</v>
      </c>
      <c r="C57">
        <v>77.488000000000099</v>
      </c>
      <c r="D57">
        <v>73.599999999999994</v>
      </c>
    </row>
    <row r="58" spans="1:4">
      <c r="A58">
        <v>57</v>
      </c>
      <c r="B58">
        <v>77.599999999999994</v>
      </c>
      <c r="C58">
        <v>77.508000000000095</v>
      </c>
      <c r="D58">
        <v>74</v>
      </c>
    </row>
    <row r="59" spans="1:4">
      <c r="A59">
        <v>58</v>
      </c>
      <c r="B59">
        <v>77.599999999999994</v>
      </c>
      <c r="C59">
        <v>77.440000000000097</v>
      </c>
      <c r="D59">
        <v>72</v>
      </c>
    </row>
    <row r="60" spans="1:4">
      <c r="A60">
        <v>59</v>
      </c>
      <c r="B60">
        <v>77.599999999999994</v>
      </c>
      <c r="C60">
        <v>77.452000000000098</v>
      </c>
      <c r="D60">
        <v>73.599999999999994</v>
      </c>
    </row>
    <row r="61" spans="1:4">
      <c r="A61">
        <v>60</v>
      </c>
      <c r="B61">
        <v>77.599999999999994</v>
      </c>
      <c r="C61">
        <v>77.456000000000103</v>
      </c>
      <c r="D61">
        <v>73.2</v>
      </c>
    </row>
    <row r="62" spans="1:4">
      <c r="A62">
        <v>61</v>
      </c>
      <c r="B62">
        <v>77.599999999999994</v>
      </c>
      <c r="C62">
        <v>77.468000000000103</v>
      </c>
      <c r="D62">
        <v>73.599999999999994</v>
      </c>
    </row>
    <row r="63" spans="1:4">
      <c r="A63">
        <v>62</v>
      </c>
      <c r="B63">
        <v>77.599999999999994</v>
      </c>
      <c r="C63">
        <v>77.500000000000099</v>
      </c>
      <c r="D63">
        <v>74</v>
      </c>
    </row>
    <row r="64" spans="1:4">
      <c r="A64">
        <v>63</v>
      </c>
      <c r="B64">
        <v>77.599999999999994</v>
      </c>
      <c r="C64">
        <v>77.3840000000001</v>
      </c>
      <c r="D64">
        <v>72.799999999999898</v>
      </c>
    </row>
    <row r="65" spans="1:4">
      <c r="A65">
        <v>64</v>
      </c>
      <c r="B65">
        <v>77.599999999999994</v>
      </c>
      <c r="C65">
        <v>77.276000000000096</v>
      </c>
      <c r="D65">
        <v>72.799999999999898</v>
      </c>
    </row>
    <row r="66" spans="1:4">
      <c r="A66">
        <v>65</v>
      </c>
      <c r="B66">
        <v>77.599999999999994</v>
      </c>
      <c r="C66">
        <v>77.316000000000102</v>
      </c>
      <c r="D66">
        <v>73.199999999999903</v>
      </c>
    </row>
    <row r="67" spans="1:4">
      <c r="A67">
        <v>66</v>
      </c>
      <c r="B67">
        <v>77.599999999999994</v>
      </c>
      <c r="C67">
        <v>77.484000000000094</v>
      </c>
      <c r="D67">
        <v>73.599999999999994</v>
      </c>
    </row>
    <row r="68" spans="1:4">
      <c r="A68">
        <v>67</v>
      </c>
      <c r="B68">
        <v>77.599999999999994</v>
      </c>
      <c r="C68">
        <v>77.428000000000097</v>
      </c>
      <c r="D68">
        <v>72</v>
      </c>
    </row>
    <row r="69" spans="1:4">
      <c r="A69">
        <v>68</v>
      </c>
      <c r="B69">
        <v>77.599999999999994</v>
      </c>
      <c r="C69">
        <v>77.3960000000001</v>
      </c>
      <c r="D69">
        <v>73.199999999999903</v>
      </c>
    </row>
    <row r="70" spans="1:4">
      <c r="A70">
        <v>69</v>
      </c>
      <c r="B70">
        <v>77.599999999999994</v>
      </c>
      <c r="C70">
        <v>77.296000000000106</v>
      </c>
      <c r="D70">
        <v>72</v>
      </c>
    </row>
    <row r="71" spans="1:4">
      <c r="A71">
        <v>70</v>
      </c>
      <c r="B71">
        <v>77.599999999999994</v>
      </c>
      <c r="C71">
        <v>77.2680000000001</v>
      </c>
      <c r="D71">
        <v>72.8</v>
      </c>
    </row>
    <row r="72" spans="1:4">
      <c r="A72">
        <v>71</v>
      </c>
      <c r="B72">
        <v>77.599999999999994</v>
      </c>
      <c r="C72">
        <v>77.452000000000098</v>
      </c>
      <c r="D72">
        <v>73.599999999999994</v>
      </c>
    </row>
    <row r="73" spans="1:4">
      <c r="A73">
        <v>72</v>
      </c>
      <c r="B73">
        <v>77.599999999999994</v>
      </c>
      <c r="C73">
        <v>77.336000000000098</v>
      </c>
      <c r="D73">
        <v>73.599999999999994</v>
      </c>
    </row>
    <row r="74" spans="1:4">
      <c r="A74">
        <v>73</v>
      </c>
      <c r="B74">
        <v>77.599999999999994</v>
      </c>
      <c r="C74">
        <v>77.428000000000097</v>
      </c>
      <c r="D74">
        <v>72.8</v>
      </c>
    </row>
    <row r="75" spans="1:4">
      <c r="A75">
        <v>74</v>
      </c>
      <c r="B75">
        <v>77.599999999999994</v>
      </c>
      <c r="C75">
        <v>77.260000000000105</v>
      </c>
      <c r="D75">
        <v>71.999999999999901</v>
      </c>
    </row>
    <row r="76" spans="1:4">
      <c r="A76">
        <v>75</v>
      </c>
      <c r="B76">
        <v>77.599999999999994</v>
      </c>
      <c r="C76">
        <v>77.428000000000097</v>
      </c>
      <c r="D76">
        <v>72.799999999999898</v>
      </c>
    </row>
    <row r="77" spans="1:4">
      <c r="A77">
        <v>76</v>
      </c>
      <c r="B77">
        <v>77.599999999999994</v>
      </c>
      <c r="C77">
        <v>77.432000000000102</v>
      </c>
      <c r="D77">
        <v>72.8</v>
      </c>
    </row>
    <row r="78" spans="1:4">
      <c r="A78">
        <v>77</v>
      </c>
      <c r="B78">
        <v>77.599999999999994</v>
      </c>
      <c r="C78">
        <v>77.568000000000097</v>
      </c>
      <c r="D78">
        <v>75.199999999999903</v>
      </c>
    </row>
    <row r="79" spans="1:4">
      <c r="A79">
        <v>78</v>
      </c>
      <c r="B79">
        <v>77.599999999999994</v>
      </c>
      <c r="C79">
        <v>77.436000000000107</v>
      </c>
      <c r="D79">
        <v>73.199999999999903</v>
      </c>
    </row>
    <row r="80" spans="1:4">
      <c r="A80">
        <v>79</v>
      </c>
      <c r="B80">
        <v>77.599999999999994</v>
      </c>
      <c r="C80">
        <v>77.3960000000001</v>
      </c>
      <c r="D80">
        <v>73.599999999999994</v>
      </c>
    </row>
    <row r="81" spans="1:4">
      <c r="A81">
        <v>80</v>
      </c>
      <c r="B81">
        <v>77.599999999999994</v>
      </c>
      <c r="C81">
        <v>77.504000000000104</v>
      </c>
      <c r="D81">
        <v>73.599999999999994</v>
      </c>
    </row>
    <row r="82" spans="1:4">
      <c r="A82">
        <v>81</v>
      </c>
      <c r="B82">
        <v>77.599999999999994</v>
      </c>
      <c r="C82">
        <v>77.368000000000094</v>
      </c>
      <c r="D82">
        <v>72.399999999999906</v>
      </c>
    </row>
    <row r="83" spans="1:4">
      <c r="A83">
        <v>82</v>
      </c>
      <c r="B83">
        <v>77.599999999999994</v>
      </c>
      <c r="C83">
        <v>77.356000000000094</v>
      </c>
      <c r="D83">
        <v>72.8</v>
      </c>
    </row>
    <row r="84" spans="1:4">
      <c r="A84">
        <v>83</v>
      </c>
      <c r="B84">
        <v>77.599999999999994</v>
      </c>
      <c r="C84">
        <v>77.380000000000095</v>
      </c>
      <c r="D84">
        <v>73.199999999999903</v>
      </c>
    </row>
    <row r="85" spans="1:4">
      <c r="A85">
        <v>84</v>
      </c>
      <c r="B85">
        <v>77.599999999999994</v>
      </c>
      <c r="C85">
        <v>77.316000000000102</v>
      </c>
      <c r="D85">
        <v>73.2</v>
      </c>
    </row>
    <row r="86" spans="1:4">
      <c r="A86">
        <v>85</v>
      </c>
      <c r="B86">
        <v>77.599999999999994</v>
      </c>
      <c r="C86">
        <v>77.376000000000104</v>
      </c>
      <c r="D86">
        <v>72.399999999999906</v>
      </c>
    </row>
    <row r="87" spans="1:4">
      <c r="A87">
        <v>86</v>
      </c>
      <c r="B87">
        <v>77.599999999999994</v>
      </c>
      <c r="C87">
        <v>77.444000000000102</v>
      </c>
      <c r="D87">
        <v>72.400000000000006</v>
      </c>
    </row>
    <row r="88" spans="1:4">
      <c r="A88">
        <v>87</v>
      </c>
      <c r="B88">
        <v>77.599999999999994</v>
      </c>
      <c r="C88">
        <v>77.460000000000093</v>
      </c>
      <c r="D88">
        <v>72.400000000000006</v>
      </c>
    </row>
    <row r="89" spans="1:4">
      <c r="A89">
        <v>88</v>
      </c>
      <c r="B89">
        <v>77.599999999999994</v>
      </c>
      <c r="C89">
        <v>77.368000000000094</v>
      </c>
      <c r="D89">
        <v>73.199999999999903</v>
      </c>
    </row>
    <row r="90" spans="1:4">
      <c r="A90">
        <v>89</v>
      </c>
      <c r="B90">
        <v>77.599999999999994</v>
      </c>
      <c r="C90">
        <v>77.432000000000102</v>
      </c>
      <c r="D90">
        <v>73.599999999999994</v>
      </c>
    </row>
    <row r="91" spans="1:4">
      <c r="A91">
        <v>90</v>
      </c>
      <c r="B91">
        <v>77.599999999999994</v>
      </c>
      <c r="C91">
        <v>77.180000000000106</v>
      </c>
      <c r="D91">
        <v>72</v>
      </c>
    </row>
    <row r="92" spans="1:4">
      <c r="A92">
        <v>91</v>
      </c>
      <c r="B92">
        <v>77.599999999999994</v>
      </c>
      <c r="C92">
        <v>77.440000000000097</v>
      </c>
      <c r="D92">
        <v>73.599999999999994</v>
      </c>
    </row>
    <row r="93" spans="1:4">
      <c r="A93">
        <v>92</v>
      </c>
      <c r="B93">
        <v>77.599999999999994</v>
      </c>
      <c r="C93">
        <v>77.540000000000106</v>
      </c>
      <c r="D93">
        <v>73.999999999999901</v>
      </c>
    </row>
    <row r="94" spans="1:4">
      <c r="A94">
        <v>93</v>
      </c>
      <c r="B94">
        <v>77.599999999999994</v>
      </c>
      <c r="C94">
        <v>77.5120000000001</v>
      </c>
      <c r="D94">
        <v>72.8</v>
      </c>
    </row>
    <row r="95" spans="1:4">
      <c r="A95">
        <v>94</v>
      </c>
      <c r="B95">
        <v>77.599999999999994</v>
      </c>
      <c r="C95">
        <v>77.412000000000106</v>
      </c>
      <c r="D95">
        <v>74</v>
      </c>
    </row>
    <row r="96" spans="1:4">
      <c r="A96">
        <v>95</v>
      </c>
      <c r="B96">
        <v>77.599999999999994</v>
      </c>
      <c r="C96">
        <v>77.300000000000097</v>
      </c>
      <c r="D96">
        <v>72.8</v>
      </c>
    </row>
    <row r="97" spans="1:4">
      <c r="A97">
        <v>96</v>
      </c>
      <c r="B97">
        <v>77.599999999999994</v>
      </c>
      <c r="C97">
        <v>77.440000000000097</v>
      </c>
      <c r="D97">
        <v>72.400000000000006</v>
      </c>
    </row>
    <row r="98" spans="1:4">
      <c r="A98">
        <v>97</v>
      </c>
      <c r="B98">
        <v>77.599999999999994</v>
      </c>
      <c r="C98">
        <v>77.372000000000099</v>
      </c>
      <c r="D98">
        <v>73.199999999999903</v>
      </c>
    </row>
    <row r="99" spans="1:4">
      <c r="A99">
        <v>98</v>
      </c>
      <c r="B99">
        <v>77.599999999999994</v>
      </c>
      <c r="C99">
        <v>77.348000000000098</v>
      </c>
      <c r="D99">
        <v>72.799999999999898</v>
      </c>
    </row>
    <row r="100" spans="1:4">
      <c r="A100">
        <v>99</v>
      </c>
      <c r="B100">
        <v>77.599999999999994</v>
      </c>
      <c r="C100">
        <v>77.444000000000102</v>
      </c>
      <c r="D100">
        <v>73.199999999999903</v>
      </c>
    </row>
    <row r="101" spans="1:4">
      <c r="A101">
        <v>100</v>
      </c>
      <c r="B101">
        <v>77.599999999999994</v>
      </c>
      <c r="C101">
        <v>77.356000000000094</v>
      </c>
      <c r="D101">
        <v>72.799999999999898</v>
      </c>
    </row>
    <row r="102" spans="1:4">
      <c r="A102">
        <v>101</v>
      </c>
      <c r="B102">
        <v>77.599999999999994</v>
      </c>
      <c r="C102">
        <v>77.400000000000105</v>
      </c>
      <c r="D102">
        <v>73.599999999999994</v>
      </c>
    </row>
    <row r="103" spans="1:4">
      <c r="A103">
        <v>102</v>
      </c>
      <c r="B103">
        <v>77.599999999999994</v>
      </c>
      <c r="C103">
        <v>77.428000000000097</v>
      </c>
      <c r="D103">
        <v>74</v>
      </c>
    </row>
    <row r="104" spans="1:4">
      <c r="A104">
        <v>103</v>
      </c>
      <c r="B104">
        <v>77.599999999999994</v>
      </c>
      <c r="C104">
        <v>77.380000000000095</v>
      </c>
      <c r="D104">
        <v>73.199999999999903</v>
      </c>
    </row>
    <row r="105" spans="1:4">
      <c r="A105">
        <v>104</v>
      </c>
      <c r="B105">
        <v>77.599999999999994</v>
      </c>
      <c r="C105">
        <v>77.428000000000097</v>
      </c>
      <c r="D105">
        <v>73.599999999999994</v>
      </c>
    </row>
    <row r="106" spans="1:4">
      <c r="A106">
        <v>105</v>
      </c>
      <c r="B106">
        <v>77.599999999999994</v>
      </c>
      <c r="C106">
        <v>77.468000000000103</v>
      </c>
      <c r="D106">
        <v>73.599999999999994</v>
      </c>
    </row>
    <row r="107" spans="1:4">
      <c r="A107">
        <v>106</v>
      </c>
      <c r="B107">
        <v>77.599999999999994</v>
      </c>
      <c r="C107">
        <v>77.436000000000107</v>
      </c>
      <c r="D107">
        <v>72.799999999999898</v>
      </c>
    </row>
    <row r="108" spans="1:4">
      <c r="A108">
        <v>107</v>
      </c>
      <c r="B108">
        <v>77.599999999999994</v>
      </c>
      <c r="C108">
        <v>77.484000000000094</v>
      </c>
      <c r="D108">
        <v>73.999999999999901</v>
      </c>
    </row>
    <row r="109" spans="1:4">
      <c r="A109">
        <v>108</v>
      </c>
      <c r="B109">
        <v>77.599999999999994</v>
      </c>
      <c r="C109">
        <v>77.468000000000103</v>
      </c>
      <c r="D109">
        <v>73.2</v>
      </c>
    </row>
    <row r="110" spans="1:4">
      <c r="A110">
        <v>109</v>
      </c>
      <c r="B110">
        <v>77.999999999999901</v>
      </c>
      <c r="C110">
        <v>77.496000000000095</v>
      </c>
      <c r="D110">
        <v>73.599999999999994</v>
      </c>
    </row>
    <row r="111" spans="1:4">
      <c r="A111">
        <v>110</v>
      </c>
      <c r="B111">
        <v>77.999999999999901</v>
      </c>
      <c r="C111">
        <v>77.328000000000102</v>
      </c>
      <c r="D111">
        <v>73.599999999999994</v>
      </c>
    </row>
    <row r="112" spans="1:4">
      <c r="A112">
        <v>111</v>
      </c>
      <c r="B112">
        <v>77.999999999999901</v>
      </c>
      <c r="C112">
        <v>77.520000000000095</v>
      </c>
      <c r="D112">
        <v>73.2</v>
      </c>
    </row>
    <row r="113" spans="1:4">
      <c r="A113">
        <v>112</v>
      </c>
      <c r="B113">
        <v>77.999999999999901</v>
      </c>
      <c r="C113">
        <v>77.787999999999997</v>
      </c>
      <c r="D113">
        <v>72.8</v>
      </c>
    </row>
    <row r="114" spans="1:4">
      <c r="A114">
        <v>113</v>
      </c>
      <c r="B114">
        <v>77.999999999999901</v>
      </c>
      <c r="C114">
        <v>77.907999999999902</v>
      </c>
      <c r="D114">
        <v>74.400000000000006</v>
      </c>
    </row>
    <row r="115" spans="1:4">
      <c r="A115">
        <v>114</v>
      </c>
      <c r="B115">
        <v>77.999999999999901</v>
      </c>
      <c r="C115">
        <v>77.795999999999907</v>
      </c>
      <c r="D115">
        <v>74</v>
      </c>
    </row>
    <row r="116" spans="1:4">
      <c r="A116">
        <v>115</v>
      </c>
      <c r="B116">
        <v>77.999999999999901</v>
      </c>
      <c r="C116">
        <v>77.715999999999894</v>
      </c>
      <c r="D116">
        <v>72.8</v>
      </c>
    </row>
    <row r="117" spans="1:4">
      <c r="A117">
        <v>116</v>
      </c>
      <c r="B117">
        <v>78</v>
      </c>
      <c r="C117">
        <v>77.783999999999907</v>
      </c>
      <c r="D117">
        <v>73.199999999999903</v>
      </c>
    </row>
    <row r="118" spans="1:4">
      <c r="A118">
        <v>117</v>
      </c>
      <c r="B118">
        <v>78</v>
      </c>
      <c r="C118">
        <v>77.695999999999998</v>
      </c>
      <c r="D118">
        <v>73.599999999999994</v>
      </c>
    </row>
    <row r="119" spans="1:4">
      <c r="A119">
        <v>118</v>
      </c>
      <c r="B119">
        <v>78</v>
      </c>
      <c r="C119">
        <v>77.907999999999902</v>
      </c>
      <c r="D119">
        <v>74.399999999999906</v>
      </c>
    </row>
    <row r="120" spans="1:4">
      <c r="A120">
        <v>119</v>
      </c>
      <c r="B120">
        <v>78</v>
      </c>
      <c r="C120">
        <v>77.92</v>
      </c>
      <c r="D120">
        <v>74</v>
      </c>
    </row>
    <row r="121" spans="1:4">
      <c r="A121">
        <v>120</v>
      </c>
      <c r="B121">
        <v>78</v>
      </c>
      <c r="C121">
        <v>77.811999999999998</v>
      </c>
      <c r="D121">
        <v>73.2</v>
      </c>
    </row>
    <row r="122" spans="1:4">
      <c r="A122">
        <v>121</v>
      </c>
      <c r="B122">
        <v>78</v>
      </c>
      <c r="C122">
        <v>77.884</v>
      </c>
      <c r="D122">
        <v>74</v>
      </c>
    </row>
    <row r="123" spans="1:4">
      <c r="A123">
        <v>122</v>
      </c>
      <c r="B123">
        <v>78</v>
      </c>
      <c r="C123">
        <v>77.828000000000003</v>
      </c>
      <c r="D123">
        <v>73.2</v>
      </c>
    </row>
    <row r="124" spans="1:4">
      <c r="A124">
        <v>123</v>
      </c>
      <c r="B124">
        <v>78</v>
      </c>
      <c r="C124">
        <v>77.815999999999903</v>
      </c>
      <c r="D124">
        <v>74</v>
      </c>
    </row>
    <row r="125" spans="1:4">
      <c r="A125">
        <v>124</v>
      </c>
      <c r="B125">
        <v>78</v>
      </c>
      <c r="C125">
        <v>77.727999999999994</v>
      </c>
      <c r="D125">
        <v>73.199999999999903</v>
      </c>
    </row>
    <row r="126" spans="1:4">
      <c r="A126">
        <v>125</v>
      </c>
      <c r="B126">
        <v>78</v>
      </c>
      <c r="C126">
        <v>77.847999999999999</v>
      </c>
      <c r="D126">
        <v>73.999999999999901</v>
      </c>
    </row>
    <row r="127" spans="1:4">
      <c r="A127">
        <v>126</v>
      </c>
      <c r="B127">
        <v>78</v>
      </c>
      <c r="C127">
        <v>77.915999999999997</v>
      </c>
      <c r="D127">
        <v>74.400000000000006</v>
      </c>
    </row>
    <row r="128" spans="1:4">
      <c r="A128">
        <v>127</v>
      </c>
      <c r="B128">
        <v>78</v>
      </c>
      <c r="C128">
        <v>77.8719999999999</v>
      </c>
      <c r="D128">
        <v>73.199999999999903</v>
      </c>
    </row>
    <row r="129" spans="1:4">
      <c r="A129">
        <v>128</v>
      </c>
      <c r="B129">
        <v>78</v>
      </c>
      <c r="C129">
        <v>77.736000000000004</v>
      </c>
      <c r="D129">
        <v>72.8</v>
      </c>
    </row>
    <row r="130" spans="1:4">
      <c r="A130">
        <v>129</v>
      </c>
      <c r="B130">
        <v>78</v>
      </c>
      <c r="C130">
        <v>77.808000000000007</v>
      </c>
      <c r="D130">
        <v>73.199999999999903</v>
      </c>
    </row>
    <row r="131" spans="1:4">
      <c r="A131">
        <v>130</v>
      </c>
      <c r="B131">
        <v>78</v>
      </c>
      <c r="C131">
        <v>77.712000000000003</v>
      </c>
      <c r="D131">
        <v>73.599999999999994</v>
      </c>
    </row>
    <row r="132" spans="1:4">
      <c r="A132">
        <v>131</v>
      </c>
      <c r="B132">
        <v>78</v>
      </c>
      <c r="C132">
        <v>77.867999999999995</v>
      </c>
      <c r="D132">
        <v>73.199999999999903</v>
      </c>
    </row>
    <row r="133" spans="1:4">
      <c r="A133">
        <v>132</v>
      </c>
      <c r="B133">
        <v>78</v>
      </c>
      <c r="C133">
        <v>77.8</v>
      </c>
      <c r="D133">
        <v>72.8</v>
      </c>
    </row>
    <row r="134" spans="1:4">
      <c r="A134">
        <v>133</v>
      </c>
      <c r="B134">
        <v>78</v>
      </c>
      <c r="C134">
        <v>77.807999999999893</v>
      </c>
      <c r="D134">
        <v>74</v>
      </c>
    </row>
    <row r="135" spans="1:4">
      <c r="A135">
        <v>134</v>
      </c>
      <c r="B135">
        <v>78</v>
      </c>
      <c r="C135">
        <v>77.968000000000004</v>
      </c>
      <c r="D135">
        <v>74.8</v>
      </c>
    </row>
    <row r="136" spans="1:4">
      <c r="A136">
        <v>135</v>
      </c>
      <c r="B136">
        <v>78</v>
      </c>
      <c r="C136">
        <v>77.787999999999997</v>
      </c>
      <c r="D136">
        <v>73.599999999999994</v>
      </c>
    </row>
    <row r="137" spans="1:4">
      <c r="A137">
        <v>136</v>
      </c>
      <c r="B137">
        <v>78</v>
      </c>
      <c r="C137">
        <v>77.876000000000005</v>
      </c>
      <c r="D137">
        <v>74</v>
      </c>
    </row>
    <row r="138" spans="1:4">
      <c r="A138">
        <v>137</v>
      </c>
      <c r="B138">
        <v>78</v>
      </c>
      <c r="C138">
        <v>77.887999999999906</v>
      </c>
      <c r="D138">
        <v>73.599999999999994</v>
      </c>
    </row>
    <row r="139" spans="1:4">
      <c r="A139">
        <v>138</v>
      </c>
      <c r="B139">
        <v>78</v>
      </c>
      <c r="C139">
        <v>77.896000000000001</v>
      </c>
      <c r="D139">
        <v>73.599999999999994</v>
      </c>
    </row>
    <row r="140" spans="1:4">
      <c r="A140">
        <v>139</v>
      </c>
      <c r="B140">
        <v>78</v>
      </c>
      <c r="C140">
        <v>77.792000000000002</v>
      </c>
      <c r="D140">
        <v>73.199999999999903</v>
      </c>
    </row>
    <row r="141" spans="1:4">
      <c r="A141">
        <v>140</v>
      </c>
      <c r="B141">
        <v>78</v>
      </c>
      <c r="C141">
        <v>77.843999999999994</v>
      </c>
      <c r="D141">
        <v>73.599999999999994</v>
      </c>
    </row>
    <row r="142" spans="1:4">
      <c r="A142">
        <v>141</v>
      </c>
      <c r="B142">
        <v>78</v>
      </c>
      <c r="C142">
        <v>77.744</v>
      </c>
      <c r="D142">
        <v>73.2</v>
      </c>
    </row>
    <row r="143" spans="1:4">
      <c r="A143">
        <v>142</v>
      </c>
      <c r="B143">
        <v>78</v>
      </c>
      <c r="C143">
        <v>77.791999999999902</v>
      </c>
      <c r="D143">
        <v>73.2</v>
      </c>
    </row>
    <row r="144" spans="1:4">
      <c r="A144">
        <v>143</v>
      </c>
      <c r="B144">
        <v>78</v>
      </c>
      <c r="C144">
        <v>77.847999999999999</v>
      </c>
      <c r="D144">
        <v>73.599999999999994</v>
      </c>
    </row>
    <row r="145" spans="1:4">
      <c r="A145">
        <v>144</v>
      </c>
      <c r="B145">
        <v>78</v>
      </c>
      <c r="C145">
        <v>77.823999999999899</v>
      </c>
      <c r="D145">
        <v>74</v>
      </c>
    </row>
    <row r="146" spans="1:4">
      <c r="A146">
        <v>145</v>
      </c>
      <c r="B146">
        <v>78</v>
      </c>
      <c r="C146">
        <v>77.867999999999995</v>
      </c>
      <c r="D146">
        <v>74.400000000000006</v>
      </c>
    </row>
    <row r="147" spans="1:4">
      <c r="A147">
        <v>146</v>
      </c>
      <c r="B147">
        <v>78</v>
      </c>
      <c r="C147">
        <v>77.58</v>
      </c>
      <c r="D147">
        <v>72.8</v>
      </c>
    </row>
    <row r="148" spans="1:4">
      <c r="A148">
        <v>147</v>
      </c>
      <c r="B148">
        <v>78</v>
      </c>
      <c r="C148">
        <v>77.872</v>
      </c>
      <c r="D148">
        <v>74</v>
      </c>
    </row>
    <row r="149" spans="1:4">
      <c r="A149">
        <v>148</v>
      </c>
      <c r="B149">
        <v>78</v>
      </c>
      <c r="C149">
        <v>77.715999999999994</v>
      </c>
      <c r="D149">
        <v>73.199999999999903</v>
      </c>
    </row>
    <row r="150" spans="1:4">
      <c r="A150">
        <v>149</v>
      </c>
      <c r="B150">
        <v>78</v>
      </c>
      <c r="C150">
        <v>77.739999999999995</v>
      </c>
      <c r="D150">
        <v>73.599999999999994</v>
      </c>
    </row>
    <row r="151" spans="1:4">
      <c r="A151">
        <v>150</v>
      </c>
      <c r="B151">
        <v>78</v>
      </c>
      <c r="C151">
        <v>77.819999999999993</v>
      </c>
      <c r="D151">
        <v>72.8</v>
      </c>
    </row>
    <row r="152" spans="1:4">
      <c r="A152">
        <v>151</v>
      </c>
      <c r="B152">
        <v>78</v>
      </c>
      <c r="C152">
        <v>77.703999999999994</v>
      </c>
      <c r="D152">
        <v>74</v>
      </c>
    </row>
    <row r="153" spans="1:4">
      <c r="A153">
        <v>152</v>
      </c>
      <c r="B153">
        <v>78</v>
      </c>
      <c r="C153">
        <v>77.747999999999905</v>
      </c>
      <c r="D153">
        <v>73.599999999999994</v>
      </c>
    </row>
    <row r="154" spans="1:4">
      <c r="A154">
        <v>153</v>
      </c>
      <c r="B154">
        <v>78</v>
      </c>
      <c r="C154">
        <v>77.787999999999997</v>
      </c>
      <c r="D154">
        <v>73.599999999999994</v>
      </c>
    </row>
    <row r="155" spans="1:4">
      <c r="A155">
        <v>154</v>
      </c>
      <c r="B155">
        <v>78</v>
      </c>
      <c r="C155">
        <v>77.884</v>
      </c>
      <c r="D155">
        <v>73.599999999999994</v>
      </c>
    </row>
    <row r="156" spans="1:4">
      <c r="A156">
        <v>155</v>
      </c>
      <c r="B156">
        <v>78</v>
      </c>
      <c r="C156">
        <v>77.779999999999902</v>
      </c>
      <c r="D156">
        <v>73.2</v>
      </c>
    </row>
    <row r="157" spans="1:4">
      <c r="A157">
        <v>156</v>
      </c>
      <c r="B157">
        <v>78</v>
      </c>
      <c r="C157">
        <v>77.795999999999907</v>
      </c>
      <c r="D157">
        <v>73.2</v>
      </c>
    </row>
    <row r="158" spans="1:4">
      <c r="A158">
        <v>157</v>
      </c>
      <c r="B158">
        <v>78</v>
      </c>
      <c r="C158">
        <v>77.751999999999995</v>
      </c>
      <c r="D158">
        <v>74</v>
      </c>
    </row>
    <row r="159" spans="1:4">
      <c r="A159">
        <v>158</v>
      </c>
      <c r="B159">
        <v>78</v>
      </c>
      <c r="C159">
        <v>77.827999999999903</v>
      </c>
      <c r="D159">
        <v>73.2</v>
      </c>
    </row>
    <row r="160" spans="1:4">
      <c r="A160">
        <v>159</v>
      </c>
      <c r="B160">
        <v>78</v>
      </c>
      <c r="C160">
        <v>77.64</v>
      </c>
      <c r="D160">
        <v>73.199999999999903</v>
      </c>
    </row>
    <row r="161" spans="1:4">
      <c r="A161">
        <v>160</v>
      </c>
      <c r="B161">
        <v>78</v>
      </c>
      <c r="C161">
        <v>77.915999999999997</v>
      </c>
      <c r="D161">
        <v>74.400000000000006</v>
      </c>
    </row>
    <row r="162" spans="1:4">
      <c r="A162">
        <v>161</v>
      </c>
      <c r="B162">
        <v>78</v>
      </c>
      <c r="C162">
        <v>77.923999999999893</v>
      </c>
      <c r="D162">
        <v>73.599999999999994</v>
      </c>
    </row>
    <row r="163" spans="1:4">
      <c r="A163">
        <v>162</v>
      </c>
      <c r="B163">
        <v>78</v>
      </c>
      <c r="C163">
        <v>77.744</v>
      </c>
      <c r="D163">
        <v>73.599999999999994</v>
      </c>
    </row>
    <row r="164" spans="1:4">
      <c r="A164">
        <v>163</v>
      </c>
      <c r="B164">
        <v>78</v>
      </c>
      <c r="C164">
        <v>77.683999999999997</v>
      </c>
      <c r="D164">
        <v>73.599999999999994</v>
      </c>
    </row>
    <row r="165" spans="1:4">
      <c r="A165">
        <v>164</v>
      </c>
      <c r="B165">
        <v>78</v>
      </c>
      <c r="C165">
        <v>77.86</v>
      </c>
      <c r="D165">
        <v>73.199999999999903</v>
      </c>
    </row>
    <row r="166" spans="1:4">
      <c r="A166">
        <v>165</v>
      </c>
      <c r="B166">
        <v>78</v>
      </c>
      <c r="C166">
        <v>77.843999999999994</v>
      </c>
      <c r="D166">
        <v>73.2</v>
      </c>
    </row>
    <row r="167" spans="1:4">
      <c r="A167">
        <v>166</v>
      </c>
      <c r="B167">
        <v>78</v>
      </c>
      <c r="C167">
        <v>77.748000000000005</v>
      </c>
      <c r="D167">
        <v>72.400000000000006</v>
      </c>
    </row>
    <row r="168" spans="1:4">
      <c r="A168">
        <v>167</v>
      </c>
      <c r="B168">
        <v>78</v>
      </c>
      <c r="C168">
        <v>77.748000000000005</v>
      </c>
      <c r="D168">
        <v>73.199999999999903</v>
      </c>
    </row>
    <row r="169" spans="1:4">
      <c r="A169">
        <v>168</v>
      </c>
      <c r="B169">
        <v>78</v>
      </c>
      <c r="C169">
        <v>77.823999999999998</v>
      </c>
      <c r="D169">
        <v>73.599999999999994</v>
      </c>
    </row>
    <row r="170" spans="1:4">
      <c r="A170">
        <v>169</v>
      </c>
      <c r="B170">
        <v>78</v>
      </c>
      <c r="C170">
        <v>77.760000000000005</v>
      </c>
      <c r="D170">
        <v>73.2</v>
      </c>
    </row>
    <row r="171" spans="1:4">
      <c r="A171">
        <v>170</v>
      </c>
      <c r="B171">
        <v>78</v>
      </c>
      <c r="C171">
        <v>77.963999999999999</v>
      </c>
      <c r="D171">
        <v>74.8</v>
      </c>
    </row>
    <row r="172" spans="1:4">
      <c r="A172">
        <v>171</v>
      </c>
      <c r="B172">
        <v>78</v>
      </c>
      <c r="C172">
        <v>77.707999999999998</v>
      </c>
      <c r="D172">
        <v>73.199999999999903</v>
      </c>
    </row>
    <row r="173" spans="1:4">
      <c r="A173">
        <v>172</v>
      </c>
      <c r="B173">
        <v>78</v>
      </c>
      <c r="C173">
        <v>77.896000000000001</v>
      </c>
      <c r="D173">
        <v>73.599999999999895</v>
      </c>
    </row>
    <row r="174" spans="1:4">
      <c r="A174">
        <v>173</v>
      </c>
      <c r="B174">
        <v>78</v>
      </c>
      <c r="C174">
        <v>77.647999999999996</v>
      </c>
      <c r="D174">
        <v>73.599999999999994</v>
      </c>
    </row>
    <row r="175" spans="1:4">
      <c r="A175">
        <v>174</v>
      </c>
      <c r="B175">
        <v>78</v>
      </c>
      <c r="C175">
        <v>77.827999999999903</v>
      </c>
      <c r="D175">
        <v>74.400000000000006</v>
      </c>
    </row>
    <row r="176" spans="1:4">
      <c r="A176">
        <v>175</v>
      </c>
      <c r="B176">
        <v>78</v>
      </c>
      <c r="C176">
        <v>77.679999999999893</v>
      </c>
      <c r="D176">
        <v>73.599999999999994</v>
      </c>
    </row>
    <row r="177" spans="1:4">
      <c r="A177">
        <v>176</v>
      </c>
      <c r="B177">
        <v>78</v>
      </c>
      <c r="C177">
        <v>77.719999999999899</v>
      </c>
      <c r="D177">
        <v>72.8</v>
      </c>
    </row>
    <row r="178" spans="1:4">
      <c r="A178">
        <v>177</v>
      </c>
      <c r="B178">
        <v>78</v>
      </c>
      <c r="C178">
        <v>77.591999999999899</v>
      </c>
      <c r="D178">
        <v>73.199999999999903</v>
      </c>
    </row>
    <row r="179" spans="1:4">
      <c r="A179">
        <v>178</v>
      </c>
      <c r="B179">
        <v>78</v>
      </c>
      <c r="C179">
        <v>77.847999999999999</v>
      </c>
      <c r="D179">
        <v>74.400000000000006</v>
      </c>
    </row>
    <row r="180" spans="1:4">
      <c r="A180">
        <v>179</v>
      </c>
      <c r="B180">
        <v>78</v>
      </c>
      <c r="C180">
        <v>77.763999999999996</v>
      </c>
      <c r="D180">
        <v>73.599999999999994</v>
      </c>
    </row>
    <row r="181" spans="1:4">
      <c r="A181">
        <v>180</v>
      </c>
      <c r="B181">
        <v>78</v>
      </c>
      <c r="C181">
        <v>77.839999999999904</v>
      </c>
      <c r="D181">
        <v>74</v>
      </c>
    </row>
    <row r="182" spans="1:4">
      <c r="A182">
        <v>181</v>
      </c>
      <c r="B182">
        <v>78</v>
      </c>
      <c r="C182">
        <v>77.78</v>
      </c>
      <c r="D182">
        <v>73.599999999999994</v>
      </c>
    </row>
    <row r="183" spans="1:4">
      <c r="A183">
        <v>182</v>
      </c>
      <c r="B183">
        <v>78</v>
      </c>
      <c r="C183">
        <v>77.739999999999995</v>
      </c>
      <c r="D183">
        <v>73.599999999999994</v>
      </c>
    </row>
    <row r="184" spans="1:4">
      <c r="A184">
        <v>183</v>
      </c>
      <c r="B184">
        <v>78</v>
      </c>
      <c r="C184">
        <v>77.775999999999996</v>
      </c>
      <c r="D184">
        <v>73.2</v>
      </c>
    </row>
    <row r="185" spans="1:4">
      <c r="A185">
        <v>184</v>
      </c>
      <c r="B185">
        <v>78</v>
      </c>
      <c r="C185">
        <v>77.872</v>
      </c>
      <c r="D185">
        <v>73.199999999999903</v>
      </c>
    </row>
    <row r="186" spans="1:4">
      <c r="A186">
        <v>185</v>
      </c>
      <c r="B186">
        <v>78</v>
      </c>
      <c r="C186">
        <v>78</v>
      </c>
      <c r="D186">
        <v>78</v>
      </c>
    </row>
    <row r="187" spans="1:4">
      <c r="A187">
        <v>186</v>
      </c>
      <c r="B187">
        <v>78</v>
      </c>
      <c r="C187">
        <v>77.731999999999999</v>
      </c>
      <c r="D187">
        <v>72.400000000000006</v>
      </c>
    </row>
    <row r="188" spans="1:4">
      <c r="A188">
        <v>187</v>
      </c>
      <c r="B188">
        <v>78</v>
      </c>
      <c r="C188">
        <v>77.88</v>
      </c>
      <c r="D188">
        <v>74</v>
      </c>
    </row>
    <row r="189" spans="1:4">
      <c r="A189">
        <v>188</v>
      </c>
      <c r="B189">
        <v>78</v>
      </c>
      <c r="C189">
        <v>77.852000000000004</v>
      </c>
      <c r="D189">
        <v>73.599999999999994</v>
      </c>
    </row>
    <row r="190" spans="1:4">
      <c r="A190">
        <v>189</v>
      </c>
      <c r="B190">
        <v>78</v>
      </c>
      <c r="C190">
        <v>77.7319999999999</v>
      </c>
      <c r="D190">
        <v>73.2</v>
      </c>
    </row>
    <row r="191" spans="1:4">
      <c r="A191">
        <v>190</v>
      </c>
      <c r="B191">
        <v>78</v>
      </c>
      <c r="C191">
        <v>77.719999999999899</v>
      </c>
      <c r="D191">
        <v>72.8</v>
      </c>
    </row>
    <row r="192" spans="1:4">
      <c r="A192">
        <v>191</v>
      </c>
      <c r="B192">
        <v>78</v>
      </c>
      <c r="C192">
        <v>77.852000000000004</v>
      </c>
      <c r="D192">
        <v>73.599999999999994</v>
      </c>
    </row>
    <row r="193" spans="1:4">
      <c r="A193">
        <v>192</v>
      </c>
      <c r="B193">
        <v>78</v>
      </c>
      <c r="C193">
        <v>77.811999999999898</v>
      </c>
      <c r="D193">
        <v>74</v>
      </c>
    </row>
    <row r="194" spans="1:4">
      <c r="A194">
        <v>193</v>
      </c>
      <c r="B194">
        <v>78</v>
      </c>
      <c r="C194">
        <v>77.8479999999999</v>
      </c>
      <c r="D194">
        <v>74.399999999999906</v>
      </c>
    </row>
    <row r="195" spans="1:4">
      <c r="A195">
        <v>194</v>
      </c>
      <c r="B195">
        <v>78</v>
      </c>
      <c r="C195">
        <v>77.900000000000006</v>
      </c>
      <c r="D195">
        <v>72.400000000000006</v>
      </c>
    </row>
    <row r="196" spans="1:4">
      <c r="A196">
        <v>195</v>
      </c>
      <c r="B196">
        <v>78</v>
      </c>
      <c r="C196">
        <v>77.847999999999999</v>
      </c>
      <c r="D196">
        <v>74</v>
      </c>
    </row>
    <row r="197" spans="1:4">
      <c r="A197">
        <v>196</v>
      </c>
      <c r="B197">
        <v>78</v>
      </c>
      <c r="C197">
        <v>77.827999999999903</v>
      </c>
      <c r="D197">
        <v>73.599999999999994</v>
      </c>
    </row>
    <row r="198" spans="1:4">
      <c r="A198">
        <v>197</v>
      </c>
      <c r="B198">
        <v>78</v>
      </c>
      <c r="C198">
        <v>77.712000000000003</v>
      </c>
      <c r="D198">
        <v>73.599999999999994</v>
      </c>
    </row>
    <row r="199" spans="1:4">
      <c r="A199">
        <v>198</v>
      </c>
      <c r="B199">
        <v>78</v>
      </c>
      <c r="C199">
        <v>77.643999999999906</v>
      </c>
      <c r="D199">
        <v>73.199999999999903</v>
      </c>
    </row>
    <row r="200" spans="1:4">
      <c r="A200">
        <v>199</v>
      </c>
      <c r="B200">
        <v>78</v>
      </c>
      <c r="C200">
        <v>77.819999999999993</v>
      </c>
      <c r="D200">
        <v>73.199999999999903</v>
      </c>
    </row>
    <row r="201" spans="1:4">
      <c r="A201">
        <v>200</v>
      </c>
      <c r="B201">
        <v>78</v>
      </c>
      <c r="C201">
        <v>77.947999999999993</v>
      </c>
      <c r="D201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74</v>
      </c>
      <c r="C1">
        <v>71.796000000000006</v>
      </c>
      <c r="D1">
        <v>71.2</v>
      </c>
    </row>
    <row r="2" spans="1:4">
      <c r="A2">
        <v>1</v>
      </c>
      <c r="B2">
        <v>74</v>
      </c>
      <c r="C2">
        <v>72.723999999999904</v>
      </c>
      <c r="D2">
        <v>71.2</v>
      </c>
    </row>
    <row r="3" spans="1:4">
      <c r="A3">
        <v>2</v>
      </c>
      <c r="B3">
        <v>74.8</v>
      </c>
      <c r="C3">
        <v>73.688000000000002</v>
      </c>
      <c r="D3">
        <v>71.2</v>
      </c>
    </row>
    <row r="4" spans="1:4">
      <c r="A4">
        <v>3</v>
      </c>
      <c r="B4">
        <v>75.599999999999994</v>
      </c>
      <c r="C4">
        <v>74.463999999999999</v>
      </c>
      <c r="D4">
        <v>72.400000000000006</v>
      </c>
    </row>
    <row r="5" spans="1:4">
      <c r="A5">
        <v>4</v>
      </c>
      <c r="B5">
        <v>76</v>
      </c>
      <c r="C5">
        <v>75.212000000000003</v>
      </c>
      <c r="D5">
        <v>73.599999999999994</v>
      </c>
    </row>
    <row r="6" spans="1:4">
      <c r="A6">
        <v>5</v>
      </c>
      <c r="B6">
        <v>76.400000000000006</v>
      </c>
      <c r="C6">
        <v>75.616</v>
      </c>
      <c r="D6">
        <v>72</v>
      </c>
    </row>
    <row r="7" spans="1:4">
      <c r="A7">
        <v>6</v>
      </c>
      <c r="B7">
        <v>76.400000000000006</v>
      </c>
      <c r="C7">
        <v>75.991999999999905</v>
      </c>
      <c r="D7">
        <v>72</v>
      </c>
    </row>
    <row r="8" spans="1:4">
      <c r="A8">
        <v>7</v>
      </c>
      <c r="B8">
        <v>76.400000000000006</v>
      </c>
      <c r="C8">
        <v>76.259999999999806</v>
      </c>
      <c r="D8">
        <v>73.599999999999994</v>
      </c>
    </row>
    <row r="9" spans="1:4">
      <c r="A9">
        <v>8</v>
      </c>
      <c r="B9">
        <v>76.400000000000006</v>
      </c>
      <c r="C9">
        <v>76.275999999999797</v>
      </c>
      <c r="D9">
        <v>73.599999999999994</v>
      </c>
    </row>
    <row r="10" spans="1:4">
      <c r="A10">
        <v>9</v>
      </c>
      <c r="B10">
        <v>76.400000000000006</v>
      </c>
      <c r="C10">
        <v>76.227999999999795</v>
      </c>
      <c r="D10">
        <v>72.8</v>
      </c>
    </row>
    <row r="11" spans="1:4">
      <c r="A11">
        <v>10</v>
      </c>
      <c r="B11">
        <v>76.400000000000006</v>
      </c>
      <c r="C11">
        <v>76.2319999999998</v>
      </c>
      <c r="D11">
        <v>73.599999999999994</v>
      </c>
    </row>
    <row r="12" spans="1:4">
      <c r="A12">
        <v>11</v>
      </c>
      <c r="B12">
        <v>76.400000000000006</v>
      </c>
      <c r="C12">
        <v>76.331999999999795</v>
      </c>
      <c r="D12">
        <v>74</v>
      </c>
    </row>
    <row r="13" spans="1:4">
      <c r="A13">
        <v>12</v>
      </c>
      <c r="B13">
        <v>76.400000000000006</v>
      </c>
      <c r="C13">
        <v>76.367999999999796</v>
      </c>
      <c r="D13">
        <v>74.8</v>
      </c>
    </row>
    <row r="14" spans="1:4">
      <c r="A14">
        <v>13</v>
      </c>
      <c r="B14">
        <v>76.400000000000006</v>
      </c>
      <c r="C14">
        <v>76.255999999999801</v>
      </c>
      <c r="D14">
        <v>72.400000000000006</v>
      </c>
    </row>
    <row r="15" spans="1:4">
      <c r="A15">
        <v>14</v>
      </c>
      <c r="B15">
        <v>76.400000000000006</v>
      </c>
      <c r="C15">
        <v>76.263999999999797</v>
      </c>
      <c r="D15">
        <v>72.8</v>
      </c>
    </row>
    <row r="16" spans="1:4">
      <c r="A16">
        <v>15</v>
      </c>
      <c r="B16">
        <v>76.400000000000006</v>
      </c>
      <c r="C16">
        <v>76.295999999999793</v>
      </c>
      <c r="D16">
        <v>72.400000000000006</v>
      </c>
    </row>
    <row r="17" spans="1:4">
      <c r="A17">
        <v>16</v>
      </c>
      <c r="B17">
        <v>76.400000000000006</v>
      </c>
      <c r="C17">
        <v>76.279999999999802</v>
      </c>
      <c r="D17">
        <v>72.8</v>
      </c>
    </row>
    <row r="18" spans="1:4">
      <c r="A18">
        <v>17</v>
      </c>
      <c r="B18">
        <v>76.400000000000006</v>
      </c>
      <c r="C18">
        <v>76.315999999999804</v>
      </c>
      <c r="D18">
        <v>73.2</v>
      </c>
    </row>
    <row r="19" spans="1:4">
      <c r="A19">
        <v>18</v>
      </c>
      <c r="B19">
        <v>76.400000000000006</v>
      </c>
      <c r="C19">
        <v>76.387999999999806</v>
      </c>
      <c r="D19">
        <v>75.199999999999903</v>
      </c>
    </row>
    <row r="20" spans="1:4">
      <c r="A20">
        <v>19</v>
      </c>
      <c r="B20">
        <v>76.400000000000006</v>
      </c>
      <c r="C20">
        <v>76.291999999999803</v>
      </c>
      <c r="D20">
        <v>73.2</v>
      </c>
    </row>
    <row r="21" spans="1:4">
      <c r="A21">
        <v>20</v>
      </c>
      <c r="B21">
        <v>76.400000000000006</v>
      </c>
      <c r="C21">
        <v>76.279999999999802</v>
      </c>
      <c r="D21">
        <v>72.400000000000006</v>
      </c>
    </row>
    <row r="22" spans="1:4">
      <c r="A22">
        <v>21</v>
      </c>
      <c r="B22">
        <v>76.400000000000006</v>
      </c>
      <c r="C22">
        <v>76.275999999999797</v>
      </c>
      <c r="D22">
        <v>73.599999999999994</v>
      </c>
    </row>
    <row r="23" spans="1:4">
      <c r="A23">
        <v>22</v>
      </c>
      <c r="B23">
        <v>76.400000000000006</v>
      </c>
      <c r="C23">
        <v>76.315999999999804</v>
      </c>
      <c r="D23">
        <v>73.2</v>
      </c>
    </row>
    <row r="24" spans="1:4">
      <c r="A24">
        <v>23</v>
      </c>
      <c r="B24">
        <v>76.400000000000006</v>
      </c>
      <c r="C24">
        <v>76.227999999999795</v>
      </c>
      <c r="D24">
        <v>73.2</v>
      </c>
    </row>
    <row r="25" spans="1:4">
      <c r="A25">
        <v>24</v>
      </c>
      <c r="B25">
        <v>76.400000000000006</v>
      </c>
      <c r="C25">
        <v>76.3359999999998</v>
      </c>
      <c r="D25">
        <v>73.999999999999901</v>
      </c>
    </row>
    <row r="26" spans="1:4">
      <c r="A26">
        <v>25</v>
      </c>
      <c r="B26">
        <v>76.400000000000006</v>
      </c>
      <c r="C26">
        <v>76.259999999999806</v>
      </c>
      <c r="D26">
        <v>72.400000000000006</v>
      </c>
    </row>
    <row r="27" spans="1:4">
      <c r="A27">
        <v>26</v>
      </c>
      <c r="B27">
        <v>76.400000000000006</v>
      </c>
      <c r="C27">
        <v>76.299999999999798</v>
      </c>
      <c r="D27">
        <v>74</v>
      </c>
    </row>
    <row r="28" spans="1:4">
      <c r="A28">
        <v>27</v>
      </c>
      <c r="B28">
        <v>76.400000000000006</v>
      </c>
      <c r="C28">
        <v>76.391999999999797</v>
      </c>
      <c r="D28">
        <v>75.599999999999994</v>
      </c>
    </row>
    <row r="29" spans="1:4">
      <c r="A29">
        <v>28</v>
      </c>
      <c r="B29">
        <v>76.400000000000006</v>
      </c>
      <c r="C29">
        <v>76.363999999999805</v>
      </c>
      <c r="D29">
        <v>73.599999999999994</v>
      </c>
    </row>
    <row r="30" spans="1:4">
      <c r="A30">
        <v>29</v>
      </c>
      <c r="B30">
        <v>76.400000000000006</v>
      </c>
      <c r="C30">
        <v>76.287999999999798</v>
      </c>
      <c r="D30">
        <v>72.400000000000006</v>
      </c>
    </row>
    <row r="31" spans="1:4">
      <c r="A31">
        <v>30</v>
      </c>
      <c r="B31">
        <v>76.400000000000006</v>
      </c>
      <c r="C31">
        <v>76.291999999999803</v>
      </c>
      <c r="D31">
        <v>72.8</v>
      </c>
    </row>
    <row r="32" spans="1:4">
      <c r="A32">
        <v>31</v>
      </c>
      <c r="B32">
        <v>76.400000000000006</v>
      </c>
      <c r="C32">
        <v>76.255999999999801</v>
      </c>
      <c r="D32">
        <v>73.2</v>
      </c>
    </row>
    <row r="33" spans="1:4">
      <c r="A33">
        <v>32</v>
      </c>
      <c r="B33">
        <v>76.400000000000006</v>
      </c>
      <c r="C33">
        <v>76.279999999999802</v>
      </c>
      <c r="D33">
        <v>72.8</v>
      </c>
    </row>
    <row r="34" spans="1:4">
      <c r="A34">
        <v>33</v>
      </c>
      <c r="B34">
        <v>76.400000000000006</v>
      </c>
      <c r="C34">
        <v>76.295999999999793</v>
      </c>
      <c r="D34">
        <v>73.2</v>
      </c>
    </row>
    <row r="35" spans="1:4">
      <c r="A35">
        <v>34</v>
      </c>
      <c r="B35">
        <v>76.400000000000006</v>
      </c>
      <c r="C35">
        <v>76.295999999999793</v>
      </c>
      <c r="D35">
        <v>72.8</v>
      </c>
    </row>
    <row r="36" spans="1:4">
      <c r="A36">
        <v>35</v>
      </c>
      <c r="B36">
        <v>76.400000000000006</v>
      </c>
      <c r="C36">
        <v>76.287999999999798</v>
      </c>
      <c r="D36">
        <v>73.599999999999994</v>
      </c>
    </row>
    <row r="37" spans="1:4">
      <c r="A37">
        <v>36</v>
      </c>
      <c r="B37">
        <v>76.400000000000006</v>
      </c>
      <c r="C37">
        <v>76.271999999999807</v>
      </c>
      <c r="D37">
        <v>73.2</v>
      </c>
    </row>
    <row r="38" spans="1:4">
      <c r="A38">
        <v>37</v>
      </c>
      <c r="B38">
        <v>76.400000000000006</v>
      </c>
      <c r="C38">
        <v>76.243999999999801</v>
      </c>
      <c r="D38">
        <v>72.400000000000006</v>
      </c>
    </row>
    <row r="39" spans="1:4">
      <c r="A39">
        <v>38</v>
      </c>
      <c r="B39">
        <v>76.400000000000006</v>
      </c>
      <c r="C39">
        <v>76.203999999999795</v>
      </c>
      <c r="D39">
        <v>73.599999999999994</v>
      </c>
    </row>
    <row r="40" spans="1:4">
      <c r="A40">
        <v>39</v>
      </c>
      <c r="B40">
        <v>76.400000000000006</v>
      </c>
      <c r="C40">
        <v>76.331999999999795</v>
      </c>
      <c r="D40">
        <v>72.8</v>
      </c>
    </row>
    <row r="41" spans="1:4">
      <c r="A41">
        <v>40</v>
      </c>
      <c r="B41">
        <v>76.400000000000006</v>
      </c>
      <c r="C41">
        <v>76.279999999999802</v>
      </c>
      <c r="D41">
        <v>72</v>
      </c>
    </row>
    <row r="42" spans="1:4">
      <c r="A42">
        <v>41</v>
      </c>
      <c r="B42">
        <v>76.400000000000006</v>
      </c>
      <c r="C42">
        <v>76.247999999999806</v>
      </c>
      <c r="D42">
        <v>72.8</v>
      </c>
    </row>
    <row r="43" spans="1:4">
      <c r="A43">
        <v>42</v>
      </c>
      <c r="B43">
        <v>76.400000000000006</v>
      </c>
      <c r="C43">
        <v>76.311999999999799</v>
      </c>
      <c r="D43">
        <v>71.599999999999994</v>
      </c>
    </row>
    <row r="44" spans="1:4">
      <c r="A44">
        <v>43</v>
      </c>
      <c r="B44">
        <v>76.400000000000006</v>
      </c>
      <c r="C44">
        <v>76.327999999999804</v>
      </c>
      <c r="D44">
        <v>74</v>
      </c>
    </row>
    <row r="45" spans="1:4">
      <c r="A45">
        <v>44</v>
      </c>
      <c r="B45">
        <v>76.400000000000006</v>
      </c>
      <c r="C45">
        <v>76.235999999999805</v>
      </c>
      <c r="D45">
        <v>72.8</v>
      </c>
    </row>
    <row r="46" spans="1:4">
      <c r="A46">
        <v>45</v>
      </c>
      <c r="B46">
        <v>76.400000000000006</v>
      </c>
      <c r="C46">
        <v>76.235999999999805</v>
      </c>
      <c r="D46">
        <v>72</v>
      </c>
    </row>
    <row r="47" spans="1:4">
      <c r="A47">
        <v>46</v>
      </c>
      <c r="B47">
        <v>76.400000000000006</v>
      </c>
      <c r="C47">
        <v>76.247999999999806</v>
      </c>
      <c r="D47">
        <v>73.2</v>
      </c>
    </row>
    <row r="48" spans="1:4">
      <c r="A48">
        <v>47</v>
      </c>
      <c r="B48">
        <v>76.400000000000006</v>
      </c>
      <c r="C48">
        <v>76.275999999999797</v>
      </c>
      <c r="D48">
        <v>74</v>
      </c>
    </row>
    <row r="49" spans="1:4">
      <c r="A49">
        <v>48</v>
      </c>
      <c r="B49">
        <v>76.400000000000006</v>
      </c>
      <c r="C49">
        <v>76.291999999999803</v>
      </c>
      <c r="D49">
        <v>73.2</v>
      </c>
    </row>
    <row r="50" spans="1:4">
      <c r="A50">
        <v>49</v>
      </c>
      <c r="B50">
        <v>76.400000000000006</v>
      </c>
      <c r="C50">
        <v>76.311999999999799</v>
      </c>
      <c r="D50">
        <v>73.599999999999994</v>
      </c>
    </row>
    <row r="51" spans="1:4">
      <c r="A51">
        <v>50</v>
      </c>
      <c r="B51">
        <v>76.400000000000006</v>
      </c>
      <c r="C51">
        <v>76.363999999999805</v>
      </c>
      <c r="D51">
        <v>74.399999999999906</v>
      </c>
    </row>
    <row r="52" spans="1:4">
      <c r="A52">
        <v>51</v>
      </c>
      <c r="B52">
        <v>76.400000000000006</v>
      </c>
      <c r="C52">
        <v>76.291999999999803</v>
      </c>
      <c r="D52">
        <v>73.599999999999994</v>
      </c>
    </row>
    <row r="53" spans="1:4">
      <c r="A53">
        <v>52</v>
      </c>
      <c r="B53">
        <v>76.400000000000006</v>
      </c>
      <c r="C53">
        <v>76.311999999999799</v>
      </c>
      <c r="D53">
        <v>73.2</v>
      </c>
    </row>
    <row r="54" spans="1:4">
      <c r="A54">
        <v>53</v>
      </c>
      <c r="B54">
        <v>76.400000000000006</v>
      </c>
      <c r="C54">
        <v>76.3599999999998</v>
      </c>
      <c r="D54">
        <v>74.8</v>
      </c>
    </row>
    <row r="55" spans="1:4">
      <c r="A55">
        <v>54</v>
      </c>
      <c r="B55">
        <v>76.400000000000006</v>
      </c>
      <c r="C55">
        <v>76.203999999999795</v>
      </c>
      <c r="D55">
        <v>73.2</v>
      </c>
    </row>
    <row r="56" spans="1:4">
      <c r="A56">
        <v>55</v>
      </c>
      <c r="B56">
        <v>76.400000000000006</v>
      </c>
      <c r="C56">
        <v>76.267999999999802</v>
      </c>
      <c r="D56">
        <v>73.2</v>
      </c>
    </row>
    <row r="57" spans="1:4">
      <c r="A57">
        <v>56</v>
      </c>
      <c r="B57">
        <v>76.400000000000006</v>
      </c>
      <c r="C57">
        <v>76.343999999999795</v>
      </c>
      <c r="D57">
        <v>73.599999999999994</v>
      </c>
    </row>
    <row r="58" spans="1:4">
      <c r="A58">
        <v>57</v>
      </c>
      <c r="B58">
        <v>76.400000000000006</v>
      </c>
      <c r="C58">
        <v>76.299999999999798</v>
      </c>
      <c r="D58">
        <v>74.400000000000006</v>
      </c>
    </row>
    <row r="59" spans="1:4">
      <c r="A59">
        <v>58</v>
      </c>
      <c r="B59">
        <v>76.400000000000006</v>
      </c>
      <c r="C59">
        <v>76.371999999999801</v>
      </c>
      <c r="D59">
        <v>74.400000000000006</v>
      </c>
    </row>
    <row r="60" spans="1:4">
      <c r="A60">
        <v>59</v>
      </c>
      <c r="B60">
        <v>76.400000000000006</v>
      </c>
      <c r="C60">
        <v>76.303999999999803</v>
      </c>
      <c r="D60">
        <v>72.8</v>
      </c>
    </row>
    <row r="61" spans="1:4">
      <c r="A61">
        <v>60</v>
      </c>
      <c r="B61">
        <v>76.400000000000006</v>
      </c>
      <c r="C61">
        <v>76.319999999999794</v>
      </c>
      <c r="D61">
        <v>72.8</v>
      </c>
    </row>
    <row r="62" spans="1:4">
      <c r="A62">
        <v>61</v>
      </c>
      <c r="B62">
        <v>76.400000000000006</v>
      </c>
      <c r="C62">
        <v>76.271999999999807</v>
      </c>
      <c r="D62">
        <v>73.2</v>
      </c>
    </row>
    <row r="63" spans="1:4">
      <c r="A63">
        <v>62</v>
      </c>
      <c r="B63">
        <v>76.400000000000006</v>
      </c>
      <c r="C63">
        <v>76.183999999999799</v>
      </c>
      <c r="D63">
        <v>72</v>
      </c>
    </row>
    <row r="64" spans="1:4">
      <c r="A64">
        <v>63</v>
      </c>
      <c r="B64">
        <v>76.400000000000006</v>
      </c>
      <c r="C64">
        <v>76.2199999999998</v>
      </c>
      <c r="D64">
        <v>72.8</v>
      </c>
    </row>
    <row r="65" spans="1:4">
      <c r="A65">
        <v>64</v>
      </c>
      <c r="B65">
        <v>76.400000000000006</v>
      </c>
      <c r="C65">
        <v>76.295999999999793</v>
      </c>
      <c r="D65">
        <v>73.599999999999994</v>
      </c>
    </row>
    <row r="66" spans="1:4">
      <c r="A66">
        <v>65</v>
      </c>
      <c r="B66">
        <v>76.400000000000006</v>
      </c>
      <c r="C66">
        <v>76.255999999999801</v>
      </c>
      <c r="D66">
        <v>73.599999999999994</v>
      </c>
    </row>
    <row r="67" spans="1:4">
      <c r="A67">
        <v>66</v>
      </c>
      <c r="B67">
        <v>76.400000000000006</v>
      </c>
      <c r="C67">
        <v>76.159999999999798</v>
      </c>
      <c r="D67">
        <v>73.2</v>
      </c>
    </row>
    <row r="68" spans="1:4">
      <c r="A68">
        <v>67</v>
      </c>
      <c r="B68">
        <v>76.400000000000006</v>
      </c>
      <c r="C68">
        <v>76.271999999999807</v>
      </c>
      <c r="D68">
        <v>74</v>
      </c>
    </row>
    <row r="69" spans="1:4">
      <c r="A69">
        <v>68</v>
      </c>
      <c r="B69">
        <v>76.400000000000006</v>
      </c>
      <c r="C69">
        <v>76.295999999999793</v>
      </c>
      <c r="D69">
        <v>73.2</v>
      </c>
    </row>
    <row r="70" spans="1:4">
      <c r="A70">
        <v>69</v>
      </c>
      <c r="B70">
        <v>76.400000000000006</v>
      </c>
      <c r="C70">
        <v>76.319999999999794</v>
      </c>
      <c r="D70">
        <v>73.599999999999994</v>
      </c>
    </row>
    <row r="71" spans="1:4">
      <c r="A71">
        <v>70</v>
      </c>
      <c r="B71">
        <v>76.400000000000006</v>
      </c>
      <c r="C71">
        <v>76.3599999999998</v>
      </c>
      <c r="D71">
        <v>72.400000000000006</v>
      </c>
    </row>
    <row r="72" spans="1:4">
      <c r="A72">
        <v>71</v>
      </c>
      <c r="B72">
        <v>76.400000000000006</v>
      </c>
      <c r="C72">
        <v>76.239999999999796</v>
      </c>
      <c r="D72">
        <v>72.400000000000006</v>
      </c>
    </row>
    <row r="73" spans="1:4">
      <c r="A73">
        <v>72</v>
      </c>
      <c r="B73">
        <v>76.400000000000006</v>
      </c>
      <c r="C73">
        <v>76.207999999999799</v>
      </c>
      <c r="D73">
        <v>71.599999999999994</v>
      </c>
    </row>
    <row r="74" spans="1:4">
      <c r="A74">
        <v>73</v>
      </c>
      <c r="B74">
        <v>76.400000000000006</v>
      </c>
      <c r="C74">
        <v>76.303999999999803</v>
      </c>
      <c r="D74">
        <v>73.599999999999994</v>
      </c>
    </row>
    <row r="75" spans="1:4">
      <c r="A75">
        <v>74</v>
      </c>
      <c r="B75">
        <v>76.400000000000006</v>
      </c>
      <c r="C75">
        <v>76.331999999999795</v>
      </c>
      <c r="D75">
        <v>73.999999999999901</v>
      </c>
    </row>
    <row r="76" spans="1:4">
      <c r="A76">
        <v>75</v>
      </c>
      <c r="B76">
        <v>76.400000000000006</v>
      </c>
      <c r="C76">
        <v>76.351999999999805</v>
      </c>
      <c r="D76">
        <v>74.8</v>
      </c>
    </row>
    <row r="77" spans="1:4">
      <c r="A77">
        <v>76</v>
      </c>
      <c r="B77">
        <v>76.400000000000006</v>
      </c>
      <c r="C77">
        <v>76.299999999999798</v>
      </c>
      <c r="D77">
        <v>73.2</v>
      </c>
    </row>
    <row r="78" spans="1:4">
      <c r="A78">
        <v>77</v>
      </c>
      <c r="B78">
        <v>76.400000000000006</v>
      </c>
      <c r="C78">
        <v>76.279999999999802</v>
      </c>
      <c r="D78">
        <v>74</v>
      </c>
    </row>
    <row r="79" spans="1:4">
      <c r="A79">
        <v>78</v>
      </c>
      <c r="B79">
        <v>76.400000000000006</v>
      </c>
      <c r="C79">
        <v>76.251999999999896</v>
      </c>
      <c r="D79">
        <v>72.8</v>
      </c>
    </row>
    <row r="80" spans="1:4">
      <c r="A80">
        <v>79</v>
      </c>
      <c r="B80">
        <v>76.400000000000006</v>
      </c>
      <c r="C80">
        <v>76.143999999999807</v>
      </c>
      <c r="D80">
        <v>72.400000000000006</v>
      </c>
    </row>
    <row r="81" spans="1:4">
      <c r="A81">
        <v>80</v>
      </c>
      <c r="B81">
        <v>76.400000000000006</v>
      </c>
      <c r="C81">
        <v>76.351999999999805</v>
      </c>
      <c r="D81">
        <v>73.599999999999994</v>
      </c>
    </row>
    <row r="82" spans="1:4">
      <c r="A82">
        <v>81</v>
      </c>
      <c r="B82">
        <v>76.400000000000006</v>
      </c>
      <c r="C82">
        <v>76.327999999999804</v>
      </c>
      <c r="D82">
        <v>73.599999999999994</v>
      </c>
    </row>
    <row r="83" spans="1:4">
      <c r="A83">
        <v>82</v>
      </c>
      <c r="B83">
        <v>76.400000000000006</v>
      </c>
      <c r="C83">
        <v>76.167999999999907</v>
      </c>
      <c r="D83">
        <v>71.599999999999994</v>
      </c>
    </row>
    <row r="84" spans="1:4">
      <c r="A84">
        <v>83</v>
      </c>
      <c r="B84">
        <v>76.400000000000006</v>
      </c>
      <c r="C84">
        <v>76.287999999999897</v>
      </c>
      <c r="D84">
        <v>73.599999999999994</v>
      </c>
    </row>
    <row r="85" spans="1:4">
      <c r="A85">
        <v>84</v>
      </c>
      <c r="B85">
        <v>76.400000000000006</v>
      </c>
      <c r="C85">
        <v>76.267999999999802</v>
      </c>
      <c r="D85">
        <v>73.2</v>
      </c>
    </row>
    <row r="86" spans="1:4">
      <c r="A86">
        <v>85</v>
      </c>
      <c r="B86">
        <v>76.400000000000006</v>
      </c>
      <c r="C86">
        <v>76.187999999999803</v>
      </c>
      <c r="D86">
        <v>73.2</v>
      </c>
    </row>
    <row r="87" spans="1:4">
      <c r="A87">
        <v>86</v>
      </c>
      <c r="B87">
        <v>76.400000000000006</v>
      </c>
      <c r="C87">
        <v>76.3479999999998</v>
      </c>
      <c r="D87">
        <v>74.399999999999906</v>
      </c>
    </row>
    <row r="88" spans="1:4">
      <c r="A88">
        <v>87</v>
      </c>
      <c r="B88">
        <v>76.400000000000006</v>
      </c>
      <c r="C88">
        <v>76.311999999999799</v>
      </c>
      <c r="D88">
        <v>74</v>
      </c>
    </row>
    <row r="89" spans="1:4">
      <c r="A89">
        <v>88</v>
      </c>
      <c r="B89">
        <v>76.400000000000006</v>
      </c>
      <c r="C89">
        <v>76.223999999999805</v>
      </c>
      <c r="D89">
        <v>72.8</v>
      </c>
    </row>
    <row r="90" spans="1:4">
      <c r="A90">
        <v>89</v>
      </c>
      <c r="B90">
        <v>76.400000000000006</v>
      </c>
      <c r="C90">
        <v>76.239999999999796</v>
      </c>
      <c r="D90">
        <v>72</v>
      </c>
    </row>
    <row r="91" spans="1:4">
      <c r="A91">
        <v>90</v>
      </c>
      <c r="B91">
        <v>76.400000000000006</v>
      </c>
      <c r="C91">
        <v>76.319999999999794</v>
      </c>
      <c r="D91">
        <v>73.2</v>
      </c>
    </row>
    <row r="92" spans="1:4">
      <c r="A92">
        <v>91</v>
      </c>
      <c r="B92">
        <v>76.400000000000006</v>
      </c>
      <c r="C92">
        <v>76.259999999999806</v>
      </c>
      <c r="D92">
        <v>72.400000000000006</v>
      </c>
    </row>
    <row r="93" spans="1:4">
      <c r="A93">
        <v>92</v>
      </c>
      <c r="B93">
        <v>76.400000000000006</v>
      </c>
      <c r="C93">
        <v>76.227999999999795</v>
      </c>
      <c r="D93">
        <v>72.8</v>
      </c>
    </row>
    <row r="94" spans="1:4">
      <c r="A94">
        <v>93</v>
      </c>
      <c r="B94">
        <v>76.400000000000006</v>
      </c>
      <c r="C94">
        <v>76.287999999999798</v>
      </c>
      <c r="D94">
        <v>73.2</v>
      </c>
    </row>
    <row r="95" spans="1:4">
      <c r="A95">
        <v>94</v>
      </c>
      <c r="B95">
        <v>76.400000000000006</v>
      </c>
      <c r="C95">
        <v>76.287999999999897</v>
      </c>
      <c r="D95">
        <v>73.2</v>
      </c>
    </row>
    <row r="96" spans="1:4">
      <c r="A96">
        <v>95</v>
      </c>
      <c r="B96">
        <v>76.400000000000006</v>
      </c>
      <c r="C96">
        <v>76.295999999999793</v>
      </c>
      <c r="D96">
        <v>72.8</v>
      </c>
    </row>
    <row r="97" spans="1:4">
      <c r="A97">
        <v>96</v>
      </c>
      <c r="B97">
        <v>76.400000000000006</v>
      </c>
      <c r="C97">
        <v>76.279999999999802</v>
      </c>
      <c r="D97">
        <v>73.599999999999994</v>
      </c>
    </row>
    <row r="98" spans="1:4">
      <c r="A98">
        <v>97</v>
      </c>
      <c r="B98">
        <v>76.400000000000006</v>
      </c>
      <c r="C98">
        <v>76.251999999999796</v>
      </c>
      <c r="D98">
        <v>74</v>
      </c>
    </row>
    <row r="99" spans="1:4">
      <c r="A99">
        <v>98</v>
      </c>
      <c r="B99">
        <v>76.400000000000006</v>
      </c>
      <c r="C99">
        <v>76.243999999999801</v>
      </c>
      <c r="D99">
        <v>73.599999999999994</v>
      </c>
    </row>
    <row r="100" spans="1:4">
      <c r="A100">
        <v>99</v>
      </c>
      <c r="B100">
        <v>76.400000000000006</v>
      </c>
      <c r="C100">
        <v>76.243999999999801</v>
      </c>
      <c r="D100">
        <v>72.8</v>
      </c>
    </row>
    <row r="101" spans="1:4">
      <c r="A101">
        <v>100</v>
      </c>
      <c r="B101">
        <v>76.400000000000006</v>
      </c>
      <c r="C101">
        <v>76.3359999999998</v>
      </c>
      <c r="D101">
        <v>74.8</v>
      </c>
    </row>
    <row r="102" spans="1:4">
      <c r="A102">
        <v>101</v>
      </c>
      <c r="B102">
        <v>76.400000000000006</v>
      </c>
      <c r="C102">
        <v>76.299999999999798</v>
      </c>
      <c r="D102">
        <v>73.2</v>
      </c>
    </row>
    <row r="103" spans="1:4">
      <c r="A103">
        <v>102</v>
      </c>
      <c r="B103">
        <v>76.400000000000006</v>
      </c>
      <c r="C103">
        <v>76.327999999999804</v>
      </c>
      <c r="D103">
        <v>73.2</v>
      </c>
    </row>
    <row r="104" spans="1:4">
      <c r="A104">
        <v>103</v>
      </c>
      <c r="B104">
        <v>76.400000000000006</v>
      </c>
      <c r="C104">
        <v>76.271999999999807</v>
      </c>
      <c r="D104">
        <v>72</v>
      </c>
    </row>
    <row r="105" spans="1:4">
      <c r="A105">
        <v>104</v>
      </c>
      <c r="B105">
        <v>76.400000000000006</v>
      </c>
      <c r="C105">
        <v>76.227999999999895</v>
      </c>
      <c r="D105">
        <v>72</v>
      </c>
    </row>
    <row r="106" spans="1:4">
      <c r="A106">
        <v>105</v>
      </c>
      <c r="B106">
        <v>76.400000000000006</v>
      </c>
      <c r="C106">
        <v>76.247999999999806</v>
      </c>
      <c r="D106">
        <v>73.2</v>
      </c>
    </row>
    <row r="107" spans="1:4">
      <c r="A107">
        <v>106</v>
      </c>
      <c r="B107">
        <v>76.400000000000006</v>
      </c>
      <c r="C107">
        <v>76.279999999999802</v>
      </c>
      <c r="D107">
        <v>73.2</v>
      </c>
    </row>
    <row r="108" spans="1:4">
      <c r="A108">
        <v>107</v>
      </c>
      <c r="B108">
        <v>76.400000000000006</v>
      </c>
      <c r="C108">
        <v>76.339999999999804</v>
      </c>
      <c r="D108">
        <v>74.400000000000006</v>
      </c>
    </row>
    <row r="109" spans="1:4">
      <c r="A109">
        <v>108</v>
      </c>
      <c r="B109">
        <v>76.400000000000006</v>
      </c>
      <c r="C109">
        <v>76.147999999999797</v>
      </c>
      <c r="D109">
        <v>72</v>
      </c>
    </row>
    <row r="110" spans="1:4">
      <c r="A110">
        <v>109</v>
      </c>
      <c r="B110">
        <v>76.400000000000006</v>
      </c>
      <c r="C110">
        <v>76.263999999999797</v>
      </c>
      <c r="D110">
        <v>72.8</v>
      </c>
    </row>
    <row r="111" spans="1:4">
      <c r="A111">
        <v>110</v>
      </c>
      <c r="B111">
        <v>76.400000000000006</v>
      </c>
      <c r="C111">
        <v>76.251999999999796</v>
      </c>
      <c r="D111">
        <v>72</v>
      </c>
    </row>
    <row r="112" spans="1:4">
      <c r="A112">
        <v>111</v>
      </c>
      <c r="B112">
        <v>76.400000000000006</v>
      </c>
      <c r="C112">
        <v>76.311999999999799</v>
      </c>
      <c r="D112">
        <v>74</v>
      </c>
    </row>
    <row r="113" spans="1:4">
      <c r="A113">
        <v>112</v>
      </c>
      <c r="B113">
        <v>76.400000000000006</v>
      </c>
      <c r="C113">
        <v>76.3479999999998</v>
      </c>
      <c r="D113">
        <v>74</v>
      </c>
    </row>
    <row r="114" spans="1:4">
      <c r="A114">
        <v>113</v>
      </c>
      <c r="B114">
        <v>76.400000000000006</v>
      </c>
      <c r="C114">
        <v>76.263999999999797</v>
      </c>
      <c r="D114">
        <v>72.8</v>
      </c>
    </row>
    <row r="115" spans="1:4">
      <c r="A115">
        <v>114</v>
      </c>
      <c r="B115">
        <v>76.400000000000006</v>
      </c>
      <c r="C115">
        <v>76.3359999999998</v>
      </c>
      <c r="D115">
        <v>74</v>
      </c>
    </row>
    <row r="116" spans="1:4">
      <c r="A116">
        <v>115</v>
      </c>
      <c r="B116">
        <v>76.400000000000006</v>
      </c>
      <c r="C116">
        <v>76.379999999999797</v>
      </c>
      <c r="D116">
        <v>74.400000000000006</v>
      </c>
    </row>
    <row r="117" spans="1:4">
      <c r="A117">
        <v>116</v>
      </c>
      <c r="B117">
        <v>76.400000000000006</v>
      </c>
      <c r="C117">
        <v>76.3599999999998</v>
      </c>
      <c r="D117">
        <v>74.400000000000006</v>
      </c>
    </row>
    <row r="118" spans="1:4">
      <c r="A118">
        <v>117</v>
      </c>
      <c r="B118">
        <v>76.400000000000006</v>
      </c>
      <c r="C118">
        <v>76.207999999999799</v>
      </c>
      <c r="D118">
        <v>72.8</v>
      </c>
    </row>
    <row r="119" spans="1:4">
      <c r="A119">
        <v>118</v>
      </c>
      <c r="B119">
        <v>76.400000000000006</v>
      </c>
      <c r="C119">
        <v>76.303999999999803</v>
      </c>
      <c r="D119">
        <v>73.2</v>
      </c>
    </row>
    <row r="120" spans="1:4">
      <c r="A120">
        <v>119</v>
      </c>
      <c r="B120">
        <v>76.400000000000006</v>
      </c>
      <c r="C120">
        <v>76.339999999999804</v>
      </c>
      <c r="D120">
        <v>74.400000000000006</v>
      </c>
    </row>
    <row r="121" spans="1:4">
      <c r="A121">
        <v>120</v>
      </c>
      <c r="B121">
        <v>76.400000000000006</v>
      </c>
      <c r="C121">
        <v>76.3359999999998</v>
      </c>
      <c r="D121">
        <v>73.2</v>
      </c>
    </row>
    <row r="122" spans="1:4">
      <c r="A122">
        <v>121</v>
      </c>
      <c r="B122">
        <v>76.400000000000006</v>
      </c>
      <c r="C122">
        <v>76.195999999999799</v>
      </c>
      <c r="D122">
        <v>73.2</v>
      </c>
    </row>
    <row r="123" spans="1:4">
      <c r="A123">
        <v>122</v>
      </c>
      <c r="B123">
        <v>76.400000000000006</v>
      </c>
      <c r="C123">
        <v>76.235999999999805</v>
      </c>
      <c r="D123">
        <v>72.8</v>
      </c>
    </row>
    <row r="124" spans="1:4">
      <c r="A124">
        <v>123</v>
      </c>
      <c r="B124">
        <v>76.400000000000006</v>
      </c>
      <c r="C124">
        <v>76.191999999999894</v>
      </c>
      <c r="D124">
        <v>73.2</v>
      </c>
    </row>
    <row r="125" spans="1:4">
      <c r="A125">
        <v>124</v>
      </c>
      <c r="B125">
        <v>76.400000000000006</v>
      </c>
      <c r="C125">
        <v>76.371999999999801</v>
      </c>
      <c r="D125">
        <v>74</v>
      </c>
    </row>
    <row r="126" spans="1:4">
      <c r="A126">
        <v>125</v>
      </c>
      <c r="B126">
        <v>76.400000000000006</v>
      </c>
      <c r="C126">
        <v>76.307999999999794</v>
      </c>
      <c r="D126">
        <v>73.599999999999994</v>
      </c>
    </row>
    <row r="127" spans="1:4">
      <c r="A127">
        <v>126</v>
      </c>
      <c r="B127">
        <v>76.400000000000006</v>
      </c>
      <c r="C127">
        <v>76.263999999999797</v>
      </c>
      <c r="D127">
        <v>72.8</v>
      </c>
    </row>
    <row r="128" spans="1:4">
      <c r="A128">
        <v>127</v>
      </c>
      <c r="B128">
        <v>76.400000000000006</v>
      </c>
      <c r="C128">
        <v>76.291999999999803</v>
      </c>
      <c r="D128">
        <v>73.2</v>
      </c>
    </row>
    <row r="129" spans="1:4">
      <c r="A129">
        <v>128</v>
      </c>
      <c r="B129">
        <v>76.400000000000006</v>
      </c>
      <c r="C129">
        <v>76.259999999999806</v>
      </c>
      <c r="D129">
        <v>72.8</v>
      </c>
    </row>
    <row r="130" spans="1:4">
      <c r="A130">
        <v>129</v>
      </c>
      <c r="B130">
        <v>76.400000000000006</v>
      </c>
      <c r="C130">
        <v>76.2199999999998</v>
      </c>
      <c r="D130">
        <v>72.8</v>
      </c>
    </row>
    <row r="131" spans="1:4">
      <c r="A131">
        <v>130</v>
      </c>
      <c r="B131">
        <v>76.400000000000006</v>
      </c>
      <c r="C131">
        <v>76.315999999999804</v>
      </c>
      <c r="D131">
        <v>74</v>
      </c>
    </row>
    <row r="132" spans="1:4">
      <c r="A132">
        <v>131</v>
      </c>
      <c r="B132">
        <v>76.400000000000006</v>
      </c>
      <c r="C132">
        <v>76.279999999999802</v>
      </c>
      <c r="D132">
        <v>73.2</v>
      </c>
    </row>
    <row r="133" spans="1:4">
      <c r="A133">
        <v>132</v>
      </c>
      <c r="B133">
        <v>76.400000000000006</v>
      </c>
      <c r="C133">
        <v>76.315999999999804</v>
      </c>
      <c r="D133">
        <v>74.8</v>
      </c>
    </row>
    <row r="134" spans="1:4">
      <c r="A134">
        <v>133</v>
      </c>
      <c r="B134">
        <v>76.400000000000006</v>
      </c>
      <c r="C134">
        <v>76.3359999999998</v>
      </c>
      <c r="D134">
        <v>74</v>
      </c>
    </row>
    <row r="135" spans="1:4">
      <c r="A135">
        <v>134</v>
      </c>
      <c r="B135">
        <v>76.400000000000006</v>
      </c>
      <c r="C135">
        <v>76.311999999999799</v>
      </c>
      <c r="D135">
        <v>73.599999999999994</v>
      </c>
    </row>
    <row r="136" spans="1:4">
      <c r="A136">
        <v>135</v>
      </c>
      <c r="B136">
        <v>76.400000000000006</v>
      </c>
      <c r="C136">
        <v>76.291999999999803</v>
      </c>
      <c r="D136">
        <v>73.599999999999994</v>
      </c>
    </row>
    <row r="137" spans="1:4">
      <c r="A137">
        <v>136</v>
      </c>
      <c r="B137">
        <v>76.400000000000006</v>
      </c>
      <c r="C137">
        <v>76.263999999999797</v>
      </c>
      <c r="D137">
        <v>72.8</v>
      </c>
    </row>
    <row r="138" spans="1:4">
      <c r="A138">
        <v>137</v>
      </c>
      <c r="B138">
        <v>76.400000000000006</v>
      </c>
      <c r="C138">
        <v>76.315999999999804</v>
      </c>
      <c r="D138">
        <v>73.2</v>
      </c>
    </row>
    <row r="139" spans="1:4">
      <c r="A139">
        <v>138</v>
      </c>
      <c r="B139">
        <v>76.400000000000006</v>
      </c>
      <c r="C139">
        <v>76.299999999999798</v>
      </c>
      <c r="D139">
        <v>72.8</v>
      </c>
    </row>
    <row r="140" spans="1:4">
      <c r="A140">
        <v>139</v>
      </c>
      <c r="B140">
        <v>76.400000000000006</v>
      </c>
      <c r="C140">
        <v>76.255999999999801</v>
      </c>
      <c r="D140">
        <v>73.2</v>
      </c>
    </row>
    <row r="141" spans="1:4">
      <c r="A141">
        <v>140</v>
      </c>
      <c r="B141">
        <v>76.400000000000006</v>
      </c>
      <c r="C141">
        <v>76.275999999999797</v>
      </c>
      <c r="D141">
        <v>72.8</v>
      </c>
    </row>
    <row r="142" spans="1:4">
      <c r="A142">
        <v>141</v>
      </c>
      <c r="B142">
        <v>76.400000000000006</v>
      </c>
      <c r="C142">
        <v>76.263999999999797</v>
      </c>
      <c r="D142">
        <v>73.2</v>
      </c>
    </row>
    <row r="143" spans="1:4">
      <c r="A143">
        <v>142</v>
      </c>
      <c r="B143">
        <v>76.400000000000006</v>
      </c>
      <c r="C143">
        <v>76.355999999999796</v>
      </c>
      <c r="D143">
        <v>74.8</v>
      </c>
    </row>
    <row r="144" spans="1:4">
      <c r="A144">
        <v>143</v>
      </c>
      <c r="B144">
        <v>76.400000000000006</v>
      </c>
      <c r="C144">
        <v>76.323999999999799</v>
      </c>
      <c r="D144">
        <v>74.399999999999906</v>
      </c>
    </row>
    <row r="145" spans="1:4">
      <c r="A145">
        <v>144</v>
      </c>
      <c r="B145">
        <v>76.400000000000006</v>
      </c>
      <c r="C145">
        <v>76.291999999999803</v>
      </c>
      <c r="D145">
        <v>73.599999999999994</v>
      </c>
    </row>
    <row r="146" spans="1:4">
      <c r="A146">
        <v>145</v>
      </c>
      <c r="B146">
        <v>76.400000000000006</v>
      </c>
      <c r="C146">
        <v>76.307999999999794</v>
      </c>
      <c r="D146">
        <v>74.399999999999906</v>
      </c>
    </row>
    <row r="147" spans="1:4">
      <c r="A147">
        <v>146</v>
      </c>
      <c r="B147">
        <v>76.400000000000006</v>
      </c>
      <c r="C147">
        <v>76.303999999999803</v>
      </c>
      <c r="D147">
        <v>73.999999999999901</v>
      </c>
    </row>
    <row r="148" spans="1:4">
      <c r="A148">
        <v>147</v>
      </c>
      <c r="B148">
        <v>76.400000000000006</v>
      </c>
      <c r="C148">
        <v>76.307999999999794</v>
      </c>
      <c r="D148">
        <v>73.599999999999994</v>
      </c>
    </row>
    <row r="149" spans="1:4">
      <c r="A149">
        <v>148</v>
      </c>
      <c r="B149">
        <v>76.400000000000006</v>
      </c>
      <c r="C149">
        <v>76.279999999999802</v>
      </c>
      <c r="D149">
        <v>72.8</v>
      </c>
    </row>
    <row r="150" spans="1:4">
      <c r="A150">
        <v>149</v>
      </c>
      <c r="B150">
        <v>76.400000000000006</v>
      </c>
      <c r="C150">
        <v>76.291999999999803</v>
      </c>
      <c r="D150">
        <v>72.400000000000006</v>
      </c>
    </row>
    <row r="151" spans="1:4">
      <c r="A151">
        <v>150</v>
      </c>
      <c r="B151">
        <v>76.400000000000006</v>
      </c>
      <c r="C151">
        <v>76.299999999999798</v>
      </c>
      <c r="D151">
        <v>73.2</v>
      </c>
    </row>
    <row r="152" spans="1:4">
      <c r="A152">
        <v>151</v>
      </c>
      <c r="B152">
        <v>76.400000000000006</v>
      </c>
      <c r="C152">
        <v>76.319999999999794</v>
      </c>
      <c r="D152">
        <v>74</v>
      </c>
    </row>
    <row r="153" spans="1:4">
      <c r="A153">
        <v>152</v>
      </c>
      <c r="B153">
        <v>76.400000000000006</v>
      </c>
      <c r="C153">
        <v>76.267999999999802</v>
      </c>
      <c r="D153">
        <v>74</v>
      </c>
    </row>
    <row r="154" spans="1:4">
      <c r="A154">
        <v>153</v>
      </c>
      <c r="B154">
        <v>76.400000000000006</v>
      </c>
      <c r="C154">
        <v>76.247999999999806</v>
      </c>
      <c r="D154">
        <v>73.2</v>
      </c>
    </row>
    <row r="155" spans="1:4">
      <c r="A155">
        <v>154</v>
      </c>
      <c r="B155">
        <v>76.400000000000006</v>
      </c>
      <c r="C155">
        <v>76.343999999999795</v>
      </c>
      <c r="D155">
        <v>72.8</v>
      </c>
    </row>
    <row r="156" spans="1:4">
      <c r="A156">
        <v>155</v>
      </c>
      <c r="B156">
        <v>76.400000000000006</v>
      </c>
      <c r="C156">
        <v>76.315999999999804</v>
      </c>
      <c r="D156">
        <v>73.599999999999994</v>
      </c>
    </row>
    <row r="157" spans="1:4">
      <c r="A157">
        <v>156</v>
      </c>
      <c r="B157">
        <v>76.400000000000006</v>
      </c>
      <c r="C157">
        <v>76.203999999999894</v>
      </c>
      <c r="D157">
        <v>72</v>
      </c>
    </row>
    <row r="158" spans="1:4">
      <c r="A158">
        <v>157</v>
      </c>
      <c r="B158">
        <v>76.400000000000006</v>
      </c>
      <c r="C158">
        <v>76.339999999999804</v>
      </c>
      <c r="D158">
        <v>72.8</v>
      </c>
    </row>
    <row r="159" spans="1:4">
      <c r="A159">
        <v>158</v>
      </c>
      <c r="B159">
        <v>76.400000000000006</v>
      </c>
      <c r="C159">
        <v>76.239999999999796</v>
      </c>
      <c r="D159">
        <v>72</v>
      </c>
    </row>
    <row r="160" spans="1:4">
      <c r="A160">
        <v>159</v>
      </c>
      <c r="B160">
        <v>76.400000000000006</v>
      </c>
      <c r="C160">
        <v>76.291999999999803</v>
      </c>
      <c r="D160">
        <v>73.599999999999994</v>
      </c>
    </row>
    <row r="161" spans="1:4">
      <c r="A161">
        <v>160</v>
      </c>
      <c r="B161">
        <v>76.400000000000006</v>
      </c>
      <c r="C161">
        <v>76.267999999999802</v>
      </c>
      <c r="D161">
        <v>72.8</v>
      </c>
    </row>
    <row r="162" spans="1:4">
      <c r="A162">
        <v>161</v>
      </c>
      <c r="B162">
        <v>76.400000000000006</v>
      </c>
      <c r="C162">
        <v>76.303999999999803</v>
      </c>
      <c r="D162">
        <v>74</v>
      </c>
    </row>
    <row r="163" spans="1:4">
      <c r="A163">
        <v>162</v>
      </c>
      <c r="B163">
        <v>76.400000000000006</v>
      </c>
      <c r="C163">
        <v>76.299999999999798</v>
      </c>
      <c r="D163">
        <v>74</v>
      </c>
    </row>
    <row r="164" spans="1:4">
      <c r="A164">
        <v>163</v>
      </c>
      <c r="B164">
        <v>76.400000000000006</v>
      </c>
      <c r="C164">
        <v>76.275999999999797</v>
      </c>
      <c r="D164">
        <v>72.8</v>
      </c>
    </row>
    <row r="165" spans="1:4">
      <c r="A165">
        <v>164</v>
      </c>
      <c r="B165">
        <v>76.400000000000006</v>
      </c>
      <c r="C165">
        <v>76.323999999999799</v>
      </c>
      <c r="D165">
        <v>74</v>
      </c>
    </row>
    <row r="166" spans="1:4">
      <c r="A166">
        <v>165</v>
      </c>
      <c r="B166">
        <v>76.400000000000006</v>
      </c>
      <c r="C166">
        <v>76.247999999999806</v>
      </c>
      <c r="D166">
        <v>72.8</v>
      </c>
    </row>
    <row r="167" spans="1:4">
      <c r="A167">
        <v>166</v>
      </c>
      <c r="B167">
        <v>76.400000000000006</v>
      </c>
      <c r="C167">
        <v>76.295999999999793</v>
      </c>
      <c r="D167">
        <v>73.599999999999994</v>
      </c>
    </row>
    <row r="168" spans="1:4">
      <c r="A168">
        <v>167</v>
      </c>
      <c r="B168">
        <v>76.400000000000006</v>
      </c>
      <c r="C168">
        <v>76.299999999999798</v>
      </c>
      <c r="D168">
        <v>74</v>
      </c>
    </row>
    <row r="169" spans="1:4">
      <c r="A169">
        <v>168</v>
      </c>
      <c r="B169">
        <v>76.400000000000006</v>
      </c>
      <c r="C169">
        <v>76.383999999999801</v>
      </c>
      <c r="D169">
        <v>74.8</v>
      </c>
    </row>
    <row r="170" spans="1:4">
      <c r="A170">
        <v>169</v>
      </c>
      <c r="B170">
        <v>76.400000000000006</v>
      </c>
      <c r="C170">
        <v>76.267999999999802</v>
      </c>
      <c r="D170">
        <v>73.599999999999994</v>
      </c>
    </row>
    <row r="171" spans="1:4">
      <c r="A171">
        <v>170</v>
      </c>
      <c r="B171">
        <v>76.400000000000006</v>
      </c>
      <c r="C171">
        <v>76.355999999999796</v>
      </c>
      <c r="D171">
        <v>74.399999999999906</v>
      </c>
    </row>
    <row r="172" spans="1:4">
      <c r="A172">
        <v>171</v>
      </c>
      <c r="B172">
        <v>76.400000000000006</v>
      </c>
      <c r="C172">
        <v>76.207999999999799</v>
      </c>
      <c r="D172">
        <v>73.599999999999994</v>
      </c>
    </row>
    <row r="173" spans="1:4">
      <c r="A173">
        <v>172</v>
      </c>
      <c r="B173">
        <v>76.400000000000006</v>
      </c>
      <c r="C173">
        <v>76.299999999999798</v>
      </c>
      <c r="D173">
        <v>72.8</v>
      </c>
    </row>
    <row r="174" spans="1:4">
      <c r="A174">
        <v>173</v>
      </c>
      <c r="B174">
        <v>76.400000000000006</v>
      </c>
      <c r="C174">
        <v>76.315999999999804</v>
      </c>
      <c r="D174">
        <v>73.599999999999994</v>
      </c>
    </row>
    <row r="175" spans="1:4">
      <c r="A175">
        <v>174</v>
      </c>
      <c r="B175">
        <v>76.400000000000006</v>
      </c>
      <c r="C175">
        <v>76.223999999999805</v>
      </c>
      <c r="D175">
        <v>72</v>
      </c>
    </row>
    <row r="176" spans="1:4">
      <c r="A176">
        <v>175</v>
      </c>
      <c r="B176">
        <v>76.400000000000006</v>
      </c>
      <c r="C176">
        <v>76.259999999999806</v>
      </c>
      <c r="D176">
        <v>73.2</v>
      </c>
    </row>
    <row r="177" spans="1:4">
      <c r="A177">
        <v>176</v>
      </c>
      <c r="B177">
        <v>76.400000000000006</v>
      </c>
      <c r="C177">
        <v>76.399999999999807</v>
      </c>
      <c r="D177">
        <v>76.399999999999906</v>
      </c>
    </row>
    <row r="178" spans="1:4">
      <c r="A178">
        <v>177</v>
      </c>
      <c r="B178">
        <v>76.400000000000006</v>
      </c>
      <c r="C178">
        <v>76.291999999999803</v>
      </c>
      <c r="D178">
        <v>72.8</v>
      </c>
    </row>
    <row r="179" spans="1:4">
      <c r="A179">
        <v>178</v>
      </c>
      <c r="B179">
        <v>76.400000000000006</v>
      </c>
      <c r="C179">
        <v>76.3599999999998</v>
      </c>
      <c r="D179">
        <v>74</v>
      </c>
    </row>
    <row r="180" spans="1:4">
      <c r="A180">
        <v>179</v>
      </c>
      <c r="B180">
        <v>76.400000000000006</v>
      </c>
      <c r="C180">
        <v>76.327999999999804</v>
      </c>
      <c r="D180">
        <v>74</v>
      </c>
    </row>
    <row r="181" spans="1:4">
      <c r="A181">
        <v>180</v>
      </c>
      <c r="B181">
        <v>76.400000000000006</v>
      </c>
      <c r="C181">
        <v>76.287999999999798</v>
      </c>
      <c r="D181">
        <v>72.8</v>
      </c>
    </row>
    <row r="182" spans="1:4">
      <c r="A182">
        <v>181</v>
      </c>
      <c r="B182">
        <v>76.400000000000006</v>
      </c>
      <c r="C182">
        <v>76.271999999999807</v>
      </c>
      <c r="D182">
        <v>74</v>
      </c>
    </row>
    <row r="183" spans="1:4">
      <c r="A183">
        <v>182</v>
      </c>
      <c r="B183">
        <v>76.400000000000006</v>
      </c>
      <c r="C183">
        <v>76.351999999999805</v>
      </c>
      <c r="D183">
        <v>74</v>
      </c>
    </row>
    <row r="184" spans="1:4">
      <c r="A184">
        <v>183</v>
      </c>
      <c r="B184">
        <v>76.400000000000006</v>
      </c>
      <c r="C184">
        <v>76.191999999999894</v>
      </c>
      <c r="D184">
        <v>73.2</v>
      </c>
    </row>
    <row r="185" spans="1:4">
      <c r="A185">
        <v>184</v>
      </c>
      <c r="B185">
        <v>76.400000000000006</v>
      </c>
      <c r="C185">
        <v>76.295999999999793</v>
      </c>
      <c r="D185">
        <v>72.8</v>
      </c>
    </row>
    <row r="186" spans="1:4">
      <c r="A186">
        <v>185</v>
      </c>
      <c r="B186">
        <v>76.400000000000006</v>
      </c>
      <c r="C186">
        <v>76.295999999999793</v>
      </c>
      <c r="D186">
        <v>72.400000000000006</v>
      </c>
    </row>
    <row r="187" spans="1:4">
      <c r="A187">
        <v>186</v>
      </c>
      <c r="B187">
        <v>76.400000000000006</v>
      </c>
      <c r="C187">
        <v>76.283999999999807</v>
      </c>
      <c r="D187">
        <v>72.400000000000006</v>
      </c>
    </row>
    <row r="188" spans="1:4">
      <c r="A188">
        <v>187</v>
      </c>
      <c r="B188">
        <v>76.400000000000006</v>
      </c>
      <c r="C188">
        <v>76.219999999999899</v>
      </c>
      <c r="D188">
        <v>73.2</v>
      </c>
    </row>
    <row r="189" spans="1:4">
      <c r="A189">
        <v>188</v>
      </c>
      <c r="B189">
        <v>76.400000000000006</v>
      </c>
      <c r="C189">
        <v>76.159999999999897</v>
      </c>
      <c r="D189">
        <v>73.599999999999994</v>
      </c>
    </row>
    <row r="190" spans="1:4">
      <c r="A190">
        <v>189</v>
      </c>
      <c r="B190">
        <v>76.400000000000006</v>
      </c>
      <c r="C190">
        <v>76.279999999999802</v>
      </c>
      <c r="D190">
        <v>74</v>
      </c>
    </row>
    <row r="191" spans="1:4">
      <c r="A191">
        <v>190</v>
      </c>
      <c r="B191">
        <v>76.400000000000006</v>
      </c>
      <c r="C191">
        <v>76.275999999999797</v>
      </c>
      <c r="D191">
        <v>72.8</v>
      </c>
    </row>
    <row r="192" spans="1:4">
      <c r="A192">
        <v>191</v>
      </c>
      <c r="B192">
        <v>76.400000000000006</v>
      </c>
      <c r="C192">
        <v>76.375999999999806</v>
      </c>
      <c r="D192">
        <v>74.8</v>
      </c>
    </row>
    <row r="193" spans="1:4">
      <c r="A193">
        <v>192</v>
      </c>
      <c r="B193">
        <v>76.400000000000006</v>
      </c>
      <c r="C193">
        <v>76.283999999999807</v>
      </c>
      <c r="D193">
        <v>72.8</v>
      </c>
    </row>
    <row r="194" spans="1:4">
      <c r="A194">
        <v>193</v>
      </c>
      <c r="B194">
        <v>76.400000000000006</v>
      </c>
      <c r="C194">
        <v>76.299999999999798</v>
      </c>
      <c r="D194">
        <v>73.2</v>
      </c>
    </row>
    <row r="195" spans="1:4">
      <c r="A195">
        <v>194</v>
      </c>
      <c r="B195">
        <v>76.400000000000006</v>
      </c>
      <c r="C195">
        <v>76.247999999999806</v>
      </c>
      <c r="D195">
        <v>73.2</v>
      </c>
    </row>
    <row r="196" spans="1:4">
      <c r="A196">
        <v>195</v>
      </c>
      <c r="B196">
        <v>76.400000000000006</v>
      </c>
      <c r="C196">
        <v>76.307999999999794</v>
      </c>
      <c r="D196">
        <v>74</v>
      </c>
    </row>
    <row r="197" spans="1:4">
      <c r="A197">
        <v>196</v>
      </c>
      <c r="B197">
        <v>76.400000000000006</v>
      </c>
      <c r="C197">
        <v>76.307999999999794</v>
      </c>
      <c r="D197">
        <v>73.2</v>
      </c>
    </row>
    <row r="198" spans="1:4">
      <c r="A198">
        <v>197</v>
      </c>
      <c r="B198">
        <v>76.400000000000006</v>
      </c>
      <c r="C198">
        <v>76.307999999999794</v>
      </c>
      <c r="D198">
        <v>73.2</v>
      </c>
    </row>
    <row r="199" spans="1:4">
      <c r="A199">
        <v>198</v>
      </c>
      <c r="B199">
        <v>76.400000000000006</v>
      </c>
      <c r="C199">
        <v>76.331999999999795</v>
      </c>
      <c r="D199">
        <v>74</v>
      </c>
    </row>
    <row r="200" spans="1:4">
      <c r="A200">
        <v>199</v>
      </c>
      <c r="B200">
        <v>76.400000000000006</v>
      </c>
      <c r="C200">
        <v>76.323999999999799</v>
      </c>
      <c r="D200">
        <v>73.2</v>
      </c>
    </row>
    <row r="201" spans="1:4">
      <c r="A201">
        <v>200</v>
      </c>
      <c r="B201">
        <v>76.400000000000006</v>
      </c>
      <c r="C201">
        <v>76.291999999999803</v>
      </c>
      <c r="D201">
        <v>73.2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72</v>
      </c>
      <c r="C1">
        <v>70.087999999999994</v>
      </c>
      <c r="D1">
        <v>69.599999999999994</v>
      </c>
    </row>
    <row r="2" spans="1:4">
      <c r="A2">
        <v>1</v>
      </c>
      <c r="B2">
        <v>72</v>
      </c>
      <c r="C2">
        <v>70.955999999999904</v>
      </c>
      <c r="D2">
        <v>69.599999999999994</v>
      </c>
    </row>
    <row r="3" spans="1:4">
      <c r="A3">
        <v>2</v>
      </c>
      <c r="B3">
        <v>72.400000000000006</v>
      </c>
      <c r="C3">
        <v>71.643999999999906</v>
      </c>
      <c r="D3">
        <v>70.400000000000006</v>
      </c>
    </row>
    <row r="4" spans="1:4">
      <c r="A4">
        <v>3</v>
      </c>
      <c r="B4">
        <v>72.400000000000006</v>
      </c>
      <c r="C4">
        <v>71.991999999999905</v>
      </c>
      <c r="D4">
        <v>70</v>
      </c>
    </row>
    <row r="5" spans="1:4">
      <c r="A5">
        <v>4</v>
      </c>
      <c r="B5">
        <v>72.400000000000006</v>
      </c>
      <c r="C5">
        <v>72.275999999999897</v>
      </c>
      <c r="D5">
        <v>70.400000000000006</v>
      </c>
    </row>
    <row r="6" spans="1:4">
      <c r="A6">
        <v>5</v>
      </c>
      <c r="B6">
        <v>72.400000000000006</v>
      </c>
      <c r="C6">
        <v>72.295999999999907</v>
      </c>
      <c r="D6">
        <v>70.400000000000006</v>
      </c>
    </row>
    <row r="7" spans="1:4">
      <c r="A7">
        <v>6</v>
      </c>
      <c r="B7">
        <v>72.400000000000006</v>
      </c>
      <c r="C7">
        <v>72.3479999999999</v>
      </c>
      <c r="D7">
        <v>71.2</v>
      </c>
    </row>
    <row r="8" spans="1:4">
      <c r="A8">
        <v>7</v>
      </c>
      <c r="B8">
        <v>72.400000000000006</v>
      </c>
      <c r="C8">
        <v>72.319999999999894</v>
      </c>
      <c r="D8">
        <v>71.2</v>
      </c>
    </row>
    <row r="9" spans="1:4">
      <c r="A9">
        <v>8</v>
      </c>
      <c r="B9">
        <v>72.400000000000006</v>
      </c>
      <c r="C9">
        <v>72.375999999999806</v>
      </c>
      <c r="D9">
        <v>70.8</v>
      </c>
    </row>
    <row r="10" spans="1:4">
      <c r="A10">
        <v>9</v>
      </c>
      <c r="B10">
        <v>72.400000000000006</v>
      </c>
      <c r="C10">
        <v>72.375999999999806</v>
      </c>
      <c r="D10">
        <v>70.8</v>
      </c>
    </row>
    <row r="11" spans="1:4">
      <c r="A11">
        <v>10</v>
      </c>
      <c r="B11">
        <v>72.400000000000006</v>
      </c>
      <c r="C11">
        <v>72.375999999999806</v>
      </c>
      <c r="D11">
        <v>71.2</v>
      </c>
    </row>
    <row r="12" spans="1:4">
      <c r="A12">
        <v>11</v>
      </c>
      <c r="B12">
        <v>72.400000000000006</v>
      </c>
      <c r="C12">
        <v>72.387999999999806</v>
      </c>
      <c r="D12">
        <v>71.599999999999994</v>
      </c>
    </row>
    <row r="13" spans="1:4">
      <c r="A13">
        <v>12</v>
      </c>
      <c r="B13">
        <v>72.400000000000006</v>
      </c>
      <c r="C13">
        <v>72.379999999999896</v>
      </c>
      <c r="D13">
        <v>71.599999999999994</v>
      </c>
    </row>
    <row r="14" spans="1:4">
      <c r="A14">
        <v>13</v>
      </c>
      <c r="B14">
        <v>72.400000000000006</v>
      </c>
      <c r="C14">
        <v>72.351999999999904</v>
      </c>
      <c r="D14">
        <v>71.2</v>
      </c>
    </row>
    <row r="15" spans="1:4">
      <c r="A15">
        <v>14</v>
      </c>
      <c r="B15">
        <v>72.400000000000006</v>
      </c>
      <c r="C15">
        <v>72.395999999999802</v>
      </c>
      <c r="D15">
        <v>72</v>
      </c>
    </row>
    <row r="16" spans="1:4">
      <c r="A16">
        <v>15</v>
      </c>
      <c r="B16">
        <v>72.400000000000006</v>
      </c>
      <c r="C16">
        <v>72.335999999999899</v>
      </c>
      <c r="D16">
        <v>70.400000000000006</v>
      </c>
    </row>
    <row r="17" spans="1:4">
      <c r="A17">
        <v>16</v>
      </c>
      <c r="B17">
        <v>72.400000000000006</v>
      </c>
      <c r="C17">
        <v>72.351999999999904</v>
      </c>
      <c r="D17">
        <v>70.8</v>
      </c>
    </row>
    <row r="18" spans="1:4">
      <c r="A18">
        <v>17</v>
      </c>
      <c r="B18">
        <v>72.400000000000006</v>
      </c>
      <c r="C18">
        <v>72.367999999999896</v>
      </c>
      <c r="D18">
        <v>71.2</v>
      </c>
    </row>
    <row r="19" spans="1:4">
      <c r="A19">
        <v>18</v>
      </c>
      <c r="B19">
        <v>72.400000000000006</v>
      </c>
      <c r="C19">
        <v>72.323999999999899</v>
      </c>
      <c r="D19">
        <v>70.8</v>
      </c>
    </row>
    <row r="20" spans="1:4">
      <c r="A20">
        <v>19</v>
      </c>
      <c r="B20">
        <v>72.400000000000006</v>
      </c>
      <c r="C20">
        <v>72.391999999999797</v>
      </c>
      <c r="D20">
        <v>71.599999999999994</v>
      </c>
    </row>
    <row r="21" spans="1:4">
      <c r="A21">
        <v>20</v>
      </c>
      <c r="B21">
        <v>72.400000000000006</v>
      </c>
      <c r="C21">
        <v>72.343999999999895</v>
      </c>
      <c r="D21">
        <v>70.400000000000006</v>
      </c>
    </row>
    <row r="22" spans="1:4">
      <c r="A22">
        <v>21</v>
      </c>
      <c r="B22">
        <v>72.400000000000006</v>
      </c>
      <c r="C22">
        <v>72.311999999999898</v>
      </c>
      <c r="D22">
        <v>70.400000000000006</v>
      </c>
    </row>
    <row r="23" spans="1:4">
      <c r="A23">
        <v>22</v>
      </c>
      <c r="B23">
        <v>72.400000000000006</v>
      </c>
      <c r="C23">
        <v>72.279999999999902</v>
      </c>
      <c r="D23">
        <v>70.400000000000006</v>
      </c>
    </row>
    <row r="24" spans="1:4">
      <c r="A24">
        <v>23</v>
      </c>
      <c r="B24">
        <v>72.400000000000006</v>
      </c>
      <c r="C24">
        <v>72.327999999999903</v>
      </c>
      <c r="D24">
        <v>70.8</v>
      </c>
    </row>
    <row r="25" spans="1:4">
      <c r="A25">
        <v>24</v>
      </c>
      <c r="B25">
        <v>72.400000000000006</v>
      </c>
      <c r="C25">
        <v>72.379999999999896</v>
      </c>
      <c r="D25">
        <v>71.2</v>
      </c>
    </row>
    <row r="26" spans="1:4">
      <c r="A26">
        <v>25</v>
      </c>
      <c r="B26">
        <v>72.400000000000006</v>
      </c>
      <c r="C26">
        <v>72.323999999999799</v>
      </c>
      <c r="D26">
        <v>70.400000000000006</v>
      </c>
    </row>
    <row r="27" spans="1:4">
      <c r="A27">
        <v>26</v>
      </c>
      <c r="B27">
        <v>72.400000000000006</v>
      </c>
      <c r="C27">
        <v>72.315999999999903</v>
      </c>
      <c r="D27">
        <v>70.8</v>
      </c>
    </row>
    <row r="28" spans="1:4">
      <c r="A28">
        <v>27</v>
      </c>
      <c r="B28">
        <v>72.400000000000006</v>
      </c>
      <c r="C28">
        <v>72.343999999999795</v>
      </c>
      <c r="D28">
        <v>71.2</v>
      </c>
    </row>
    <row r="29" spans="1:4">
      <c r="A29">
        <v>28</v>
      </c>
      <c r="B29">
        <v>72.400000000000006</v>
      </c>
      <c r="C29">
        <v>72.339999999999904</v>
      </c>
      <c r="D29">
        <v>71.2</v>
      </c>
    </row>
    <row r="30" spans="1:4">
      <c r="A30">
        <v>29</v>
      </c>
      <c r="B30">
        <v>72.400000000000006</v>
      </c>
      <c r="C30">
        <v>72.375999999999806</v>
      </c>
      <c r="D30">
        <v>70.8</v>
      </c>
    </row>
    <row r="31" spans="1:4">
      <c r="A31">
        <v>30</v>
      </c>
      <c r="B31">
        <v>72.400000000000006</v>
      </c>
      <c r="C31">
        <v>72.339999999999904</v>
      </c>
      <c r="D31">
        <v>70.400000000000006</v>
      </c>
    </row>
    <row r="32" spans="1:4">
      <c r="A32">
        <v>31</v>
      </c>
      <c r="B32">
        <v>72.400000000000006</v>
      </c>
      <c r="C32">
        <v>72.307999999999893</v>
      </c>
      <c r="D32">
        <v>70.400000000000006</v>
      </c>
    </row>
    <row r="33" spans="1:4">
      <c r="A33">
        <v>32</v>
      </c>
      <c r="B33">
        <v>72.400000000000006</v>
      </c>
      <c r="C33">
        <v>72.367999999999896</v>
      </c>
      <c r="D33">
        <v>71.2</v>
      </c>
    </row>
    <row r="34" spans="1:4">
      <c r="A34">
        <v>33</v>
      </c>
      <c r="B34">
        <v>72.400000000000006</v>
      </c>
      <c r="C34">
        <v>72.399999999999807</v>
      </c>
      <c r="D34">
        <v>72.400000000000006</v>
      </c>
    </row>
    <row r="35" spans="1:4">
      <c r="A35">
        <v>34</v>
      </c>
      <c r="B35">
        <v>72.400000000000006</v>
      </c>
      <c r="C35">
        <v>72.343999999999895</v>
      </c>
      <c r="D35">
        <v>70.400000000000006</v>
      </c>
    </row>
    <row r="36" spans="1:4">
      <c r="A36">
        <v>35</v>
      </c>
      <c r="B36">
        <v>72.400000000000006</v>
      </c>
      <c r="C36">
        <v>72.363999999999905</v>
      </c>
      <c r="D36">
        <v>70.8</v>
      </c>
    </row>
    <row r="37" spans="1:4">
      <c r="A37">
        <v>36</v>
      </c>
      <c r="B37">
        <v>72.400000000000006</v>
      </c>
      <c r="C37">
        <v>72.363999999999805</v>
      </c>
      <c r="D37">
        <v>71.2</v>
      </c>
    </row>
    <row r="38" spans="1:4">
      <c r="A38">
        <v>37</v>
      </c>
      <c r="B38">
        <v>72.400000000000006</v>
      </c>
      <c r="C38">
        <v>72.3479999999998</v>
      </c>
      <c r="D38">
        <v>70.400000000000006</v>
      </c>
    </row>
    <row r="39" spans="1:4">
      <c r="A39">
        <v>38</v>
      </c>
      <c r="B39">
        <v>72.400000000000006</v>
      </c>
      <c r="C39">
        <v>72.351999999999904</v>
      </c>
      <c r="D39">
        <v>71.2</v>
      </c>
    </row>
    <row r="40" spans="1:4">
      <c r="A40">
        <v>39</v>
      </c>
      <c r="B40">
        <v>72.400000000000006</v>
      </c>
      <c r="C40">
        <v>72.335999999999899</v>
      </c>
      <c r="D40">
        <v>71.2</v>
      </c>
    </row>
    <row r="41" spans="1:4">
      <c r="A41">
        <v>40</v>
      </c>
      <c r="B41">
        <v>72.400000000000006</v>
      </c>
      <c r="C41">
        <v>72.311999999999799</v>
      </c>
      <c r="D41">
        <v>70.8</v>
      </c>
    </row>
    <row r="42" spans="1:4">
      <c r="A42">
        <v>41</v>
      </c>
      <c r="B42">
        <v>72.400000000000006</v>
      </c>
      <c r="C42">
        <v>72.367999999999896</v>
      </c>
      <c r="D42">
        <v>70.8</v>
      </c>
    </row>
    <row r="43" spans="1:4">
      <c r="A43">
        <v>42</v>
      </c>
      <c r="B43">
        <v>72.400000000000006</v>
      </c>
      <c r="C43">
        <v>72.343999999999895</v>
      </c>
      <c r="D43">
        <v>70.8</v>
      </c>
    </row>
    <row r="44" spans="1:4">
      <c r="A44">
        <v>43</v>
      </c>
      <c r="B44">
        <v>72.400000000000006</v>
      </c>
      <c r="C44">
        <v>72.335999999999899</v>
      </c>
      <c r="D44">
        <v>71.2</v>
      </c>
    </row>
    <row r="45" spans="1:4">
      <c r="A45">
        <v>44</v>
      </c>
      <c r="B45">
        <v>72.400000000000006</v>
      </c>
      <c r="C45">
        <v>72.323999999999899</v>
      </c>
      <c r="D45">
        <v>70</v>
      </c>
    </row>
    <row r="46" spans="1:4">
      <c r="A46">
        <v>45</v>
      </c>
      <c r="B46">
        <v>72.400000000000006</v>
      </c>
      <c r="C46">
        <v>72.3599999999998</v>
      </c>
      <c r="D46">
        <v>70.400000000000006</v>
      </c>
    </row>
    <row r="47" spans="1:4">
      <c r="A47">
        <v>46</v>
      </c>
      <c r="B47">
        <v>72.400000000000006</v>
      </c>
      <c r="C47">
        <v>72.339999999999804</v>
      </c>
      <c r="D47">
        <v>71.2</v>
      </c>
    </row>
    <row r="48" spans="1:4">
      <c r="A48">
        <v>47</v>
      </c>
      <c r="B48">
        <v>72.400000000000006</v>
      </c>
      <c r="C48">
        <v>72.3599999999999</v>
      </c>
      <c r="D48">
        <v>70.8</v>
      </c>
    </row>
    <row r="49" spans="1:4">
      <c r="A49">
        <v>48</v>
      </c>
      <c r="B49">
        <v>72.400000000000006</v>
      </c>
      <c r="C49">
        <v>72.351999999999805</v>
      </c>
      <c r="D49">
        <v>70.8</v>
      </c>
    </row>
    <row r="50" spans="1:4">
      <c r="A50">
        <v>49</v>
      </c>
      <c r="B50">
        <v>72.400000000000006</v>
      </c>
      <c r="C50">
        <v>72.343999999999895</v>
      </c>
      <c r="D50">
        <v>71.2</v>
      </c>
    </row>
    <row r="51" spans="1:4">
      <c r="A51">
        <v>50</v>
      </c>
      <c r="B51">
        <v>72.400000000000006</v>
      </c>
      <c r="C51">
        <v>72.331999999999894</v>
      </c>
      <c r="D51">
        <v>70.400000000000006</v>
      </c>
    </row>
    <row r="52" spans="1:4">
      <c r="A52">
        <v>51</v>
      </c>
      <c r="B52">
        <v>72.400000000000006</v>
      </c>
      <c r="C52">
        <v>72.343999999999795</v>
      </c>
      <c r="D52">
        <v>70.8</v>
      </c>
    </row>
    <row r="53" spans="1:4">
      <c r="A53">
        <v>52</v>
      </c>
      <c r="B53">
        <v>72.400000000000006</v>
      </c>
      <c r="C53">
        <v>72.371999999999801</v>
      </c>
      <c r="D53">
        <v>71.2</v>
      </c>
    </row>
    <row r="54" spans="1:4">
      <c r="A54">
        <v>53</v>
      </c>
      <c r="B54">
        <v>72.400000000000006</v>
      </c>
      <c r="C54">
        <v>72.363999999999905</v>
      </c>
      <c r="D54">
        <v>71.599999999999994</v>
      </c>
    </row>
    <row r="55" spans="1:4">
      <c r="A55">
        <v>54</v>
      </c>
      <c r="B55">
        <v>72.400000000000006</v>
      </c>
      <c r="C55">
        <v>72.367999999999896</v>
      </c>
      <c r="D55">
        <v>70.8</v>
      </c>
    </row>
    <row r="56" spans="1:4">
      <c r="A56">
        <v>55</v>
      </c>
      <c r="B56">
        <v>72.400000000000006</v>
      </c>
      <c r="C56">
        <v>72.3479999999999</v>
      </c>
      <c r="D56">
        <v>70.400000000000006</v>
      </c>
    </row>
    <row r="57" spans="1:4">
      <c r="A57">
        <v>56</v>
      </c>
      <c r="B57">
        <v>72.400000000000006</v>
      </c>
      <c r="C57">
        <v>72.391999999999797</v>
      </c>
      <c r="D57">
        <v>71.599999999999994</v>
      </c>
    </row>
    <row r="58" spans="1:4">
      <c r="A58">
        <v>57</v>
      </c>
      <c r="B58">
        <v>72.400000000000006</v>
      </c>
      <c r="C58">
        <v>72.363999999999805</v>
      </c>
      <c r="D58">
        <v>71.599999999999994</v>
      </c>
    </row>
    <row r="59" spans="1:4">
      <c r="A59">
        <v>58</v>
      </c>
      <c r="B59">
        <v>72.400000000000006</v>
      </c>
      <c r="C59">
        <v>72.399999999999807</v>
      </c>
      <c r="D59">
        <v>72.400000000000006</v>
      </c>
    </row>
    <row r="60" spans="1:4">
      <c r="A60">
        <v>59</v>
      </c>
      <c r="B60">
        <v>72.400000000000006</v>
      </c>
      <c r="C60">
        <v>72.351999999999904</v>
      </c>
      <c r="D60">
        <v>70.8</v>
      </c>
    </row>
    <row r="61" spans="1:4">
      <c r="A61">
        <v>60</v>
      </c>
      <c r="B61">
        <v>72.400000000000006</v>
      </c>
      <c r="C61">
        <v>72.3719999999999</v>
      </c>
      <c r="D61">
        <v>70.8</v>
      </c>
    </row>
    <row r="62" spans="1:4">
      <c r="A62">
        <v>61</v>
      </c>
      <c r="B62">
        <v>72.400000000000006</v>
      </c>
      <c r="C62">
        <v>72.379999999999896</v>
      </c>
      <c r="D62">
        <v>71.599999999999994</v>
      </c>
    </row>
    <row r="63" spans="1:4">
      <c r="A63">
        <v>62</v>
      </c>
      <c r="B63">
        <v>72.400000000000006</v>
      </c>
      <c r="C63">
        <v>72.3599999999999</v>
      </c>
      <c r="D63">
        <v>70.8</v>
      </c>
    </row>
    <row r="64" spans="1:4">
      <c r="A64">
        <v>63</v>
      </c>
      <c r="B64">
        <v>72.400000000000006</v>
      </c>
      <c r="C64">
        <v>72.311999999999898</v>
      </c>
      <c r="D64">
        <v>70.8</v>
      </c>
    </row>
    <row r="65" spans="1:4">
      <c r="A65">
        <v>64</v>
      </c>
      <c r="B65">
        <v>72.400000000000006</v>
      </c>
      <c r="C65">
        <v>72.335999999999899</v>
      </c>
      <c r="D65">
        <v>70.8</v>
      </c>
    </row>
    <row r="66" spans="1:4">
      <c r="A66">
        <v>65</v>
      </c>
      <c r="B66">
        <v>72.400000000000006</v>
      </c>
      <c r="C66">
        <v>72.3719999999999</v>
      </c>
      <c r="D66">
        <v>71.2</v>
      </c>
    </row>
    <row r="67" spans="1:4">
      <c r="A67">
        <v>66</v>
      </c>
      <c r="B67">
        <v>72.400000000000006</v>
      </c>
      <c r="C67">
        <v>72.3719999999999</v>
      </c>
      <c r="D67">
        <v>71.599999999999994</v>
      </c>
    </row>
    <row r="68" spans="1:4">
      <c r="A68">
        <v>67</v>
      </c>
      <c r="B68">
        <v>72.400000000000006</v>
      </c>
      <c r="C68">
        <v>72.3599999999999</v>
      </c>
      <c r="D68">
        <v>71.2</v>
      </c>
    </row>
    <row r="69" spans="1:4">
      <c r="A69">
        <v>68</v>
      </c>
      <c r="B69">
        <v>72.400000000000006</v>
      </c>
      <c r="C69">
        <v>72.327999999999903</v>
      </c>
      <c r="D69">
        <v>70</v>
      </c>
    </row>
    <row r="70" spans="1:4">
      <c r="A70">
        <v>69</v>
      </c>
      <c r="B70">
        <v>72.400000000000006</v>
      </c>
      <c r="C70">
        <v>72.331999999999894</v>
      </c>
      <c r="D70">
        <v>71.2</v>
      </c>
    </row>
    <row r="71" spans="1:4">
      <c r="A71">
        <v>70</v>
      </c>
      <c r="B71">
        <v>72.400000000000006</v>
      </c>
      <c r="C71">
        <v>72.3719999999999</v>
      </c>
      <c r="D71">
        <v>71.2</v>
      </c>
    </row>
    <row r="72" spans="1:4">
      <c r="A72">
        <v>71</v>
      </c>
      <c r="B72">
        <v>72.400000000000006</v>
      </c>
      <c r="C72">
        <v>72.351999999999904</v>
      </c>
      <c r="D72">
        <v>71.2</v>
      </c>
    </row>
    <row r="73" spans="1:4">
      <c r="A73">
        <v>72</v>
      </c>
      <c r="B73">
        <v>72.400000000000006</v>
      </c>
      <c r="C73">
        <v>72.351999999999805</v>
      </c>
      <c r="D73">
        <v>71.2</v>
      </c>
    </row>
    <row r="74" spans="1:4">
      <c r="A74">
        <v>73</v>
      </c>
      <c r="B74">
        <v>72.400000000000006</v>
      </c>
      <c r="C74">
        <v>72.351999999999904</v>
      </c>
      <c r="D74">
        <v>71.2</v>
      </c>
    </row>
    <row r="75" spans="1:4">
      <c r="A75">
        <v>74</v>
      </c>
      <c r="B75">
        <v>72.400000000000006</v>
      </c>
      <c r="C75">
        <v>72.343999999999895</v>
      </c>
      <c r="D75">
        <v>70.8</v>
      </c>
    </row>
    <row r="76" spans="1:4">
      <c r="A76">
        <v>75</v>
      </c>
      <c r="B76">
        <v>72.400000000000006</v>
      </c>
      <c r="C76">
        <v>72.3599999999999</v>
      </c>
      <c r="D76">
        <v>71.2</v>
      </c>
    </row>
    <row r="77" spans="1:4">
      <c r="A77">
        <v>76</v>
      </c>
      <c r="B77">
        <v>72.400000000000006</v>
      </c>
      <c r="C77">
        <v>72.3479999999999</v>
      </c>
      <c r="D77">
        <v>70.8</v>
      </c>
    </row>
    <row r="78" spans="1:4">
      <c r="A78">
        <v>77</v>
      </c>
      <c r="B78">
        <v>72.400000000000006</v>
      </c>
      <c r="C78">
        <v>72.367999999999896</v>
      </c>
      <c r="D78">
        <v>70.400000000000006</v>
      </c>
    </row>
    <row r="79" spans="1:4">
      <c r="A79">
        <v>78</v>
      </c>
      <c r="B79">
        <v>72.400000000000006</v>
      </c>
      <c r="C79">
        <v>72.375999999999806</v>
      </c>
      <c r="D79">
        <v>71.2</v>
      </c>
    </row>
    <row r="80" spans="1:4">
      <c r="A80">
        <v>79</v>
      </c>
      <c r="B80">
        <v>72.400000000000006</v>
      </c>
      <c r="C80">
        <v>72.323999999999899</v>
      </c>
      <c r="D80">
        <v>70.400000000000006</v>
      </c>
    </row>
    <row r="81" spans="1:4">
      <c r="A81">
        <v>80</v>
      </c>
      <c r="B81">
        <v>72.400000000000006</v>
      </c>
      <c r="C81">
        <v>72.311999999999898</v>
      </c>
      <c r="D81">
        <v>70.400000000000006</v>
      </c>
    </row>
    <row r="82" spans="1:4">
      <c r="A82">
        <v>81</v>
      </c>
      <c r="B82">
        <v>72.400000000000006</v>
      </c>
      <c r="C82">
        <v>72.315999999999903</v>
      </c>
      <c r="D82">
        <v>70.8</v>
      </c>
    </row>
    <row r="83" spans="1:4">
      <c r="A83">
        <v>82</v>
      </c>
      <c r="B83">
        <v>72.400000000000006</v>
      </c>
      <c r="C83">
        <v>72.379999999999896</v>
      </c>
      <c r="D83">
        <v>71.2</v>
      </c>
    </row>
    <row r="84" spans="1:4">
      <c r="A84">
        <v>83</v>
      </c>
      <c r="B84">
        <v>72.400000000000006</v>
      </c>
      <c r="C84">
        <v>72.315999999999903</v>
      </c>
      <c r="D84">
        <v>70.8</v>
      </c>
    </row>
    <row r="85" spans="1:4">
      <c r="A85">
        <v>84</v>
      </c>
      <c r="B85">
        <v>72.400000000000006</v>
      </c>
      <c r="C85">
        <v>72.351999999999904</v>
      </c>
      <c r="D85">
        <v>70.8</v>
      </c>
    </row>
    <row r="86" spans="1:4">
      <c r="A86">
        <v>85</v>
      </c>
      <c r="B86">
        <v>72.400000000000006</v>
      </c>
      <c r="C86">
        <v>72.367999999999896</v>
      </c>
      <c r="D86">
        <v>70.8</v>
      </c>
    </row>
    <row r="87" spans="1:4">
      <c r="A87">
        <v>86</v>
      </c>
      <c r="B87">
        <v>72.400000000000006</v>
      </c>
      <c r="C87">
        <v>72.3599999999999</v>
      </c>
      <c r="D87">
        <v>70.8</v>
      </c>
    </row>
    <row r="88" spans="1:4">
      <c r="A88">
        <v>87</v>
      </c>
      <c r="B88">
        <v>72.400000000000006</v>
      </c>
      <c r="C88">
        <v>72.339999999999904</v>
      </c>
      <c r="D88">
        <v>71.2</v>
      </c>
    </row>
    <row r="89" spans="1:4">
      <c r="A89">
        <v>88</v>
      </c>
      <c r="B89">
        <v>72.400000000000006</v>
      </c>
      <c r="C89">
        <v>72.331999999999894</v>
      </c>
      <c r="D89">
        <v>71.2</v>
      </c>
    </row>
    <row r="90" spans="1:4">
      <c r="A90">
        <v>89</v>
      </c>
      <c r="B90">
        <v>72.400000000000006</v>
      </c>
      <c r="C90">
        <v>72.3599999999998</v>
      </c>
      <c r="D90">
        <v>70.8</v>
      </c>
    </row>
    <row r="91" spans="1:4">
      <c r="A91">
        <v>90</v>
      </c>
      <c r="B91">
        <v>72.400000000000006</v>
      </c>
      <c r="C91">
        <v>72.3719999999999</v>
      </c>
      <c r="D91">
        <v>71.2</v>
      </c>
    </row>
    <row r="92" spans="1:4">
      <c r="A92">
        <v>91</v>
      </c>
      <c r="B92">
        <v>72.400000000000006</v>
      </c>
      <c r="C92">
        <v>72.327999999999903</v>
      </c>
      <c r="D92">
        <v>71.2</v>
      </c>
    </row>
    <row r="93" spans="1:4">
      <c r="A93">
        <v>92</v>
      </c>
      <c r="B93">
        <v>72.400000000000006</v>
      </c>
      <c r="C93">
        <v>72.311999999999898</v>
      </c>
      <c r="D93">
        <v>70.8</v>
      </c>
    </row>
    <row r="94" spans="1:4">
      <c r="A94">
        <v>93</v>
      </c>
      <c r="B94">
        <v>72.400000000000006</v>
      </c>
      <c r="C94">
        <v>72.355999999999796</v>
      </c>
      <c r="D94">
        <v>70.8</v>
      </c>
    </row>
    <row r="95" spans="1:4">
      <c r="A95">
        <v>94</v>
      </c>
      <c r="B95">
        <v>72.400000000000006</v>
      </c>
      <c r="C95">
        <v>72.327999999999804</v>
      </c>
      <c r="D95">
        <v>70.8</v>
      </c>
    </row>
    <row r="96" spans="1:4">
      <c r="A96">
        <v>95</v>
      </c>
      <c r="B96">
        <v>72.400000000000006</v>
      </c>
      <c r="C96">
        <v>72.351999999999805</v>
      </c>
      <c r="D96">
        <v>70.400000000000006</v>
      </c>
    </row>
    <row r="97" spans="1:4">
      <c r="A97">
        <v>96</v>
      </c>
      <c r="B97">
        <v>72.400000000000006</v>
      </c>
      <c r="C97">
        <v>72.391999999999797</v>
      </c>
      <c r="D97">
        <v>71.599999999999994</v>
      </c>
    </row>
    <row r="98" spans="1:4">
      <c r="A98">
        <v>97</v>
      </c>
      <c r="B98">
        <v>72.400000000000006</v>
      </c>
      <c r="C98">
        <v>72.3599999999999</v>
      </c>
      <c r="D98">
        <v>71.2</v>
      </c>
    </row>
    <row r="99" spans="1:4">
      <c r="A99">
        <v>98</v>
      </c>
      <c r="B99">
        <v>72.400000000000006</v>
      </c>
      <c r="C99">
        <v>72.327999999999804</v>
      </c>
      <c r="D99">
        <v>70.8</v>
      </c>
    </row>
    <row r="100" spans="1:4">
      <c r="A100">
        <v>99</v>
      </c>
      <c r="B100">
        <v>72.400000000000006</v>
      </c>
      <c r="C100">
        <v>72.311999999999898</v>
      </c>
      <c r="D100">
        <v>70.400000000000006</v>
      </c>
    </row>
    <row r="101" spans="1:4">
      <c r="A101">
        <v>100</v>
      </c>
      <c r="B101">
        <v>72.400000000000006</v>
      </c>
      <c r="C101">
        <v>72.363999999999905</v>
      </c>
      <c r="D101">
        <v>70.8</v>
      </c>
    </row>
    <row r="102" spans="1:4">
      <c r="A102">
        <v>101</v>
      </c>
      <c r="B102">
        <v>72.400000000000006</v>
      </c>
      <c r="C102">
        <v>72.271999999999906</v>
      </c>
      <c r="D102">
        <v>70.400000000000006</v>
      </c>
    </row>
    <row r="103" spans="1:4">
      <c r="A103">
        <v>102</v>
      </c>
      <c r="B103">
        <v>72.400000000000006</v>
      </c>
      <c r="C103">
        <v>72.367999999999896</v>
      </c>
      <c r="D103">
        <v>70.8</v>
      </c>
    </row>
    <row r="104" spans="1:4">
      <c r="A104">
        <v>103</v>
      </c>
      <c r="B104">
        <v>72.400000000000006</v>
      </c>
      <c r="C104">
        <v>72.339999999999904</v>
      </c>
      <c r="D104">
        <v>70.8</v>
      </c>
    </row>
    <row r="105" spans="1:4">
      <c r="A105">
        <v>104</v>
      </c>
      <c r="B105">
        <v>72.400000000000006</v>
      </c>
      <c r="C105">
        <v>72.319999999999794</v>
      </c>
      <c r="D105">
        <v>70.400000000000006</v>
      </c>
    </row>
    <row r="106" spans="1:4">
      <c r="A106">
        <v>105</v>
      </c>
      <c r="B106">
        <v>72.400000000000006</v>
      </c>
      <c r="C106">
        <v>72.311999999999898</v>
      </c>
      <c r="D106">
        <v>70.8</v>
      </c>
    </row>
    <row r="107" spans="1:4">
      <c r="A107">
        <v>106</v>
      </c>
      <c r="B107">
        <v>72.400000000000006</v>
      </c>
      <c r="C107">
        <v>72.363999999999805</v>
      </c>
      <c r="D107">
        <v>71.2</v>
      </c>
    </row>
    <row r="108" spans="1:4">
      <c r="A108">
        <v>107</v>
      </c>
      <c r="B108">
        <v>72.400000000000006</v>
      </c>
      <c r="C108">
        <v>72.303999999999803</v>
      </c>
      <c r="D108">
        <v>70.8</v>
      </c>
    </row>
    <row r="109" spans="1:4">
      <c r="A109">
        <v>108</v>
      </c>
      <c r="B109">
        <v>72.400000000000006</v>
      </c>
      <c r="C109">
        <v>72.339999999999904</v>
      </c>
      <c r="D109">
        <v>71.2</v>
      </c>
    </row>
    <row r="110" spans="1:4">
      <c r="A110">
        <v>109</v>
      </c>
      <c r="B110">
        <v>72.400000000000006</v>
      </c>
      <c r="C110">
        <v>72.3599999999998</v>
      </c>
      <c r="D110">
        <v>71.2</v>
      </c>
    </row>
    <row r="111" spans="1:4">
      <c r="A111">
        <v>110</v>
      </c>
      <c r="B111">
        <v>72.400000000000006</v>
      </c>
      <c r="C111">
        <v>72.367999999999896</v>
      </c>
      <c r="D111">
        <v>71.599999999999994</v>
      </c>
    </row>
    <row r="112" spans="1:4">
      <c r="A112">
        <v>111</v>
      </c>
      <c r="B112">
        <v>72.400000000000006</v>
      </c>
      <c r="C112">
        <v>72.379999999999896</v>
      </c>
      <c r="D112">
        <v>72</v>
      </c>
    </row>
    <row r="113" spans="1:4">
      <c r="A113">
        <v>112</v>
      </c>
      <c r="B113">
        <v>72.400000000000006</v>
      </c>
      <c r="C113">
        <v>72.367999999999796</v>
      </c>
      <c r="D113">
        <v>71.2</v>
      </c>
    </row>
    <row r="114" spans="1:4">
      <c r="A114">
        <v>113</v>
      </c>
      <c r="B114">
        <v>72.400000000000006</v>
      </c>
      <c r="C114">
        <v>72.3479999999998</v>
      </c>
      <c r="D114">
        <v>70.8</v>
      </c>
    </row>
    <row r="115" spans="1:4">
      <c r="A115">
        <v>114</v>
      </c>
      <c r="B115">
        <v>72.400000000000006</v>
      </c>
      <c r="C115">
        <v>72.351999999999805</v>
      </c>
      <c r="D115">
        <v>70.400000000000006</v>
      </c>
    </row>
    <row r="116" spans="1:4">
      <c r="A116">
        <v>115</v>
      </c>
      <c r="B116">
        <v>72.400000000000006</v>
      </c>
      <c r="C116">
        <v>72.379999999999896</v>
      </c>
      <c r="D116">
        <v>71.599999999999994</v>
      </c>
    </row>
    <row r="117" spans="1:4">
      <c r="A117">
        <v>116</v>
      </c>
      <c r="B117">
        <v>72.400000000000006</v>
      </c>
      <c r="C117">
        <v>72.379999999999896</v>
      </c>
      <c r="D117">
        <v>71.2</v>
      </c>
    </row>
    <row r="118" spans="1:4">
      <c r="A118">
        <v>117</v>
      </c>
      <c r="B118">
        <v>72.400000000000006</v>
      </c>
      <c r="C118">
        <v>72.335999999999899</v>
      </c>
      <c r="D118">
        <v>70.400000000000006</v>
      </c>
    </row>
    <row r="119" spans="1:4">
      <c r="A119">
        <v>118</v>
      </c>
      <c r="B119">
        <v>72.400000000000006</v>
      </c>
      <c r="C119">
        <v>72.351999999999805</v>
      </c>
      <c r="D119">
        <v>70.400000000000006</v>
      </c>
    </row>
    <row r="120" spans="1:4">
      <c r="A120">
        <v>119</v>
      </c>
      <c r="B120">
        <v>72.400000000000006</v>
      </c>
      <c r="C120">
        <v>72.379999999999896</v>
      </c>
      <c r="D120">
        <v>71.2</v>
      </c>
    </row>
    <row r="121" spans="1:4">
      <c r="A121">
        <v>120</v>
      </c>
      <c r="B121">
        <v>72.400000000000006</v>
      </c>
      <c r="C121">
        <v>72.339999999999904</v>
      </c>
      <c r="D121">
        <v>70.8</v>
      </c>
    </row>
    <row r="122" spans="1:4">
      <c r="A122">
        <v>121</v>
      </c>
      <c r="B122">
        <v>72.400000000000006</v>
      </c>
      <c r="C122">
        <v>72.387999999999906</v>
      </c>
      <c r="D122">
        <v>71.599999999999994</v>
      </c>
    </row>
    <row r="123" spans="1:4">
      <c r="A123">
        <v>122</v>
      </c>
      <c r="B123">
        <v>72.400000000000006</v>
      </c>
      <c r="C123">
        <v>72.291999999999902</v>
      </c>
      <c r="D123">
        <v>70.400000000000006</v>
      </c>
    </row>
    <row r="124" spans="1:4">
      <c r="A124">
        <v>123</v>
      </c>
      <c r="B124">
        <v>72.400000000000006</v>
      </c>
      <c r="C124">
        <v>72.343999999999895</v>
      </c>
      <c r="D124">
        <v>70.8</v>
      </c>
    </row>
    <row r="125" spans="1:4">
      <c r="A125">
        <v>124</v>
      </c>
      <c r="B125">
        <v>72.400000000000006</v>
      </c>
      <c r="C125">
        <v>72.339999999999904</v>
      </c>
      <c r="D125">
        <v>71.2</v>
      </c>
    </row>
    <row r="126" spans="1:4">
      <c r="A126">
        <v>125</v>
      </c>
      <c r="B126">
        <v>72.400000000000006</v>
      </c>
      <c r="C126">
        <v>72.363999999999905</v>
      </c>
      <c r="D126">
        <v>70.8</v>
      </c>
    </row>
    <row r="127" spans="1:4">
      <c r="A127">
        <v>126</v>
      </c>
      <c r="B127">
        <v>72.400000000000006</v>
      </c>
      <c r="C127">
        <v>72.383999999999801</v>
      </c>
      <c r="D127">
        <v>71.599999999999994</v>
      </c>
    </row>
    <row r="128" spans="1:4">
      <c r="A128">
        <v>127</v>
      </c>
      <c r="B128">
        <v>72.400000000000006</v>
      </c>
      <c r="C128">
        <v>72.355999999999895</v>
      </c>
      <c r="D128">
        <v>71.2</v>
      </c>
    </row>
    <row r="129" spans="1:4">
      <c r="A129">
        <v>128</v>
      </c>
      <c r="B129">
        <v>72.400000000000006</v>
      </c>
      <c r="C129">
        <v>72.307999999999893</v>
      </c>
      <c r="D129">
        <v>70.400000000000006</v>
      </c>
    </row>
    <row r="130" spans="1:4">
      <c r="A130">
        <v>129</v>
      </c>
      <c r="B130">
        <v>72.400000000000006</v>
      </c>
      <c r="C130">
        <v>72.363999999999905</v>
      </c>
      <c r="D130">
        <v>71.2</v>
      </c>
    </row>
    <row r="131" spans="1:4">
      <c r="A131">
        <v>130</v>
      </c>
      <c r="B131">
        <v>72.400000000000006</v>
      </c>
      <c r="C131">
        <v>72.327999999999903</v>
      </c>
      <c r="D131">
        <v>70.8</v>
      </c>
    </row>
    <row r="132" spans="1:4">
      <c r="A132">
        <v>131</v>
      </c>
      <c r="B132">
        <v>72.400000000000006</v>
      </c>
      <c r="C132">
        <v>72.311999999999898</v>
      </c>
      <c r="D132">
        <v>70</v>
      </c>
    </row>
    <row r="133" spans="1:4">
      <c r="A133">
        <v>132</v>
      </c>
      <c r="B133">
        <v>72.400000000000006</v>
      </c>
      <c r="C133">
        <v>72.343999999999895</v>
      </c>
      <c r="D133">
        <v>70.8</v>
      </c>
    </row>
    <row r="134" spans="1:4">
      <c r="A134">
        <v>133</v>
      </c>
      <c r="B134">
        <v>72.400000000000006</v>
      </c>
      <c r="C134">
        <v>72.311999999999898</v>
      </c>
      <c r="D134">
        <v>70.8</v>
      </c>
    </row>
    <row r="135" spans="1:4">
      <c r="A135">
        <v>134</v>
      </c>
      <c r="B135">
        <v>74</v>
      </c>
      <c r="C135">
        <v>72.375999999999806</v>
      </c>
      <c r="D135">
        <v>71.2</v>
      </c>
    </row>
    <row r="136" spans="1:4">
      <c r="A136">
        <v>135</v>
      </c>
      <c r="B136">
        <v>74</v>
      </c>
      <c r="C136">
        <v>72.447999999999894</v>
      </c>
      <c r="D136">
        <v>70.400000000000006</v>
      </c>
    </row>
    <row r="137" spans="1:4">
      <c r="A137">
        <v>136</v>
      </c>
      <c r="B137">
        <v>74</v>
      </c>
      <c r="C137">
        <v>72.727999999999895</v>
      </c>
      <c r="D137">
        <v>70.400000000000006</v>
      </c>
    </row>
    <row r="138" spans="1:4">
      <c r="A138">
        <v>137</v>
      </c>
      <c r="B138">
        <v>74</v>
      </c>
      <c r="C138">
        <v>73.543999999999897</v>
      </c>
      <c r="D138">
        <v>71.2</v>
      </c>
    </row>
    <row r="139" spans="1:4">
      <c r="A139">
        <v>138</v>
      </c>
      <c r="B139">
        <v>74</v>
      </c>
      <c r="C139">
        <v>73.784000000000006</v>
      </c>
      <c r="D139">
        <v>70.400000000000006</v>
      </c>
    </row>
    <row r="140" spans="1:4">
      <c r="A140">
        <v>139</v>
      </c>
      <c r="B140">
        <v>74</v>
      </c>
      <c r="C140">
        <v>73.924000000000007</v>
      </c>
      <c r="D140">
        <v>70.8</v>
      </c>
    </row>
    <row r="141" spans="1:4">
      <c r="A141">
        <v>140</v>
      </c>
      <c r="B141">
        <v>74</v>
      </c>
      <c r="C141">
        <v>73.835999999999999</v>
      </c>
      <c r="D141">
        <v>70.400000000000006</v>
      </c>
    </row>
    <row r="142" spans="1:4">
      <c r="A142">
        <v>141</v>
      </c>
      <c r="B142">
        <v>74</v>
      </c>
      <c r="C142">
        <v>73.944000000000003</v>
      </c>
      <c r="D142">
        <v>70.8</v>
      </c>
    </row>
    <row r="143" spans="1:4">
      <c r="A143">
        <v>142</v>
      </c>
      <c r="B143">
        <v>74</v>
      </c>
      <c r="C143">
        <v>73.915999999999997</v>
      </c>
      <c r="D143">
        <v>71.2</v>
      </c>
    </row>
    <row r="144" spans="1:4">
      <c r="A144">
        <v>143</v>
      </c>
      <c r="B144">
        <v>74</v>
      </c>
      <c r="C144">
        <v>73.756</v>
      </c>
      <c r="D144">
        <v>70.8</v>
      </c>
    </row>
    <row r="145" spans="1:4">
      <c r="A145">
        <v>144</v>
      </c>
      <c r="B145">
        <v>74</v>
      </c>
      <c r="C145">
        <v>73.975999999999999</v>
      </c>
      <c r="D145">
        <v>72.400000000000006</v>
      </c>
    </row>
    <row r="146" spans="1:4">
      <c r="A146">
        <v>145</v>
      </c>
      <c r="B146">
        <v>74</v>
      </c>
      <c r="C146">
        <v>73.888000000000005</v>
      </c>
      <c r="D146">
        <v>70.8</v>
      </c>
    </row>
    <row r="147" spans="1:4">
      <c r="A147">
        <v>146</v>
      </c>
      <c r="B147">
        <v>74</v>
      </c>
      <c r="C147">
        <v>73.896000000000001</v>
      </c>
      <c r="D147">
        <v>71.2</v>
      </c>
    </row>
    <row r="148" spans="1:4">
      <c r="A148">
        <v>147</v>
      </c>
      <c r="B148">
        <v>74</v>
      </c>
      <c r="C148">
        <v>73.908000000000001</v>
      </c>
      <c r="D148">
        <v>71.2</v>
      </c>
    </row>
    <row r="149" spans="1:4">
      <c r="A149">
        <v>148</v>
      </c>
      <c r="B149">
        <v>74</v>
      </c>
      <c r="C149">
        <v>73.944000000000003</v>
      </c>
      <c r="D149">
        <v>71.599999999999994</v>
      </c>
    </row>
    <row r="150" spans="1:4">
      <c r="A150">
        <v>149</v>
      </c>
      <c r="B150">
        <v>74</v>
      </c>
      <c r="C150">
        <v>73.956000000000003</v>
      </c>
      <c r="D150">
        <v>71.2</v>
      </c>
    </row>
    <row r="151" spans="1:4">
      <c r="A151">
        <v>150</v>
      </c>
      <c r="B151">
        <v>74</v>
      </c>
      <c r="C151">
        <v>73.828000000000003</v>
      </c>
      <c r="D151">
        <v>70.400000000000006</v>
      </c>
    </row>
    <row r="152" spans="1:4">
      <c r="A152">
        <v>151</v>
      </c>
      <c r="B152">
        <v>74</v>
      </c>
      <c r="C152">
        <v>73.915999999999997</v>
      </c>
      <c r="D152">
        <v>72</v>
      </c>
    </row>
    <row r="153" spans="1:4">
      <c r="A153">
        <v>152</v>
      </c>
      <c r="B153">
        <v>74</v>
      </c>
      <c r="C153">
        <v>73.92</v>
      </c>
      <c r="D153">
        <v>71.2</v>
      </c>
    </row>
    <row r="154" spans="1:4">
      <c r="A154">
        <v>153</v>
      </c>
      <c r="B154">
        <v>74</v>
      </c>
      <c r="C154">
        <v>73.903999999999996</v>
      </c>
      <c r="D154">
        <v>71.599999999999994</v>
      </c>
    </row>
    <row r="155" spans="1:4">
      <c r="A155">
        <v>154</v>
      </c>
      <c r="B155">
        <v>74</v>
      </c>
      <c r="C155">
        <v>73.92</v>
      </c>
      <c r="D155">
        <v>72.400000000000006</v>
      </c>
    </row>
    <row r="156" spans="1:4">
      <c r="A156">
        <v>155</v>
      </c>
      <c r="B156">
        <v>74</v>
      </c>
      <c r="C156">
        <v>73.959999999999994</v>
      </c>
      <c r="D156">
        <v>72</v>
      </c>
    </row>
    <row r="157" spans="1:4">
      <c r="A157">
        <v>156</v>
      </c>
      <c r="B157">
        <v>74</v>
      </c>
      <c r="C157">
        <v>73.808000000000007</v>
      </c>
      <c r="D157">
        <v>71.2</v>
      </c>
    </row>
    <row r="158" spans="1:4">
      <c r="A158">
        <v>157</v>
      </c>
      <c r="B158">
        <v>74</v>
      </c>
      <c r="C158">
        <v>73.804000000000002</v>
      </c>
      <c r="D158">
        <v>70.400000000000006</v>
      </c>
    </row>
    <row r="159" spans="1:4">
      <c r="A159">
        <v>158</v>
      </c>
      <c r="B159">
        <v>74</v>
      </c>
      <c r="C159">
        <v>73.872</v>
      </c>
      <c r="D159">
        <v>71.599999999999994</v>
      </c>
    </row>
    <row r="160" spans="1:4">
      <c r="A160">
        <v>159</v>
      </c>
      <c r="B160">
        <v>74</v>
      </c>
      <c r="C160">
        <v>73.92</v>
      </c>
      <c r="D160">
        <v>71.2</v>
      </c>
    </row>
    <row r="161" spans="1:4">
      <c r="A161">
        <v>160</v>
      </c>
      <c r="B161">
        <v>74</v>
      </c>
      <c r="C161">
        <v>73.912000000000006</v>
      </c>
      <c r="D161">
        <v>71.599999999999994</v>
      </c>
    </row>
    <row r="162" spans="1:4">
      <c r="A162">
        <v>161</v>
      </c>
      <c r="B162">
        <v>74</v>
      </c>
      <c r="C162">
        <v>73.947999999999993</v>
      </c>
      <c r="D162">
        <v>71.599999999999994</v>
      </c>
    </row>
    <row r="163" spans="1:4">
      <c r="A163">
        <v>162</v>
      </c>
      <c r="B163">
        <v>74</v>
      </c>
      <c r="C163">
        <v>73.971999999999994</v>
      </c>
      <c r="D163">
        <v>71.599999999999994</v>
      </c>
    </row>
    <row r="164" spans="1:4">
      <c r="A164">
        <v>163</v>
      </c>
      <c r="B164">
        <v>74</v>
      </c>
      <c r="C164">
        <v>73.927999999999997</v>
      </c>
      <c r="D164">
        <v>72</v>
      </c>
    </row>
    <row r="165" spans="1:4">
      <c r="A165">
        <v>164</v>
      </c>
      <c r="B165">
        <v>74</v>
      </c>
      <c r="C165">
        <v>73.823999999999998</v>
      </c>
      <c r="D165">
        <v>71.2</v>
      </c>
    </row>
    <row r="166" spans="1:4">
      <c r="A166">
        <v>165</v>
      </c>
      <c r="B166">
        <v>74</v>
      </c>
      <c r="C166">
        <v>73.872</v>
      </c>
      <c r="D166">
        <v>70.400000000000006</v>
      </c>
    </row>
    <row r="167" spans="1:4">
      <c r="A167">
        <v>166</v>
      </c>
      <c r="B167">
        <v>74</v>
      </c>
      <c r="C167">
        <v>73.8599999999999</v>
      </c>
      <c r="D167">
        <v>70.8</v>
      </c>
    </row>
    <row r="168" spans="1:4">
      <c r="A168">
        <v>167</v>
      </c>
      <c r="B168">
        <v>74</v>
      </c>
      <c r="C168">
        <v>73.912000000000006</v>
      </c>
      <c r="D168">
        <v>71.599999999999994</v>
      </c>
    </row>
    <row r="169" spans="1:4">
      <c r="A169">
        <v>168</v>
      </c>
      <c r="B169">
        <v>74</v>
      </c>
      <c r="C169">
        <v>73.908000000000001</v>
      </c>
      <c r="D169">
        <v>71.599999999999994</v>
      </c>
    </row>
    <row r="170" spans="1:4">
      <c r="A170">
        <v>169</v>
      </c>
      <c r="B170">
        <v>74</v>
      </c>
      <c r="C170">
        <v>73.88</v>
      </c>
      <c r="D170">
        <v>70.8</v>
      </c>
    </row>
    <row r="171" spans="1:4">
      <c r="A171">
        <v>170</v>
      </c>
      <c r="B171">
        <v>74</v>
      </c>
      <c r="C171">
        <v>73.963999999999999</v>
      </c>
      <c r="D171">
        <v>72</v>
      </c>
    </row>
    <row r="172" spans="1:4">
      <c r="A172">
        <v>171</v>
      </c>
      <c r="B172">
        <v>74</v>
      </c>
      <c r="C172">
        <v>73.835999999999999</v>
      </c>
      <c r="D172">
        <v>70.8</v>
      </c>
    </row>
    <row r="173" spans="1:4">
      <c r="A173">
        <v>172</v>
      </c>
      <c r="B173">
        <v>74</v>
      </c>
      <c r="C173">
        <v>73.891999999999996</v>
      </c>
      <c r="D173">
        <v>70.400000000000006</v>
      </c>
    </row>
    <row r="174" spans="1:4">
      <c r="A174">
        <v>173</v>
      </c>
      <c r="B174">
        <v>74</v>
      </c>
      <c r="C174">
        <v>73.896000000000001</v>
      </c>
      <c r="D174">
        <v>71.2</v>
      </c>
    </row>
    <row r="175" spans="1:4">
      <c r="A175">
        <v>174</v>
      </c>
      <c r="B175">
        <v>74</v>
      </c>
      <c r="C175">
        <v>73.956000000000003</v>
      </c>
      <c r="D175">
        <v>71.599999999999994</v>
      </c>
    </row>
    <row r="176" spans="1:4">
      <c r="A176">
        <v>175</v>
      </c>
      <c r="B176">
        <v>74</v>
      </c>
      <c r="C176">
        <v>73.831999999999994</v>
      </c>
      <c r="D176">
        <v>70.8</v>
      </c>
    </row>
    <row r="177" spans="1:4">
      <c r="A177">
        <v>176</v>
      </c>
      <c r="B177">
        <v>74</v>
      </c>
      <c r="C177">
        <v>73.903999999999996</v>
      </c>
      <c r="D177">
        <v>71.599999999999994</v>
      </c>
    </row>
    <row r="178" spans="1:4">
      <c r="A178">
        <v>177</v>
      </c>
      <c r="B178">
        <v>74</v>
      </c>
      <c r="C178">
        <v>73.908000000000001</v>
      </c>
      <c r="D178">
        <v>71.599999999999994</v>
      </c>
    </row>
    <row r="179" spans="1:4">
      <c r="A179">
        <v>178</v>
      </c>
      <c r="B179">
        <v>74</v>
      </c>
      <c r="C179">
        <v>73.804000000000002</v>
      </c>
      <c r="D179">
        <v>70.400000000000006</v>
      </c>
    </row>
    <row r="180" spans="1:4">
      <c r="A180">
        <v>179</v>
      </c>
      <c r="B180">
        <v>74</v>
      </c>
      <c r="C180">
        <v>73.888000000000005</v>
      </c>
      <c r="D180">
        <v>70.8</v>
      </c>
    </row>
    <row r="181" spans="1:4">
      <c r="A181">
        <v>180</v>
      </c>
      <c r="B181">
        <v>74</v>
      </c>
      <c r="C181">
        <v>73.855999999999995</v>
      </c>
      <c r="D181">
        <v>70.400000000000006</v>
      </c>
    </row>
    <row r="182" spans="1:4">
      <c r="A182">
        <v>181</v>
      </c>
      <c r="B182">
        <v>74</v>
      </c>
      <c r="C182">
        <v>73.804000000000002</v>
      </c>
      <c r="D182">
        <v>71.599999999999994</v>
      </c>
    </row>
    <row r="183" spans="1:4">
      <c r="A183">
        <v>182</v>
      </c>
      <c r="B183">
        <v>74</v>
      </c>
      <c r="C183">
        <v>73.819999999999993</v>
      </c>
      <c r="D183">
        <v>71.2</v>
      </c>
    </row>
    <row r="184" spans="1:4">
      <c r="A184">
        <v>183</v>
      </c>
      <c r="B184">
        <v>74</v>
      </c>
      <c r="C184">
        <v>73.908000000000001</v>
      </c>
      <c r="D184">
        <v>71.599999999999994</v>
      </c>
    </row>
    <row r="185" spans="1:4">
      <c r="A185">
        <v>184</v>
      </c>
      <c r="B185">
        <v>74</v>
      </c>
      <c r="C185">
        <v>73.88</v>
      </c>
      <c r="D185">
        <v>70.8</v>
      </c>
    </row>
    <row r="186" spans="1:4">
      <c r="A186">
        <v>185</v>
      </c>
      <c r="B186">
        <v>74</v>
      </c>
      <c r="C186">
        <v>73.915999999999997</v>
      </c>
      <c r="D186">
        <v>71.599999999999994</v>
      </c>
    </row>
    <row r="187" spans="1:4">
      <c r="A187">
        <v>186</v>
      </c>
      <c r="B187">
        <v>74</v>
      </c>
      <c r="C187">
        <v>73.84</v>
      </c>
      <c r="D187">
        <v>71.2</v>
      </c>
    </row>
    <row r="188" spans="1:4">
      <c r="A188">
        <v>187</v>
      </c>
      <c r="B188">
        <v>74</v>
      </c>
      <c r="C188">
        <v>73.884</v>
      </c>
      <c r="D188">
        <v>71.2</v>
      </c>
    </row>
    <row r="189" spans="1:4">
      <c r="A189">
        <v>188</v>
      </c>
      <c r="B189">
        <v>74</v>
      </c>
      <c r="C189">
        <v>73.975999999999999</v>
      </c>
      <c r="D189">
        <v>72.400000000000006</v>
      </c>
    </row>
    <row r="190" spans="1:4">
      <c r="A190">
        <v>189</v>
      </c>
      <c r="B190">
        <v>74</v>
      </c>
      <c r="C190">
        <v>73.924000000000007</v>
      </c>
      <c r="D190">
        <v>71.2</v>
      </c>
    </row>
    <row r="191" spans="1:4">
      <c r="A191">
        <v>190</v>
      </c>
      <c r="B191">
        <v>74</v>
      </c>
      <c r="C191">
        <v>73.912000000000006</v>
      </c>
      <c r="D191">
        <v>70</v>
      </c>
    </row>
    <row r="192" spans="1:4">
      <c r="A192">
        <v>191</v>
      </c>
      <c r="B192">
        <v>74</v>
      </c>
      <c r="C192">
        <v>73.843999999999994</v>
      </c>
      <c r="D192">
        <v>70.400000000000006</v>
      </c>
    </row>
    <row r="193" spans="1:4">
      <c r="A193">
        <v>192</v>
      </c>
      <c r="B193">
        <v>74</v>
      </c>
      <c r="C193">
        <v>73.864000000000004</v>
      </c>
      <c r="D193">
        <v>70.8</v>
      </c>
    </row>
    <row r="194" spans="1:4">
      <c r="A194">
        <v>193</v>
      </c>
      <c r="B194">
        <v>74</v>
      </c>
      <c r="C194">
        <v>73.872</v>
      </c>
      <c r="D194">
        <v>71.2</v>
      </c>
    </row>
    <row r="195" spans="1:4">
      <c r="A195">
        <v>194</v>
      </c>
      <c r="B195">
        <v>74</v>
      </c>
      <c r="C195">
        <v>73.847999999999999</v>
      </c>
      <c r="D195">
        <v>70.8</v>
      </c>
    </row>
    <row r="196" spans="1:4">
      <c r="A196">
        <v>195</v>
      </c>
      <c r="B196">
        <v>74</v>
      </c>
      <c r="C196">
        <v>73.88</v>
      </c>
      <c r="D196">
        <v>71.2</v>
      </c>
    </row>
    <row r="197" spans="1:4">
      <c r="A197">
        <v>196</v>
      </c>
      <c r="B197">
        <v>74</v>
      </c>
      <c r="C197">
        <v>73.94</v>
      </c>
      <c r="D197">
        <v>71.599999999999994</v>
      </c>
    </row>
    <row r="198" spans="1:4">
      <c r="A198">
        <v>197</v>
      </c>
      <c r="B198">
        <v>74</v>
      </c>
      <c r="C198">
        <v>73.956000000000003</v>
      </c>
      <c r="D198">
        <v>72</v>
      </c>
    </row>
    <row r="199" spans="1:4">
      <c r="A199">
        <v>198</v>
      </c>
      <c r="B199">
        <v>74</v>
      </c>
      <c r="C199">
        <v>73.900000000000006</v>
      </c>
      <c r="D199">
        <v>71.2</v>
      </c>
    </row>
    <row r="200" spans="1:4">
      <c r="A200">
        <v>199</v>
      </c>
      <c r="B200">
        <v>74</v>
      </c>
      <c r="C200">
        <v>73.936000000000007</v>
      </c>
      <c r="D200">
        <v>71.599999999999994</v>
      </c>
    </row>
    <row r="201" spans="1:4">
      <c r="A201">
        <v>200</v>
      </c>
      <c r="B201">
        <v>74</v>
      </c>
      <c r="C201">
        <v>73.912000000000006</v>
      </c>
      <c r="D201">
        <v>71.2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21</vt:i4>
      </vt:variant>
    </vt:vector>
  </HeadingPairs>
  <TitlesOfParts>
    <vt:vector size="21" baseType="lpstr">
      <vt:lpstr>iter-0</vt:lpstr>
      <vt:lpstr>iter-1</vt:lpstr>
      <vt:lpstr>iter-2</vt:lpstr>
      <vt:lpstr>iter-3</vt:lpstr>
      <vt:lpstr>iter-4</vt:lpstr>
      <vt:lpstr>iter-5</vt:lpstr>
      <vt:lpstr>iter-6</vt:lpstr>
      <vt:lpstr>iter-7</vt:lpstr>
      <vt:lpstr>iter-8</vt:lpstr>
      <vt:lpstr>iter-9</vt:lpstr>
      <vt:lpstr>iter-10</vt:lpstr>
      <vt:lpstr>iter-11</vt:lpstr>
      <vt:lpstr>iter-12</vt:lpstr>
      <vt:lpstr>iter-13</vt:lpstr>
      <vt:lpstr>iter-14</vt:lpstr>
      <vt:lpstr>iter-15</vt:lpstr>
      <vt:lpstr>iter-16</vt:lpstr>
      <vt:lpstr>iter-17</vt:lpstr>
      <vt:lpstr>iter-18</vt:lpstr>
      <vt:lpstr>iter-19</vt:lpstr>
      <vt:lpstr>iter-20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Zohar</dc:creator>
  <cp:lastModifiedBy>Zohar</cp:lastModifiedBy>
  <dcterms:created xsi:type="dcterms:W3CDTF">2015-06-26T15:38:23Z</dcterms:created>
  <dcterms:modified xsi:type="dcterms:W3CDTF">2015-06-26T15:50:17Z</dcterms:modified>
</cp:coreProperties>
</file>