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\stats-best-pne\ga1-gen\big-graph\players-300\"/>
    </mc:Choice>
  </mc:AlternateContent>
  <bookViews>
    <workbookView xWindow="0" yWindow="0" windowWidth="20490" windowHeight="7230"/>
  </bookViews>
  <sheets>
    <sheet name="סיכום" sheetId="11" r:id="rId1"/>
    <sheet name="iter-0" sheetId="1" r:id="rId2"/>
    <sheet name="iter-1" sheetId="2" r:id="rId3"/>
    <sheet name="iter-2" sheetId="3" r:id="rId4"/>
    <sheet name="iter-3" sheetId="4" r:id="rId5"/>
    <sheet name="iter-4" sheetId="5" r:id="rId6"/>
    <sheet name="iter-5" sheetId="6" r:id="rId7"/>
    <sheet name="iter-6" sheetId="7" r:id="rId8"/>
    <sheet name="iter-7" sheetId="8" r:id="rId9"/>
    <sheet name="iter-8" sheetId="9" r:id="rId10"/>
    <sheet name="iter-9" sheetId="10" r:id="rId11"/>
  </sheets>
  <externalReferences>
    <externalReference r:id="rId12"/>
  </externalReferences>
  <calcPr calcId="0"/>
</workbook>
</file>

<file path=xl/calcChain.xml><?xml version="1.0" encoding="utf-8"?>
<calcChain xmlns="http://schemas.openxmlformats.org/spreadsheetml/2006/main">
  <c r="C136" i="11" l="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141" i="11"/>
  <c r="D141" i="11"/>
  <c r="E141" i="11"/>
  <c r="C142" i="11"/>
  <c r="D142" i="11"/>
  <c r="E14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147" i="11"/>
  <c r="D147" i="11"/>
  <c r="E147" i="11"/>
  <c r="C148" i="11"/>
  <c r="D148" i="11"/>
  <c r="E148" i="11"/>
  <c r="C149" i="11"/>
  <c r="D149" i="11"/>
  <c r="E149" i="11"/>
  <c r="C150" i="11"/>
  <c r="D150" i="11"/>
  <c r="E150" i="11"/>
  <c r="C151" i="11"/>
  <c r="D151" i="11"/>
  <c r="E151" i="11"/>
  <c r="C152" i="11"/>
  <c r="D152" i="11"/>
  <c r="E152" i="11"/>
  <c r="C153" i="11"/>
  <c r="D153" i="11"/>
  <c r="E153" i="11"/>
  <c r="C154" i="11"/>
  <c r="D154" i="11"/>
  <c r="E154" i="11"/>
  <c r="C155" i="11"/>
  <c r="D155" i="11"/>
  <c r="E155" i="11"/>
  <c r="C156" i="11"/>
  <c r="D156" i="11"/>
  <c r="E156" i="11"/>
  <c r="C157" i="11"/>
  <c r="D157" i="11"/>
  <c r="E157" i="11"/>
  <c r="C158" i="11"/>
  <c r="D158" i="11"/>
  <c r="E158" i="11"/>
  <c r="C159" i="11"/>
  <c r="D159" i="11"/>
  <c r="E159" i="11"/>
  <c r="C160" i="11"/>
  <c r="D160" i="11"/>
  <c r="E160" i="11"/>
  <c r="C161" i="11"/>
  <c r="D161" i="11"/>
  <c r="E161" i="11"/>
  <c r="C162" i="11"/>
  <c r="D162" i="11"/>
  <c r="E162" i="11"/>
  <c r="C163" i="11"/>
  <c r="D163" i="11"/>
  <c r="E163" i="11"/>
  <c r="C164" i="11"/>
  <c r="D164" i="11"/>
  <c r="E164" i="11"/>
  <c r="C165" i="11"/>
  <c r="D165" i="11"/>
  <c r="E165" i="11"/>
  <c r="C166" i="11"/>
  <c r="D166" i="11"/>
  <c r="E166" i="11"/>
  <c r="C167" i="11"/>
  <c r="D167" i="11"/>
  <c r="E167" i="11"/>
  <c r="C168" i="11"/>
  <c r="D168" i="11"/>
  <c r="E168" i="11"/>
  <c r="C169" i="11"/>
  <c r="D169" i="11"/>
  <c r="E169" i="11"/>
  <c r="C170" i="11"/>
  <c r="D170" i="11"/>
  <c r="E170" i="11"/>
  <c r="C171" i="11"/>
  <c r="D171" i="11"/>
  <c r="E171" i="11"/>
  <c r="C172" i="11"/>
  <c r="D172" i="11"/>
  <c r="E172" i="11"/>
  <c r="C173" i="11"/>
  <c r="D173" i="11"/>
  <c r="E173" i="11"/>
  <c r="C174" i="11"/>
  <c r="D174" i="11"/>
  <c r="E174" i="11"/>
  <c r="C175" i="11"/>
  <c r="D175" i="11"/>
  <c r="E175" i="11"/>
  <c r="C176" i="11"/>
  <c r="D176" i="11"/>
  <c r="E176" i="11"/>
  <c r="C177" i="11"/>
  <c r="D177" i="11"/>
  <c r="E177" i="11"/>
  <c r="C178" i="11"/>
  <c r="D178" i="11"/>
  <c r="E178" i="11"/>
  <c r="C179" i="11"/>
  <c r="D179" i="11"/>
  <c r="E179" i="11"/>
  <c r="C180" i="11"/>
  <c r="D180" i="11"/>
  <c r="E180" i="11"/>
  <c r="C181" i="11"/>
  <c r="D181" i="11"/>
  <c r="E181" i="11"/>
  <c r="C182" i="11"/>
  <c r="D182" i="11"/>
  <c r="E182" i="11"/>
  <c r="C183" i="11"/>
  <c r="D183" i="11"/>
  <c r="E183" i="11"/>
  <c r="C184" i="11"/>
  <c r="D184" i="11"/>
  <c r="E184" i="11"/>
  <c r="C185" i="11"/>
  <c r="D185" i="11"/>
  <c r="E185" i="11"/>
  <c r="C186" i="11"/>
  <c r="D186" i="11"/>
  <c r="E186" i="11"/>
  <c r="C187" i="11"/>
  <c r="D187" i="11"/>
  <c r="E187" i="11"/>
  <c r="C188" i="11"/>
  <c r="D188" i="11"/>
  <c r="E188" i="11"/>
  <c r="C189" i="11"/>
  <c r="D189" i="11"/>
  <c r="E189" i="11"/>
  <c r="C190" i="11"/>
  <c r="D190" i="11"/>
  <c r="E190" i="11"/>
  <c r="C191" i="11"/>
  <c r="D191" i="11"/>
  <c r="E191" i="11"/>
  <c r="C192" i="11"/>
  <c r="D192" i="11"/>
  <c r="E192" i="11"/>
  <c r="C193" i="11"/>
  <c r="D193" i="11"/>
  <c r="E193" i="11"/>
  <c r="C194" i="11"/>
  <c r="D194" i="11"/>
  <c r="E194" i="11"/>
  <c r="C195" i="11"/>
  <c r="D195" i="11"/>
  <c r="E195" i="11"/>
  <c r="C196" i="11"/>
  <c r="D196" i="11"/>
  <c r="E196" i="11"/>
  <c r="C197" i="11"/>
  <c r="D197" i="11"/>
  <c r="E197" i="11"/>
  <c r="C198" i="11"/>
  <c r="D198" i="11"/>
  <c r="E198" i="11"/>
  <c r="C199" i="11"/>
  <c r="D199" i="11"/>
  <c r="E199" i="11"/>
  <c r="C200" i="11"/>
  <c r="D200" i="11"/>
  <c r="E200" i="11"/>
  <c r="C201" i="11"/>
  <c r="D201" i="11"/>
  <c r="E201" i="11"/>
  <c r="C202" i="11"/>
  <c r="D202" i="11"/>
  <c r="E202" i="11"/>
  <c r="C203" i="11"/>
  <c r="D203" i="11"/>
  <c r="E203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20" i="11"/>
  <c r="D20" i="11"/>
  <c r="E20" i="11"/>
  <c r="C21" i="11"/>
  <c r="D21" i="11"/>
  <c r="E21" i="11"/>
  <c r="C22" i="11"/>
  <c r="D22" i="11"/>
  <c r="E22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D3" i="11"/>
  <c r="E3" i="11"/>
  <c r="C3" i="11"/>
</calcChain>
</file>

<file path=xl/sharedStrings.xml><?xml version="1.0" encoding="utf-8"?>
<sst xmlns="http://schemas.openxmlformats.org/spreadsheetml/2006/main" count="3" uniqueCount="3">
  <si>
    <t>Best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</si>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</sst>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Average Fitness in Generation</a:t>
            </a:r>
          </a:p>
          <a:p>
            <a:pPr>
              <a:defRPr/>
            </a:pPr>
            <a:r>
              <a:rPr lang="en-US" sz="1600" b="1" i="0" baseline="0"/>
              <a:t>(Best-PNE: GA1)</a:t>
            </a:r>
            <a:endParaRPr lang="he-IL" sz="1600" b="1" i="0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סיכום!$H$2</c:f>
              <c:strCache>
                <c:ptCount val="1"/>
                <c:pt idx="0">
                  <c:v>Best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סיכום!$G$3:$G$203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סיכום!$H$3:$H$203</c:f>
              <c:numCache>
                <c:formatCode>General</c:formatCode>
                <c:ptCount val="201"/>
                <c:pt idx="0">
                  <c:v>218.79999999999899</c:v>
                </c:pt>
                <c:pt idx="1">
                  <c:v>219.35999999999899</c:v>
                </c:pt>
                <c:pt idx="2">
                  <c:v>220.19999999999899</c:v>
                </c:pt>
                <c:pt idx="3">
                  <c:v>220.759999999999</c:v>
                </c:pt>
                <c:pt idx="4">
                  <c:v>221.27999999999898</c:v>
                </c:pt>
                <c:pt idx="5">
                  <c:v>221.51999999999899</c:v>
                </c:pt>
                <c:pt idx="6">
                  <c:v>221.99999999999901</c:v>
                </c:pt>
                <c:pt idx="7">
                  <c:v>222.19999999999899</c:v>
                </c:pt>
                <c:pt idx="8">
                  <c:v>222.39999999999904</c:v>
                </c:pt>
                <c:pt idx="9">
                  <c:v>222.599999999999</c:v>
                </c:pt>
                <c:pt idx="10">
                  <c:v>222.79999999999899</c:v>
                </c:pt>
                <c:pt idx="11">
                  <c:v>222.99999999999901</c:v>
                </c:pt>
                <c:pt idx="12">
                  <c:v>223.07999999999902</c:v>
                </c:pt>
                <c:pt idx="13">
                  <c:v>223.159999999999</c:v>
                </c:pt>
                <c:pt idx="14">
                  <c:v>223.19999999999899</c:v>
                </c:pt>
                <c:pt idx="15">
                  <c:v>223.23999999999901</c:v>
                </c:pt>
                <c:pt idx="16">
                  <c:v>223.27999999999901</c:v>
                </c:pt>
                <c:pt idx="17">
                  <c:v>223.27999999999901</c:v>
                </c:pt>
                <c:pt idx="18">
                  <c:v>223.27999999999901</c:v>
                </c:pt>
                <c:pt idx="19">
                  <c:v>223.439999999999</c:v>
                </c:pt>
                <c:pt idx="20">
                  <c:v>223.47999999999902</c:v>
                </c:pt>
                <c:pt idx="21">
                  <c:v>223.51999999999899</c:v>
                </c:pt>
                <c:pt idx="22">
                  <c:v>223.63999999999902</c:v>
                </c:pt>
                <c:pt idx="23">
                  <c:v>223.759999999999</c:v>
                </c:pt>
                <c:pt idx="24">
                  <c:v>223.95999999999898</c:v>
                </c:pt>
                <c:pt idx="25">
                  <c:v>224.039999999999</c:v>
                </c:pt>
                <c:pt idx="26">
                  <c:v>224.07999999999902</c:v>
                </c:pt>
                <c:pt idx="27">
                  <c:v>224.19999999999899</c:v>
                </c:pt>
                <c:pt idx="28">
                  <c:v>224.19999999999899</c:v>
                </c:pt>
                <c:pt idx="29">
                  <c:v>224.27999999999901</c:v>
                </c:pt>
                <c:pt idx="30">
                  <c:v>224.27999999999901</c:v>
                </c:pt>
                <c:pt idx="31">
                  <c:v>224.27999999999901</c:v>
                </c:pt>
                <c:pt idx="32">
                  <c:v>224.35999999999899</c:v>
                </c:pt>
                <c:pt idx="33">
                  <c:v>224.35999999999899</c:v>
                </c:pt>
                <c:pt idx="34">
                  <c:v>224.51999999999899</c:v>
                </c:pt>
                <c:pt idx="35">
                  <c:v>224.67999999999901</c:v>
                </c:pt>
                <c:pt idx="36">
                  <c:v>224.71999999999903</c:v>
                </c:pt>
                <c:pt idx="37">
                  <c:v>224.71999999999903</c:v>
                </c:pt>
                <c:pt idx="38">
                  <c:v>224.71999999999903</c:v>
                </c:pt>
                <c:pt idx="39">
                  <c:v>224.759999999999</c:v>
                </c:pt>
                <c:pt idx="40">
                  <c:v>224.83999999999901</c:v>
                </c:pt>
                <c:pt idx="41">
                  <c:v>224.83999999999901</c:v>
                </c:pt>
                <c:pt idx="42">
                  <c:v>224.91999999999902</c:v>
                </c:pt>
                <c:pt idx="43">
                  <c:v>224.95999999999898</c:v>
                </c:pt>
                <c:pt idx="44">
                  <c:v>224.95999999999898</c:v>
                </c:pt>
                <c:pt idx="45">
                  <c:v>224.95999999999898</c:v>
                </c:pt>
                <c:pt idx="46">
                  <c:v>224.99999999999901</c:v>
                </c:pt>
                <c:pt idx="47">
                  <c:v>225.039999999999</c:v>
                </c:pt>
                <c:pt idx="48">
                  <c:v>225.039999999999</c:v>
                </c:pt>
                <c:pt idx="49">
                  <c:v>225.11999999999904</c:v>
                </c:pt>
                <c:pt idx="50">
                  <c:v>225.11999999999904</c:v>
                </c:pt>
                <c:pt idx="51">
                  <c:v>225.11999999999904</c:v>
                </c:pt>
                <c:pt idx="52">
                  <c:v>225.15999999999903</c:v>
                </c:pt>
                <c:pt idx="53">
                  <c:v>225.15999999999903</c:v>
                </c:pt>
                <c:pt idx="54">
                  <c:v>225.19999999999905</c:v>
                </c:pt>
                <c:pt idx="55">
                  <c:v>225.19999999999905</c:v>
                </c:pt>
                <c:pt idx="56">
                  <c:v>225.19999999999905</c:v>
                </c:pt>
                <c:pt idx="57">
                  <c:v>225.23999999999901</c:v>
                </c:pt>
                <c:pt idx="58">
                  <c:v>225.23999999999901</c:v>
                </c:pt>
                <c:pt idx="59">
                  <c:v>225.31999999999903</c:v>
                </c:pt>
                <c:pt idx="60">
                  <c:v>225.31999999999903</c:v>
                </c:pt>
                <c:pt idx="61">
                  <c:v>225.31999999999903</c:v>
                </c:pt>
                <c:pt idx="62">
                  <c:v>225.31999999999903</c:v>
                </c:pt>
                <c:pt idx="63">
                  <c:v>225.31999999999903</c:v>
                </c:pt>
                <c:pt idx="64">
                  <c:v>225.35999999999905</c:v>
                </c:pt>
                <c:pt idx="65">
                  <c:v>225.35999999999905</c:v>
                </c:pt>
                <c:pt idx="66">
                  <c:v>225.39999999999904</c:v>
                </c:pt>
                <c:pt idx="67">
                  <c:v>225.39999999999904</c:v>
                </c:pt>
                <c:pt idx="68">
                  <c:v>225.39999999999904</c:v>
                </c:pt>
                <c:pt idx="69">
                  <c:v>225.39999999999904</c:v>
                </c:pt>
                <c:pt idx="70">
                  <c:v>225.39999999999904</c:v>
                </c:pt>
                <c:pt idx="71">
                  <c:v>225.39999999999904</c:v>
                </c:pt>
                <c:pt idx="72">
                  <c:v>225.39999999999904</c:v>
                </c:pt>
                <c:pt idx="73">
                  <c:v>225.39999999999904</c:v>
                </c:pt>
                <c:pt idx="74">
                  <c:v>225.39999999999904</c:v>
                </c:pt>
                <c:pt idx="75">
                  <c:v>225.39999999999904</c:v>
                </c:pt>
                <c:pt idx="76">
                  <c:v>225.43999999999906</c:v>
                </c:pt>
                <c:pt idx="77">
                  <c:v>225.43999999999906</c:v>
                </c:pt>
                <c:pt idx="78">
                  <c:v>225.43999999999906</c:v>
                </c:pt>
                <c:pt idx="79">
                  <c:v>225.43999999999906</c:v>
                </c:pt>
                <c:pt idx="80">
                  <c:v>225.43999999999906</c:v>
                </c:pt>
                <c:pt idx="81">
                  <c:v>225.43999999999906</c:v>
                </c:pt>
                <c:pt idx="82">
                  <c:v>225.43999999999906</c:v>
                </c:pt>
                <c:pt idx="83">
                  <c:v>225.43999999999906</c:v>
                </c:pt>
                <c:pt idx="84">
                  <c:v>225.47999999999902</c:v>
                </c:pt>
                <c:pt idx="85">
                  <c:v>225.47999999999902</c:v>
                </c:pt>
                <c:pt idx="86">
                  <c:v>225.47999999999902</c:v>
                </c:pt>
                <c:pt idx="87">
                  <c:v>225.51999999999902</c:v>
                </c:pt>
                <c:pt idx="88">
                  <c:v>225.51999999999902</c:v>
                </c:pt>
                <c:pt idx="89">
                  <c:v>225.51999999999902</c:v>
                </c:pt>
                <c:pt idx="90">
                  <c:v>225.51999999999902</c:v>
                </c:pt>
                <c:pt idx="91">
                  <c:v>225.51999999999902</c:v>
                </c:pt>
                <c:pt idx="92">
                  <c:v>225.51999999999902</c:v>
                </c:pt>
                <c:pt idx="93">
                  <c:v>225.51999999999902</c:v>
                </c:pt>
                <c:pt idx="94">
                  <c:v>225.51999999999902</c:v>
                </c:pt>
                <c:pt idx="95">
                  <c:v>225.51999999999902</c:v>
                </c:pt>
                <c:pt idx="96">
                  <c:v>225.55999999999904</c:v>
                </c:pt>
                <c:pt idx="97">
                  <c:v>225.55999999999904</c:v>
                </c:pt>
                <c:pt idx="98">
                  <c:v>225.55999999999904</c:v>
                </c:pt>
                <c:pt idx="99">
                  <c:v>225.59999999999906</c:v>
                </c:pt>
                <c:pt idx="100">
                  <c:v>225.59999999999906</c:v>
                </c:pt>
                <c:pt idx="101">
                  <c:v>225.59999999999906</c:v>
                </c:pt>
                <c:pt idx="102">
                  <c:v>225.63999999999902</c:v>
                </c:pt>
                <c:pt idx="103">
                  <c:v>225.67999999999901</c:v>
                </c:pt>
                <c:pt idx="104">
                  <c:v>225.67999999999901</c:v>
                </c:pt>
                <c:pt idx="105">
                  <c:v>225.67999999999901</c:v>
                </c:pt>
                <c:pt idx="106">
                  <c:v>225.67999999999901</c:v>
                </c:pt>
                <c:pt idx="107">
                  <c:v>225.79999999999905</c:v>
                </c:pt>
                <c:pt idx="108">
                  <c:v>225.79999999999905</c:v>
                </c:pt>
                <c:pt idx="109">
                  <c:v>225.79999999999905</c:v>
                </c:pt>
                <c:pt idx="110">
                  <c:v>225.79999999999905</c:v>
                </c:pt>
                <c:pt idx="111">
                  <c:v>225.79999999999905</c:v>
                </c:pt>
                <c:pt idx="112">
                  <c:v>225.79999999999905</c:v>
                </c:pt>
                <c:pt idx="113">
                  <c:v>225.79999999999905</c:v>
                </c:pt>
                <c:pt idx="114">
                  <c:v>225.83999999999901</c:v>
                </c:pt>
                <c:pt idx="115">
                  <c:v>225.95999999999904</c:v>
                </c:pt>
                <c:pt idx="116">
                  <c:v>225.95999999999904</c:v>
                </c:pt>
                <c:pt idx="117">
                  <c:v>225.95999999999904</c:v>
                </c:pt>
                <c:pt idx="118">
                  <c:v>225.95999999999904</c:v>
                </c:pt>
                <c:pt idx="119">
                  <c:v>225.95999999999904</c:v>
                </c:pt>
                <c:pt idx="120">
                  <c:v>225.95999999999904</c:v>
                </c:pt>
                <c:pt idx="121">
                  <c:v>225.99999999999901</c:v>
                </c:pt>
                <c:pt idx="122">
                  <c:v>226.039999999999</c:v>
                </c:pt>
                <c:pt idx="123">
                  <c:v>226.07999999999902</c:v>
                </c:pt>
                <c:pt idx="124">
                  <c:v>226.07999999999902</c:v>
                </c:pt>
                <c:pt idx="125">
                  <c:v>226.15999999999903</c:v>
                </c:pt>
                <c:pt idx="126">
                  <c:v>226.15999999999903</c:v>
                </c:pt>
                <c:pt idx="127">
                  <c:v>226.19999999999905</c:v>
                </c:pt>
                <c:pt idx="128">
                  <c:v>226.27999999999901</c:v>
                </c:pt>
                <c:pt idx="129">
                  <c:v>226.31999999999903</c:v>
                </c:pt>
                <c:pt idx="130">
                  <c:v>226.35999999999899</c:v>
                </c:pt>
                <c:pt idx="131">
                  <c:v>226.39999999999901</c:v>
                </c:pt>
                <c:pt idx="132">
                  <c:v>226.39999999999901</c:v>
                </c:pt>
                <c:pt idx="133">
                  <c:v>226.39999999999901</c:v>
                </c:pt>
                <c:pt idx="134">
                  <c:v>226.39999999999901</c:v>
                </c:pt>
                <c:pt idx="135">
                  <c:v>226.39999999999901</c:v>
                </c:pt>
                <c:pt idx="136">
                  <c:v>226.39999999999901</c:v>
                </c:pt>
                <c:pt idx="137">
                  <c:v>226.39999999999901</c:v>
                </c:pt>
                <c:pt idx="138">
                  <c:v>226.39999999999901</c:v>
                </c:pt>
                <c:pt idx="139">
                  <c:v>226.39999999999901</c:v>
                </c:pt>
                <c:pt idx="140">
                  <c:v>226.39999999999901</c:v>
                </c:pt>
                <c:pt idx="141">
                  <c:v>226.39999999999901</c:v>
                </c:pt>
                <c:pt idx="142">
                  <c:v>226.39999999999901</c:v>
                </c:pt>
                <c:pt idx="143">
                  <c:v>226.439999999999</c:v>
                </c:pt>
                <c:pt idx="144">
                  <c:v>226.51999999999902</c:v>
                </c:pt>
                <c:pt idx="145">
                  <c:v>226.599999999999</c:v>
                </c:pt>
                <c:pt idx="146">
                  <c:v>226.599999999999</c:v>
                </c:pt>
                <c:pt idx="147">
                  <c:v>226.599999999999</c:v>
                </c:pt>
                <c:pt idx="148">
                  <c:v>226.599999999999</c:v>
                </c:pt>
                <c:pt idx="149">
                  <c:v>226.63999999999902</c:v>
                </c:pt>
                <c:pt idx="150">
                  <c:v>226.63999999999902</c:v>
                </c:pt>
                <c:pt idx="151">
                  <c:v>226.63999999999902</c:v>
                </c:pt>
                <c:pt idx="152">
                  <c:v>226.63999999999902</c:v>
                </c:pt>
                <c:pt idx="153">
                  <c:v>226.63999999999902</c:v>
                </c:pt>
                <c:pt idx="154">
                  <c:v>226.63999999999902</c:v>
                </c:pt>
                <c:pt idx="155">
                  <c:v>226.63999999999902</c:v>
                </c:pt>
                <c:pt idx="156">
                  <c:v>226.63999999999902</c:v>
                </c:pt>
                <c:pt idx="157">
                  <c:v>226.63999999999902</c:v>
                </c:pt>
                <c:pt idx="158">
                  <c:v>226.63999999999902</c:v>
                </c:pt>
                <c:pt idx="159">
                  <c:v>226.63999999999902</c:v>
                </c:pt>
                <c:pt idx="160">
                  <c:v>226.63999999999902</c:v>
                </c:pt>
                <c:pt idx="161">
                  <c:v>226.63999999999902</c:v>
                </c:pt>
                <c:pt idx="162">
                  <c:v>226.63999999999902</c:v>
                </c:pt>
                <c:pt idx="163">
                  <c:v>226.63999999999902</c:v>
                </c:pt>
                <c:pt idx="164">
                  <c:v>226.63999999999902</c:v>
                </c:pt>
                <c:pt idx="165">
                  <c:v>226.63999999999902</c:v>
                </c:pt>
                <c:pt idx="166">
                  <c:v>226.63999999999902</c:v>
                </c:pt>
                <c:pt idx="167">
                  <c:v>226.63999999999902</c:v>
                </c:pt>
                <c:pt idx="168">
                  <c:v>226.63999999999902</c:v>
                </c:pt>
                <c:pt idx="169">
                  <c:v>226.63999999999902</c:v>
                </c:pt>
                <c:pt idx="170">
                  <c:v>226.63999999999902</c:v>
                </c:pt>
                <c:pt idx="171">
                  <c:v>226.63999999999902</c:v>
                </c:pt>
                <c:pt idx="172">
                  <c:v>226.63999999999902</c:v>
                </c:pt>
                <c:pt idx="173">
                  <c:v>226.63999999999902</c:v>
                </c:pt>
                <c:pt idx="174">
                  <c:v>226.63999999999902</c:v>
                </c:pt>
                <c:pt idx="175">
                  <c:v>226.63999999999902</c:v>
                </c:pt>
                <c:pt idx="176">
                  <c:v>226.63999999999902</c:v>
                </c:pt>
                <c:pt idx="177">
                  <c:v>226.63999999999902</c:v>
                </c:pt>
                <c:pt idx="178">
                  <c:v>226.63999999999902</c:v>
                </c:pt>
                <c:pt idx="179">
                  <c:v>226.63999999999902</c:v>
                </c:pt>
                <c:pt idx="180">
                  <c:v>226.63999999999902</c:v>
                </c:pt>
                <c:pt idx="181">
                  <c:v>226.63999999999902</c:v>
                </c:pt>
                <c:pt idx="182">
                  <c:v>226.63999999999902</c:v>
                </c:pt>
                <c:pt idx="183">
                  <c:v>226.63999999999902</c:v>
                </c:pt>
                <c:pt idx="184">
                  <c:v>226.67999999999901</c:v>
                </c:pt>
                <c:pt idx="185">
                  <c:v>226.71999999999903</c:v>
                </c:pt>
                <c:pt idx="186">
                  <c:v>226.71999999999903</c:v>
                </c:pt>
                <c:pt idx="187">
                  <c:v>226.71999999999903</c:v>
                </c:pt>
                <c:pt idx="188">
                  <c:v>226.71999999999903</c:v>
                </c:pt>
                <c:pt idx="189">
                  <c:v>226.759999999999</c:v>
                </c:pt>
                <c:pt idx="190">
                  <c:v>226.759999999999</c:v>
                </c:pt>
                <c:pt idx="191">
                  <c:v>226.759999999999</c:v>
                </c:pt>
                <c:pt idx="192">
                  <c:v>226.759999999999</c:v>
                </c:pt>
                <c:pt idx="193">
                  <c:v>226.759999999999</c:v>
                </c:pt>
                <c:pt idx="194">
                  <c:v>226.759999999999</c:v>
                </c:pt>
                <c:pt idx="195">
                  <c:v>226.759999999999</c:v>
                </c:pt>
                <c:pt idx="196">
                  <c:v>226.759999999999</c:v>
                </c:pt>
                <c:pt idx="197">
                  <c:v>226.759999999999</c:v>
                </c:pt>
                <c:pt idx="198">
                  <c:v>226.759999999999</c:v>
                </c:pt>
                <c:pt idx="199">
                  <c:v>226.759999999999</c:v>
                </c:pt>
                <c:pt idx="200">
                  <c:v>226.759999999999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סיכום!$I$2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סיכום!$G$3:$G$203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סיכום!$I$3:$I$203</c:f>
              <c:numCache>
                <c:formatCode>General</c:formatCode>
                <c:ptCount val="201"/>
                <c:pt idx="0">
                  <c:v>215.63959999999901</c:v>
                </c:pt>
                <c:pt idx="1">
                  <c:v>217.22959999999904</c:v>
                </c:pt>
                <c:pt idx="2">
                  <c:v>218.41999999999899</c:v>
                </c:pt>
                <c:pt idx="3">
                  <c:v>219.24719999999903</c:v>
                </c:pt>
                <c:pt idx="4">
                  <c:v>220.02559999999897</c:v>
                </c:pt>
                <c:pt idx="5">
                  <c:v>220.61479999999901</c:v>
                </c:pt>
                <c:pt idx="6">
                  <c:v>221.10599999999891</c:v>
                </c:pt>
                <c:pt idx="7">
                  <c:v>221.48559999999878</c:v>
                </c:pt>
                <c:pt idx="8">
                  <c:v>221.8271999999989</c:v>
                </c:pt>
                <c:pt idx="9">
                  <c:v>222.08799999999889</c:v>
                </c:pt>
                <c:pt idx="10">
                  <c:v>222.2655999999989</c:v>
                </c:pt>
                <c:pt idx="11">
                  <c:v>222.46999999999881</c:v>
                </c:pt>
                <c:pt idx="12">
                  <c:v>222.66079999999869</c:v>
                </c:pt>
                <c:pt idx="13">
                  <c:v>222.77399999999869</c:v>
                </c:pt>
                <c:pt idx="14">
                  <c:v>222.92639999999861</c:v>
                </c:pt>
                <c:pt idx="15">
                  <c:v>222.98879999999858</c:v>
                </c:pt>
                <c:pt idx="16">
                  <c:v>222.98599999999868</c:v>
                </c:pt>
                <c:pt idx="17">
                  <c:v>223.0147999999987</c:v>
                </c:pt>
                <c:pt idx="18">
                  <c:v>223.0455999999987</c:v>
                </c:pt>
                <c:pt idx="19">
                  <c:v>223.09239999999872</c:v>
                </c:pt>
                <c:pt idx="20">
                  <c:v>223.0763999999987</c:v>
                </c:pt>
                <c:pt idx="21">
                  <c:v>223.20159999999879</c:v>
                </c:pt>
                <c:pt idx="22">
                  <c:v>223.27759999999881</c:v>
                </c:pt>
                <c:pt idx="23">
                  <c:v>223.29319999999879</c:v>
                </c:pt>
                <c:pt idx="24">
                  <c:v>223.41479999999879</c:v>
                </c:pt>
                <c:pt idx="25">
                  <c:v>223.56239999999872</c:v>
                </c:pt>
                <c:pt idx="26">
                  <c:v>223.72359999999861</c:v>
                </c:pt>
                <c:pt idx="27">
                  <c:v>223.8219999999987</c:v>
                </c:pt>
                <c:pt idx="28">
                  <c:v>223.84239999999869</c:v>
                </c:pt>
                <c:pt idx="29">
                  <c:v>223.98319999999882</c:v>
                </c:pt>
                <c:pt idx="30">
                  <c:v>223.97959999999881</c:v>
                </c:pt>
                <c:pt idx="31">
                  <c:v>224.04319999999879</c:v>
                </c:pt>
                <c:pt idx="32">
                  <c:v>224.02279999999868</c:v>
                </c:pt>
                <c:pt idx="33">
                  <c:v>224.06239999999872</c:v>
                </c:pt>
                <c:pt idx="34">
                  <c:v>224.1875999999987</c:v>
                </c:pt>
                <c:pt idx="35">
                  <c:v>224.18519999999862</c:v>
                </c:pt>
                <c:pt idx="36">
                  <c:v>224.30199999999871</c:v>
                </c:pt>
                <c:pt idx="37">
                  <c:v>224.45439999999866</c:v>
                </c:pt>
                <c:pt idx="38">
                  <c:v>224.47079999999869</c:v>
                </c:pt>
                <c:pt idx="39">
                  <c:v>224.5471999999987</c:v>
                </c:pt>
                <c:pt idx="40">
                  <c:v>224.49279999999868</c:v>
                </c:pt>
                <c:pt idx="41">
                  <c:v>224.53519999999872</c:v>
                </c:pt>
                <c:pt idx="42">
                  <c:v>224.58759999999884</c:v>
                </c:pt>
                <c:pt idx="43">
                  <c:v>224.61519999999877</c:v>
                </c:pt>
                <c:pt idx="44">
                  <c:v>224.66959999999881</c:v>
                </c:pt>
                <c:pt idx="45">
                  <c:v>224.74279999999879</c:v>
                </c:pt>
                <c:pt idx="46">
                  <c:v>224.68399999999883</c:v>
                </c:pt>
                <c:pt idx="47">
                  <c:v>224.73359999999875</c:v>
                </c:pt>
                <c:pt idx="48">
                  <c:v>224.7139999999988</c:v>
                </c:pt>
                <c:pt idx="49">
                  <c:v>224.79919999999879</c:v>
                </c:pt>
                <c:pt idx="50">
                  <c:v>224.90199999999882</c:v>
                </c:pt>
                <c:pt idx="51">
                  <c:v>224.84079999999875</c:v>
                </c:pt>
                <c:pt idx="52">
                  <c:v>224.87919999999878</c:v>
                </c:pt>
                <c:pt idx="53">
                  <c:v>224.91519999999883</c:v>
                </c:pt>
                <c:pt idx="54">
                  <c:v>224.95359999999883</c:v>
                </c:pt>
                <c:pt idx="55">
                  <c:v>225.01199999999875</c:v>
                </c:pt>
                <c:pt idx="56">
                  <c:v>224.9887999999988</c:v>
                </c:pt>
                <c:pt idx="57">
                  <c:v>224.9587999999988</c:v>
                </c:pt>
                <c:pt idx="58">
                  <c:v>224.95159999999882</c:v>
                </c:pt>
                <c:pt idx="59">
                  <c:v>224.99279999999879</c:v>
                </c:pt>
                <c:pt idx="60">
                  <c:v>225.06639999999879</c:v>
                </c:pt>
                <c:pt idx="61">
                  <c:v>225.08119999999872</c:v>
                </c:pt>
                <c:pt idx="62">
                  <c:v>225.01359999999869</c:v>
                </c:pt>
                <c:pt idx="63">
                  <c:v>225.04599999999868</c:v>
                </c:pt>
                <c:pt idx="64">
                  <c:v>225.09639999999868</c:v>
                </c:pt>
                <c:pt idx="65">
                  <c:v>225.05719999999869</c:v>
                </c:pt>
                <c:pt idx="66">
                  <c:v>225.07519999999872</c:v>
                </c:pt>
                <c:pt idx="67">
                  <c:v>225.13239999999868</c:v>
                </c:pt>
                <c:pt idx="68">
                  <c:v>225.11519999999868</c:v>
                </c:pt>
                <c:pt idx="69">
                  <c:v>225.19919999999874</c:v>
                </c:pt>
                <c:pt idx="70">
                  <c:v>225.12399999999874</c:v>
                </c:pt>
                <c:pt idx="71">
                  <c:v>225.15159999999869</c:v>
                </c:pt>
                <c:pt idx="72">
                  <c:v>225.17439999999874</c:v>
                </c:pt>
                <c:pt idx="73">
                  <c:v>225.11279999999869</c:v>
                </c:pt>
                <c:pt idx="74">
                  <c:v>225.11399999999867</c:v>
                </c:pt>
                <c:pt idx="75">
                  <c:v>225.09679999999872</c:v>
                </c:pt>
                <c:pt idx="76">
                  <c:v>225.17719999999866</c:v>
                </c:pt>
                <c:pt idx="77">
                  <c:v>225.18719999999877</c:v>
                </c:pt>
                <c:pt idx="78">
                  <c:v>225.21719999999877</c:v>
                </c:pt>
                <c:pt idx="79">
                  <c:v>225.20919999999879</c:v>
                </c:pt>
                <c:pt idx="80">
                  <c:v>225.18759999999878</c:v>
                </c:pt>
                <c:pt idx="81">
                  <c:v>225.21839999999878</c:v>
                </c:pt>
                <c:pt idx="82">
                  <c:v>225.21719999999877</c:v>
                </c:pt>
                <c:pt idx="83">
                  <c:v>225.20719999999875</c:v>
                </c:pt>
                <c:pt idx="84">
                  <c:v>225.18479999999877</c:v>
                </c:pt>
                <c:pt idx="85">
                  <c:v>225.14959999999877</c:v>
                </c:pt>
                <c:pt idx="86">
                  <c:v>225.17559999999881</c:v>
                </c:pt>
                <c:pt idx="87">
                  <c:v>225.28319999999886</c:v>
                </c:pt>
                <c:pt idx="88">
                  <c:v>225.27439999999879</c:v>
                </c:pt>
                <c:pt idx="89">
                  <c:v>225.29959999999878</c:v>
                </c:pt>
                <c:pt idx="90">
                  <c:v>225.28599999999869</c:v>
                </c:pt>
                <c:pt idx="91">
                  <c:v>225.25399999999868</c:v>
                </c:pt>
                <c:pt idx="92">
                  <c:v>225.30999999999867</c:v>
                </c:pt>
                <c:pt idx="93">
                  <c:v>225.2511999999987</c:v>
                </c:pt>
                <c:pt idx="94">
                  <c:v>225.24039999999869</c:v>
                </c:pt>
                <c:pt idx="95">
                  <c:v>225.26359999999869</c:v>
                </c:pt>
                <c:pt idx="96">
                  <c:v>225.25199999999873</c:v>
                </c:pt>
                <c:pt idx="97">
                  <c:v>225.32319999999868</c:v>
                </c:pt>
                <c:pt idx="98">
                  <c:v>225.28159999999875</c:v>
                </c:pt>
                <c:pt idx="99">
                  <c:v>225.33679999999868</c:v>
                </c:pt>
                <c:pt idx="100">
                  <c:v>225.3279999999987</c:v>
                </c:pt>
                <c:pt idx="101">
                  <c:v>225.40119999999882</c:v>
                </c:pt>
                <c:pt idx="102">
                  <c:v>225.32719999999881</c:v>
                </c:pt>
                <c:pt idx="103">
                  <c:v>225.31839999999883</c:v>
                </c:pt>
                <c:pt idx="104">
                  <c:v>225.3815999999988</c:v>
                </c:pt>
                <c:pt idx="105">
                  <c:v>225.45559999999881</c:v>
                </c:pt>
                <c:pt idx="106">
                  <c:v>225.46919999999881</c:v>
                </c:pt>
                <c:pt idx="107">
                  <c:v>225.40759999999881</c:v>
                </c:pt>
                <c:pt idx="108">
                  <c:v>225.43519999999882</c:v>
                </c:pt>
                <c:pt idx="109">
                  <c:v>225.50159999999877</c:v>
                </c:pt>
                <c:pt idx="110">
                  <c:v>225.54639999999881</c:v>
                </c:pt>
                <c:pt idx="111">
                  <c:v>225.54879999999881</c:v>
                </c:pt>
                <c:pt idx="112">
                  <c:v>225.4947999999988</c:v>
                </c:pt>
                <c:pt idx="113">
                  <c:v>225.6143999999988</c:v>
                </c:pt>
                <c:pt idx="114">
                  <c:v>225.52319999999881</c:v>
                </c:pt>
                <c:pt idx="115">
                  <c:v>225.56959999999881</c:v>
                </c:pt>
                <c:pt idx="116">
                  <c:v>225.62519999999881</c:v>
                </c:pt>
                <c:pt idx="117">
                  <c:v>225.67119999999878</c:v>
                </c:pt>
                <c:pt idx="118">
                  <c:v>225.66319999999891</c:v>
                </c:pt>
                <c:pt idx="119">
                  <c:v>225.69839999999891</c:v>
                </c:pt>
                <c:pt idx="120">
                  <c:v>225.69559999999888</c:v>
                </c:pt>
                <c:pt idx="121">
                  <c:v>225.68399999999892</c:v>
                </c:pt>
                <c:pt idx="122">
                  <c:v>225.72039999999893</c:v>
                </c:pt>
                <c:pt idx="123">
                  <c:v>225.79759999999891</c:v>
                </c:pt>
                <c:pt idx="124">
                  <c:v>225.78839999999892</c:v>
                </c:pt>
                <c:pt idx="125">
                  <c:v>225.83439999999891</c:v>
                </c:pt>
                <c:pt idx="126">
                  <c:v>225.8579999999989</c:v>
                </c:pt>
                <c:pt idx="127">
                  <c:v>225.8427999999989</c:v>
                </c:pt>
                <c:pt idx="128">
                  <c:v>225.917599999999</c:v>
                </c:pt>
                <c:pt idx="129">
                  <c:v>225.87679999999901</c:v>
                </c:pt>
                <c:pt idx="130">
                  <c:v>226.03199999999902</c:v>
                </c:pt>
                <c:pt idx="131">
                  <c:v>225.97359999999904</c:v>
                </c:pt>
                <c:pt idx="132">
                  <c:v>226.02239999999901</c:v>
                </c:pt>
                <c:pt idx="133">
                  <c:v>226.11799999999897</c:v>
                </c:pt>
                <c:pt idx="134">
                  <c:v>226.11799999999897</c:v>
                </c:pt>
                <c:pt idx="135">
                  <c:v>226.13039999999901</c:v>
                </c:pt>
                <c:pt idx="136">
                  <c:v>226.14719999999897</c:v>
                </c:pt>
                <c:pt idx="137">
                  <c:v>226.03559999999902</c:v>
                </c:pt>
                <c:pt idx="138">
                  <c:v>226.123199999999</c:v>
                </c:pt>
                <c:pt idx="139">
                  <c:v>226.08959999999897</c:v>
                </c:pt>
                <c:pt idx="140">
                  <c:v>226.167599999999</c:v>
                </c:pt>
                <c:pt idx="141">
                  <c:v>226.09319999999903</c:v>
                </c:pt>
                <c:pt idx="142">
                  <c:v>226.16479999999896</c:v>
                </c:pt>
                <c:pt idx="143">
                  <c:v>226.04519999999897</c:v>
                </c:pt>
                <c:pt idx="144">
                  <c:v>226.153199999999</c:v>
                </c:pt>
                <c:pt idx="145">
                  <c:v>226.094799999999</c:v>
                </c:pt>
                <c:pt idx="146">
                  <c:v>226.26079999999897</c:v>
                </c:pt>
                <c:pt idx="147">
                  <c:v>226.33919999999904</c:v>
                </c:pt>
                <c:pt idx="148">
                  <c:v>226.37839999999898</c:v>
                </c:pt>
                <c:pt idx="149">
                  <c:v>226.28639999999896</c:v>
                </c:pt>
                <c:pt idx="150">
                  <c:v>226.39639999999901</c:v>
                </c:pt>
                <c:pt idx="151">
                  <c:v>226.37759999999898</c:v>
                </c:pt>
                <c:pt idx="152">
                  <c:v>226.36079999999902</c:v>
                </c:pt>
                <c:pt idx="153">
                  <c:v>226.37719999999899</c:v>
                </c:pt>
                <c:pt idx="154">
                  <c:v>226.33839999999901</c:v>
                </c:pt>
                <c:pt idx="155">
                  <c:v>226.34679999999904</c:v>
                </c:pt>
                <c:pt idx="156">
                  <c:v>226.355199999999</c:v>
                </c:pt>
                <c:pt idx="157">
                  <c:v>226.29199999999895</c:v>
                </c:pt>
                <c:pt idx="158">
                  <c:v>226.36239999999898</c:v>
                </c:pt>
                <c:pt idx="159">
                  <c:v>226.41119999999896</c:v>
                </c:pt>
                <c:pt idx="160">
                  <c:v>226.35519999999897</c:v>
                </c:pt>
                <c:pt idx="161">
                  <c:v>226.40479999999903</c:v>
                </c:pt>
                <c:pt idx="162">
                  <c:v>226.41479999999896</c:v>
                </c:pt>
                <c:pt idx="163">
                  <c:v>226.35919999999902</c:v>
                </c:pt>
                <c:pt idx="164">
                  <c:v>226.3563999999989</c:v>
                </c:pt>
                <c:pt idx="165">
                  <c:v>226.43799999999902</c:v>
                </c:pt>
                <c:pt idx="166">
                  <c:v>226.34559999999902</c:v>
                </c:pt>
                <c:pt idx="167">
                  <c:v>226.28879999999899</c:v>
                </c:pt>
                <c:pt idx="168">
                  <c:v>226.38359999999898</c:v>
                </c:pt>
                <c:pt idx="169">
                  <c:v>226.355199999999</c:v>
                </c:pt>
                <c:pt idx="170">
                  <c:v>226.342399999999</c:v>
                </c:pt>
                <c:pt idx="171">
                  <c:v>226.36479999999898</c:v>
                </c:pt>
                <c:pt idx="172">
                  <c:v>226.35999999999899</c:v>
                </c:pt>
                <c:pt idx="173">
                  <c:v>226.319199999999</c:v>
                </c:pt>
                <c:pt idx="174">
                  <c:v>226.38279999999904</c:v>
                </c:pt>
                <c:pt idx="175">
                  <c:v>226.331199999999</c:v>
                </c:pt>
                <c:pt idx="176">
                  <c:v>226.32919999999899</c:v>
                </c:pt>
                <c:pt idx="177">
                  <c:v>226.38359999999898</c:v>
                </c:pt>
                <c:pt idx="178">
                  <c:v>226.34199999999902</c:v>
                </c:pt>
                <c:pt idx="179">
                  <c:v>226.37959999999899</c:v>
                </c:pt>
                <c:pt idx="180">
                  <c:v>226.29759999999897</c:v>
                </c:pt>
                <c:pt idx="181">
                  <c:v>226.38559999999899</c:v>
                </c:pt>
                <c:pt idx="182">
                  <c:v>226.39079999999899</c:v>
                </c:pt>
                <c:pt idx="183">
                  <c:v>226.294399999999</c:v>
                </c:pt>
                <c:pt idx="184">
                  <c:v>226.37879999999899</c:v>
                </c:pt>
                <c:pt idx="185">
                  <c:v>226.36159999999899</c:v>
                </c:pt>
                <c:pt idx="186">
                  <c:v>226.41919999999899</c:v>
                </c:pt>
                <c:pt idx="187">
                  <c:v>226.46999999999898</c:v>
                </c:pt>
                <c:pt idx="188">
                  <c:v>226.47279999999901</c:v>
                </c:pt>
                <c:pt idx="189">
                  <c:v>226.45679999999902</c:v>
                </c:pt>
                <c:pt idx="190">
                  <c:v>226.43079999999904</c:v>
                </c:pt>
                <c:pt idx="191">
                  <c:v>226.41839999999897</c:v>
                </c:pt>
                <c:pt idx="192">
                  <c:v>226.42639999999901</c:v>
                </c:pt>
                <c:pt idx="193">
                  <c:v>226.48039999999901</c:v>
                </c:pt>
                <c:pt idx="194">
                  <c:v>226.54159999999902</c:v>
                </c:pt>
                <c:pt idx="195">
                  <c:v>226.50479999999897</c:v>
                </c:pt>
                <c:pt idx="196">
                  <c:v>226.52919999999898</c:v>
                </c:pt>
                <c:pt idx="197">
                  <c:v>226.45039999999898</c:v>
                </c:pt>
                <c:pt idx="198">
                  <c:v>226.52399999999898</c:v>
                </c:pt>
                <c:pt idx="199">
                  <c:v>226.497999999999</c:v>
                </c:pt>
                <c:pt idx="200">
                  <c:v>226.476799999999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סיכום!$J$2</c:f>
              <c:strCache>
                <c:ptCount val="1"/>
                <c:pt idx="0">
                  <c:v>Worst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Dot"/>
            </a:ln>
          </c:spPr>
          <c:marker>
            <c:symbol val="none"/>
          </c:marker>
          <c:cat>
            <c:numRef>
              <c:f>סיכום!$G$3:$G$203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סיכום!$J$3:$J$203</c:f>
              <c:numCache>
                <c:formatCode>General</c:formatCode>
                <c:ptCount val="201"/>
                <c:pt idx="0">
                  <c:v>213.439999999999</c:v>
                </c:pt>
                <c:pt idx="1">
                  <c:v>214.599999999999</c:v>
                </c:pt>
                <c:pt idx="2">
                  <c:v>215.23999999999901</c:v>
                </c:pt>
                <c:pt idx="3">
                  <c:v>215.759999999999</c:v>
                </c:pt>
                <c:pt idx="4">
                  <c:v>216.51999999999899</c:v>
                </c:pt>
                <c:pt idx="5">
                  <c:v>217.11999999999904</c:v>
                </c:pt>
                <c:pt idx="6">
                  <c:v>217.63999999999902</c:v>
                </c:pt>
                <c:pt idx="7">
                  <c:v>217.75999999999902</c:v>
                </c:pt>
                <c:pt idx="8">
                  <c:v>217.95999999999898</c:v>
                </c:pt>
                <c:pt idx="9">
                  <c:v>218.35999999999899</c:v>
                </c:pt>
                <c:pt idx="10">
                  <c:v>218.15999999999903</c:v>
                </c:pt>
                <c:pt idx="11">
                  <c:v>218.19999999999899</c:v>
                </c:pt>
                <c:pt idx="12">
                  <c:v>217.599999999999</c:v>
                </c:pt>
                <c:pt idx="13">
                  <c:v>218.19999999999899</c:v>
                </c:pt>
                <c:pt idx="14">
                  <c:v>218.51999999999899</c:v>
                </c:pt>
                <c:pt idx="15">
                  <c:v>218.35999999999905</c:v>
                </c:pt>
                <c:pt idx="16">
                  <c:v>218.67999999999901</c:v>
                </c:pt>
                <c:pt idx="17">
                  <c:v>218.439999999999</c:v>
                </c:pt>
                <c:pt idx="18">
                  <c:v>218.39999999999901</c:v>
                </c:pt>
                <c:pt idx="19">
                  <c:v>218.23999999999901</c:v>
                </c:pt>
                <c:pt idx="20">
                  <c:v>218.31999999999897</c:v>
                </c:pt>
                <c:pt idx="21">
                  <c:v>218.99999999999901</c:v>
                </c:pt>
                <c:pt idx="22">
                  <c:v>218.55999999999904</c:v>
                </c:pt>
                <c:pt idx="23">
                  <c:v>218.23999999999901</c:v>
                </c:pt>
                <c:pt idx="24">
                  <c:v>218.87999999999897</c:v>
                </c:pt>
                <c:pt idx="25">
                  <c:v>218.55999999999898</c:v>
                </c:pt>
                <c:pt idx="26">
                  <c:v>218.99999999999901</c:v>
                </c:pt>
                <c:pt idx="27">
                  <c:v>218.99999999999901</c:v>
                </c:pt>
                <c:pt idx="28">
                  <c:v>218.67999999999901</c:v>
                </c:pt>
                <c:pt idx="29">
                  <c:v>219.11999999999898</c:v>
                </c:pt>
                <c:pt idx="30">
                  <c:v>218.91999999999899</c:v>
                </c:pt>
                <c:pt idx="31">
                  <c:v>219.23999999999901</c:v>
                </c:pt>
                <c:pt idx="32">
                  <c:v>218.91999999999902</c:v>
                </c:pt>
                <c:pt idx="33">
                  <c:v>218.87999999999897</c:v>
                </c:pt>
                <c:pt idx="34">
                  <c:v>219.039999999999</c:v>
                </c:pt>
                <c:pt idx="35">
                  <c:v>219.07999999999902</c:v>
                </c:pt>
                <c:pt idx="36">
                  <c:v>219.39999999999901</c:v>
                </c:pt>
                <c:pt idx="37">
                  <c:v>219.31999999999897</c:v>
                </c:pt>
                <c:pt idx="38">
                  <c:v>219.35999999999899</c:v>
                </c:pt>
                <c:pt idx="39">
                  <c:v>219.27999999999901</c:v>
                </c:pt>
                <c:pt idx="40">
                  <c:v>219.51999999999899</c:v>
                </c:pt>
                <c:pt idx="41">
                  <c:v>219.19999999999899</c:v>
                </c:pt>
                <c:pt idx="42">
                  <c:v>219.55999999999904</c:v>
                </c:pt>
                <c:pt idx="43">
                  <c:v>219.31999999999897</c:v>
                </c:pt>
                <c:pt idx="44">
                  <c:v>219.67999999999898</c:v>
                </c:pt>
                <c:pt idx="45">
                  <c:v>220.039999999999</c:v>
                </c:pt>
                <c:pt idx="46">
                  <c:v>219.55999999999898</c:v>
                </c:pt>
                <c:pt idx="47">
                  <c:v>219.67999999999901</c:v>
                </c:pt>
                <c:pt idx="48">
                  <c:v>218.55999999999898</c:v>
                </c:pt>
                <c:pt idx="49">
                  <c:v>219.31999999999903</c:v>
                </c:pt>
                <c:pt idx="50">
                  <c:v>219.35999999999899</c:v>
                </c:pt>
                <c:pt idx="51">
                  <c:v>218.91999999999899</c:v>
                </c:pt>
                <c:pt idx="52">
                  <c:v>219.79999999999896</c:v>
                </c:pt>
                <c:pt idx="53">
                  <c:v>219.79999999999899</c:v>
                </c:pt>
                <c:pt idx="54">
                  <c:v>220.31999999999903</c:v>
                </c:pt>
                <c:pt idx="55">
                  <c:v>220.07999999999902</c:v>
                </c:pt>
                <c:pt idx="56">
                  <c:v>219.67999999999898</c:v>
                </c:pt>
                <c:pt idx="57">
                  <c:v>219.63999999999896</c:v>
                </c:pt>
                <c:pt idx="58">
                  <c:v>219.27999999999901</c:v>
                </c:pt>
                <c:pt idx="59">
                  <c:v>219.31999999999903</c:v>
                </c:pt>
                <c:pt idx="60">
                  <c:v>220.23999999999901</c:v>
                </c:pt>
                <c:pt idx="61">
                  <c:v>219.75999999999902</c:v>
                </c:pt>
                <c:pt idx="62">
                  <c:v>219.91999999999899</c:v>
                </c:pt>
                <c:pt idx="63">
                  <c:v>219.31999999999897</c:v>
                </c:pt>
                <c:pt idx="64">
                  <c:v>220.71999999999898</c:v>
                </c:pt>
                <c:pt idx="65">
                  <c:v>219.35999999999899</c:v>
                </c:pt>
                <c:pt idx="66">
                  <c:v>219.31999999999903</c:v>
                </c:pt>
                <c:pt idx="67">
                  <c:v>219.51999999999899</c:v>
                </c:pt>
                <c:pt idx="68">
                  <c:v>219.51999999999902</c:v>
                </c:pt>
                <c:pt idx="69">
                  <c:v>219.95999999999898</c:v>
                </c:pt>
                <c:pt idx="70">
                  <c:v>219.599999999999</c:v>
                </c:pt>
                <c:pt idx="71">
                  <c:v>219.47999999999902</c:v>
                </c:pt>
                <c:pt idx="72">
                  <c:v>219.31999999999897</c:v>
                </c:pt>
                <c:pt idx="73">
                  <c:v>219.31999999999903</c:v>
                </c:pt>
                <c:pt idx="74">
                  <c:v>219.63999999999902</c:v>
                </c:pt>
                <c:pt idx="75">
                  <c:v>219.19999999999899</c:v>
                </c:pt>
                <c:pt idx="76">
                  <c:v>219.87999999999903</c:v>
                </c:pt>
                <c:pt idx="77">
                  <c:v>220.11999999999898</c:v>
                </c:pt>
                <c:pt idx="78">
                  <c:v>220.47999999999902</c:v>
                </c:pt>
                <c:pt idx="79">
                  <c:v>220.27999999999901</c:v>
                </c:pt>
                <c:pt idx="80">
                  <c:v>219.71999999999903</c:v>
                </c:pt>
                <c:pt idx="81">
                  <c:v>219.83999999999901</c:v>
                </c:pt>
                <c:pt idx="82">
                  <c:v>219.51999999999902</c:v>
                </c:pt>
                <c:pt idx="83">
                  <c:v>219.83999999999901</c:v>
                </c:pt>
                <c:pt idx="84">
                  <c:v>220.039999999999</c:v>
                </c:pt>
                <c:pt idx="85">
                  <c:v>220.07999999999896</c:v>
                </c:pt>
                <c:pt idx="86">
                  <c:v>219.51999999999899</c:v>
                </c:pt>
                <c:pt idx="87">
                  <c:v>219.99999999999901</c:v>
                </c:pt>
                <c:pt idx="88">
                  <c:v>219.63999999999902</c:v>
                </c:pt>
                <c:pt idx="89">
                  <c:v>220.23999999999901</c:v>
                </c:pt>
                <c:pt idx="90">
                  <c:v>220.47999999999902</c:v>
                </c:pt>
                <c:pt idx="91">
                  <c:v>219.91999999999902</c:v>
                </c:pt>
                <c:pt idx="92">
                  <c:v>220.35999999999899</c:v>
                </c:pt>
                <c:pt idx="93">
                  <c:v>219.599999999999</c:v>
                </c:pt>
                <c:pt idx="94">
                  <c:v>219.47999999999902</c:v>
                </c:pt>
                <c:pt idx="95">
                  <c:v>220.27999999999901</c:v>
                </c:pt>
                <c:pt idx="96">
                  <c:v>219.59999999999906</c:v>
                </c:pt>
                <c:pt idx="97">
                  <c:v>220.07999999999902</c:v>
                </c:pt>
                <c:pt idx="98">
                  <c:v>219.87999999999903</c:v>
                </c:pt>
                <c:pt idx="99">
                  <c:v>220.039999999999</c:v>
                </c:pt>
                <c:pt idx="100">
                  <c:v>220.07999999999902</c:v>
                </c:pt>
                <c:pt idx="101">
                  <c:v>220.39999999999901</c:v>
                </c:pt>
                <c:pt idx="102">
                  <c:v>219.23999999999896</c:v>
                </c:pt>
                <c:pt idx="103">
                  <c:v>218.87999999999897</c:v>
                </c:pt>
                <c:pt idx="104">
                  <c:v>219.87999999999903</c:v>
                </c:pt>
                <c:pt idx="105">
                  <c:v>220.99999999999901</c:v>
                </c:pt>
                <c:pt idx="106">
                  <c:v>220.87999999999903</c:v>
                </c:pt>
                <c:pt idx="107">
                  <c:v>219.99999999999901</c:v>
                </c:pt>
                <c:pt idx="108">
                  <c:v>220.439999999999</c:v>
                </c:pt>
                <c:pt idx="109">
                  <c:v>219.71999999999898</c:v>
                </c:pt>
                <c:pt idx="110">
                  <c:v>219.51999999999899</c:v>
                </c:pt>
                <c:pt idx="111">
                  <c:v>219.79999999999905</c:v>
                </c:pt>
                <c:pt idx="112">
                  <c:v>219.79999999999899</c:v>
                </c:pt>
                <c:pt idx="113">
                  <c:v>220.11999999999898</c:v>
                </c:pt>
                <c:pt idx="114">
                  <c:v>220.47999999999902</c:v>
                </c:pt>
                <c:pt idx="115">
                  <c:v>220.11999999999904</c:v>
                </c:pt>
                <c:pt idx="116">
                  <c:v>219.75999999999902</c:v>
                </c:pt>
                <c:pt idx="117">
                  <c:v>220.11999999999898</c:v>
                </c:pt>
                <c:pt idx="118">
                  <c:v>219.87999999999903</c:v>
                </c:pt>
                <c:pt idx="119">
                  <c:v>220.31999999999897</c:v>
                </c:pt>
                <c:pt idx="120">
                  <c:v>220.11999999999904</c:v>
                </c:pt>
                <c:pt idx="121">
                  <c:v>220.07999999999902</c:v>
                </c:pt>
                <c:pt idx="122">
                  <c:v>219.91999999999899</c:v>
                </c:pt>
                <c:pt idx="123">
                  <c:v>220.039999999999</c:v>
                </c:pt>
                <c:pt idx="124">
                  <c:v>219.87999999999903</c:v>
                </c:pt>
                <c:pt idx="125">
                  <c:v>220.47999999999897</c:v>
                </c:pt>
                <c:pt idx="126">
                  <c:v>220.439999999999</c:v>
                </c:pt>
                <c:pt idx="127">
                  <c:v>220.55999999999898</c:v>
                </c:pt>
                <c:pt idx="128">
                  <c:v>220.39999999999901</c:v>
                </c:pt>
                <c:pt idx="129">
                  <c:v>219.99999999999901</c:v>
                </c:pt>
                <c:pt idx="130">
                  <c:v>220.599999999999</c:v>
                </c:pt>
                <c:pt idx="131">
                  <c:v>220.07999999999896</c:v>
                </c:pt>
                <c:pt idx="132">
                  <c:v>219.87999999999897</c:v>
                </c:pt>
                <c:pt idx="133">
                  <c:v>219.87999999999903</c:v>
                </c:pt>
                <c:pt idx="134">
                  <c:v>220.63999999999896</c:v>
                </c:pt>
                <c:pt idx="135">
                  <c:v>220.39999999999901</c:v>
                </c:pt>
                <c:pt idx="136">
                  <c:v>220.439999999999</c:v>
                </c:pt>
                <c:pt idx="137">
                  <c:v>219.599999999999</c:v>
                </c:pt>
                <c:pt idx="138">
                  <c:v>219.71999999999903</c:v>
                </c:pt>
                <c:pt idx="139">
                  <c:v>220.439999999999</c:v>
                </c:pt>
                <c:pt idx="140">
                  <c:v>220.95999999999898</c:v>
                </c:pt>
                <c:pt idx="141">
                  <c:v>219.99999999999901</c:v>
                </c:pt>
                <c:pt idx="142">
                  <c:v>220.51999999999899</c:v>
                </c:pt>
                <c:pt idx="143">
                  <c:v>219.71999999999903</c:v>
                </c:pt>
                <c:pt idx="144">
                  <c:v>219.95999999999904</c:v>
                </c:pt>
                <c:pt idx="145">
                  <c:v>220.35999999999899</c:v>
                </c:pt>
                <c:pt idx="146">
                  <c:v>219.759999999999</c:v>
                </c:pt>
                <c:pt idx="147">
                  <c:v>220.23999999999901</c:v>
                </c:pt>
                <c:pt idx="148">
                  <c:v>221.039999999999</c:v>
                </c:pt>
                <c:pt idx="149">
                  <c:v>219.63999999999896</c:v>
                </c:pt>
                <c:pt idx="150">
                  <c:v>220.35999999999899</c:v>
                </c:pt>
                <c:pt idx="151">
                  <c:v>220.19999999999899</c:v>
                </c:pt>
                <c:pt idx="152">
                  <c:v>220.27999999999901</c:v>
                </c:pt>
                <c:pt idx="153">
                  <c:v>220.31999999999903</c:v>
                </c:pt>
                <c:pt idx="154">
                  <c:v>219.79999999999899</c:v>
                </c:pt>
                <c:pt idx="155">
                  <c:v>220.27999999999901</c:v>
                </c:pt>
                <c:pt idx="156">
                  <c:v>219.99999999999901</c:v>
                </c:pt>
                <c:pt idx="157">
                  <c:v>219.87999999999897</c:v>
                </c:pt>
                <c:pt idx="158">
                  <c:v>220.27999999999901</c:v>
                </c:pt>
                <c:pt idx="159">
                  <c:v>220.63999999999902</c:v>
                </c:pt>
                <c:pt idx="160">
                  <c:v>220.51999999999899</c:v>
                </c:pt>
                <c:pt idx="161">
                  <c:v>220.87999999999897</c:v>
                </c:pt>
                <c:pt idx="162">
                  <c:v>220.759999999999</c:v>
                </c:pt>
                <c:pt idx="163">
                  <c:v>220.39999999999901</c:v>
                </c:pt>
                <c:pt idx="164">
                  <c:v>220.51999999999899</c:v>
                </c:pt>
                <c:pt idx="165">
                  <c:v>220.83999999999895</c:v>
                </c:pt>
                <c:pt idx="166">
                  <c:v>220.19999999999897</c:v>
                </c:pt>
                <c:pt idx="167">
                  <c:v>219.91999999999899</c:v>
                </c:pt>
                <c:pt idx="168">
                  <c:v>220.35999999999899</c:v>
                </c:pt>
                <c:pt idx="169">
                  <c:v>220.79999999999899</c:v>
                </c:pt>
                <c:pt idx="170">
                  <c:v>220.23999999999904</c:v>
                </c:pt>
                <c:pt idx="171">
                  <c:v>220.19999999999899</c:v>
                </c:pt>
                <c:pt idx="172">
                  <c:v>219.83999999999901</c:v>
                </c:pt>
                <c:pt idx="173">
                  <c:v>220.55999999999904</c:v>
                </c:pt>
                <c:pt idx="174">
                  <c:v>220.31999999999894</c:v>
                </c:pt>
                <c:pt idx="175">
                  <c:v>220.11999999999898</c:v>
                </c:pt>
                <c:pt idx="176">
                  <c:v>219.87999999999897</c:v>
                </c:pt>
                <c:pt idx="177">
                  <c:v>219.99999999999901</c:v>
                </c:pt>
                <c:pt idx="178">
                  <c:v>219.51999999999902</c:v>
                </c:pt>
                <c:pt idx="179">
                  <c:v>220.19999999999899</c:v>
                </c:pt>
                <c:pt idx="180">
                  <c:v>220.55999999999898</c:v>
                </c:pt>
                <c:pt idx="181">
                  <c:v>220.43999999999897</c:v>
                </c:pt>
                <c:pt idx="182">
                  <c:v>219.95999999999898</c:v>
                </c:pt>
                <c:pt idx="183">
                  <c:v>219.759999999999</c:v>
                </c:pt>
                <c:pt idx="184">
                  <c:v>219.59999999999906</c:v>
                </c:pt>
                <c:pt idx="185">
                  <c:v>220.47999999999897</c:v>
                </c:pt>
                <c:pt idx="186">
                  <c:v>220.91999999999899</c:v>
                </c:pt>
                <c:pt idx="187">
                  <c:v>220.599999999999</c:v>
                </c:pt>
                <c:pt idx="188">
                  <c:v>221.31999999999897</c:v>
                </c:pt>
                <c:pt idx="189">
                  <c:v>220.67999999999901</c:v>
                </c:pt>
                <c:pt idx="190">
                  <c:v>220.11999999999898</c:v>
                </c:pt>
                <c:pt idx="191">
                  <c:v>220.55999999999904</c:v>
                </c:pt>
                <c:pt idx="192">
                  <c:v>219.599999999999</c:v>
                </c:pt>
                <c:pt idx="193">
                  <c:v>220.63999999999896</c:v>
                </c:pt>
                <c:pt idx="194">
                  <c:v>220.63999999999902</c:v>
                </c:pt>
                <c:pt idx="195">
                  <c:v>220.11999999999898</c:v>
                </c:pt>
                <c:pt idx="196">
                  <c:v>220.63999999999902</c:v>
                </c:pt>
                <c:pt idx="197">
                  <c:v>220.63999999999896</c:v>
                </c:pt>
                <c:pt idx="198">
                  <c:v>220.59999999999906</c:v>
                </c:pt>
                <c:pt idx="199">
                  <c:v>219.99999999999901</c:v>
                </c:pt>
                <c:pt idx="200">
                  <c:v>220.599999999999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93120"/>
        <c:axId val="270771184"/>
      </c:lineChart>
      <c:catAx>
        <c:axId val="7823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Generation</a:t>
                </a:r>
                <a:endParaRPr lang="he-IL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771184"/>
        <c:crosses val="autoZero"/>
        <c:auto val="1"/>
        <c:lblAlgn val="ctr"/>
        <c:lblOffset val="100"/>
        <c:tickMarkSkip val="10"/>
        <c:noMultiLvlLbl val="0"/>
      </c:catAx>
      <c:valAx>
        <c:axId val="27077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Average Fitness</a:t>
                </a:r>
                <a:endParaRPr lang="he-IL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782393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381000</xdr:colOff>
      <xdr:row>15</xdr:row>
      <xdr:rowOff>66675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har/Desktop/Zohar/BGU/Courses/Evolutionary%20Computation/Project/stats-and-graphs/Excel/sw-big-gen-imp-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"/>
      <sheetName val="iter-0"/>
      <sheetName val="iter-1"/>
      <sheetName val="iter-2"/>
      <sheetName val="iter-3"/>
      <sheetName val="iter-4"/>
      <sheetName val="iter-5"/>
      <sheetName val="iter-6"/>
      <sheetName val="iter-7"/>
      <sheetName val="iter-8"/>
      <sheetName val="iter-9"/>
      <sheetName val="iter-10"/>
      <sheetName val="iter-11"/>
      <sheetName val="iter-12"/>
      <sheetName val="iter-13"/>
      <sheetName val="iter-14"/>
      <sheetName val="iter-15"/>
      <sheetName val="iter-16"/>
      <sheetName val="iter-17"/>
      <sheetName val="iter-18"/>
      <sheetName val="iter-19"/>
      <sheetName val="iter-20"/>
      <sheetName val="iter-21"/>
      <sheetName val="iter-22"/>
      <sheetName val="iter-23"/>
      <sheetName val="iter-24"/>
      <sheetName val="iter-25"/>
      <sheetName val="iter-26"/>
      <sheetName val="iter-27"/>
      <sheetName val="iter-28"/>
      <sheetName val="iter-29"/>
      <sheetName val="iter-30"/>
    </sheetNames>
    <sheetDataSet>
      <sheetData sheetId="0">
        <row r="2">
          <cell r="K2" t="str">
            <v>Best</v>
          </cell>
          <cell r="L2" t="str">
            <v>Average</v>
          </cell>
          <cell r="M2" t="str">
            <v>Worst</v>
          </cell>
        </row>
        <row r="3">
          <cell r="J3">
            <v>0</v>
          </cell>
          <cell r="K3">
            <v>72.458064516128999</v>
          </cell>
          <cell r="L3">
            <v>60.388967741935495</v>
          </cell>
          <cell r="M3">
            <v>47.2</v>
          </cell>
        </row>
        <row r="4">
          <cell r="J4">
            <v>1</v>
          </cell>
          <cell r="K4">
            <v>73.877419354838679</v>
          </cell>
          <cell r="L4">
            <v>67.432129032258047</v>
          </cell>
          <cell r="M4">
            <v>56.754838709677415</v>
          </cell>
        </row>
        <row r="5">
          <cell r="J5">
            <v>2</v>
          </cell>
          <cell r="K5">
            <v>75.109677419354796</v>
          </cell>
          <cell r="L5">
            <v>71.49367741935481</v>
          </cell>
          <cell r="M5">
            <v>61.877419354838715</v>
          </cell>
        </row>
        <row r="6">
          <cell r="J6">
            <v>3</v>
          </cell>
          <cell r="K6">
            <v>76.406451612903197</v>
          </cell>
          <cell r="L6">
            <v>73.731548387096723</v>
          </cell>
          <cell r="M6">
            <v>65.761290322580649</v>
          </cell>
        </row>
        <row r="7">
          <cell r="J7">
            <v>4</v>
          </cell>
          <cell r="K7">
            <v>77.412903225806417</v>
          </cell>
          <cell r="L7">
            <v>75.255806451612884</v>
          </cell>
          <cell r="M7">
            <v>65.877419354838707</v>
          </cell>
        </row>
        <row r="8">
          <cell r="J8">
            <v>5</v>
          </cell>
          <cell r="K8">
            <v>77.838709677419317</v>
          </cell>
          <cell r="L8">
            <v>76.304838709677398</v>
          </cell>
          <cell r="M8">
            <v>67.387096774193552</v>
          </cell>
        </row>
        <row r="9">
          <cell r="J9">
            <v>6</v>
          </cell>
          <cell r="K9">
            <v>78.412903225806417</v>
          </cell>
          <cell r="L9">
            <v>77.104774193548351</v>
          </cell>
          <cell r="M9">
            <v>67.845161290322565</v>
          </cell>
        </row>
        <row r="10">
          <cell r="J10">
            <v>7</v>
          </cell>
          <cell r="K10">
            <v>78.954838709677375</v>
          </cell>
          <cell r="L10">
            <v>77.67477419354833</v>
          </cell>
          <cell r="M10">
            <v>67.612903225806448</v>
          </cell>
        </row>
        <row r="11">
          <cell r="J11">
            <v>8</v>
          </cell>
          <cell r="K11">
            <v>79.354838709677381</v>
          </cell>
          <cell r="L11">
            <v>78.209677419354804</v>
          </cell>
          <cell r="M11">
            <v>68.477419354838716</v>
          </cell>
        </row>
        <row r="12">
          <cell r="J12">
            <v>9</v>
          </cell>
          <cell r="K12">
            <v>79.645161290322534</v>
          </cell>
          <cell r="L12">
            <v>78.722258064516069</v>
          </cell>
          <cell r="M12">
            <v>68.277419354838713</v>
          </cell>
        </row>
        <row r="13">
          <cell r="J13">
            <v>10</v>
          </cell>
          <cell r="K13">
            <v>79.909677419354807</v>
          </cell>
          <cell r="L13">
            <v>79.049806451612881</v>
          </cell>
          <cell r="M13">
            <v>67.91612903225807</v>
          </cell>
        </row>
        <row r="14">
          <cell r="J14">
            <v>11</v>
          </cell>
          <cell r="K14">
            <v>80.219354838709648</v>
          </cell>
          <cell r="L14">
            <v>79.392064516128997</v>
          </cell>
          <cell r="M14">
            <v>69.529032258064518</v>
          </cell>
        </row>
        <row r="15">
          <cell r="J15">
            <v>12</v>
          </cell>
          <cell r="K15">
            <v>80.432258064516091</v>
          </cell>
          <cell r="L15">
            <v>79.703419354838672</v>
          </cell>
          <cell r="M15">
            <v>70.696774193548393</v>
          </cell>
        </row>
        <row r="16">
          <cell r="J16">
            <v>13</v>
          </cell>
          <cell r="K16">
            <v>80.670967741935442</v>
          </cell>
          <cell r="L16">
            <v>79.971741935483863</v>
          </cell>
          <cell r="M16">
            <v>71.735483870967713</v>
          </cell>
        </row>
        <row r="17">
          <cell r="J17">
            <v>14</v>
          </cell>
          <cell r="K17">
            <v>80.832258064516083</v>
          </cell>
          <cell r="L17">
            <v>80.113032258064464</v>
          </cell>
          <cell r="M17">
            <v>69.348387096774189</v>
          </cell>
        </row>
        <row r="18">
          <cell r="J18">
            <v>15</v>
          </cell>
          <cell r="K18">
            <v>81.019354838709631</v>
          </cell>
          <cell r="L18">
            <v>80.305032258064443</v>
          </cell>
          <cell r="M18">
            <v>69.709677419354833</v>
          </cell>
        </row>
        <row r="19">
          <cell r="J19">
            <v>16</v>
          </cell>
          <cell r="K19">
            <v>81.148387096774144</v>
          </cell>
          <cell r="L19">
            <v>80.526580645161232</v>
          </cell>
          <cell r="M19">
            <v>70.2</v>
          </cell>
        </row>
        <row r="20">
          <cell r="J20">
            <v>17</v>
          </cell>
          <cell r="K20">
            <v>81.270967741935436</v>
          </cell>
          <cell r="L20">
            <v>80.67954838709673</v>
          </cell>
          <cell r="M20">
            <v>70.399999999999991</v>
          </cell>
        </row>
        <row r="21">
          <cell r="J21">
            <v>18</v>
          </cell>
          <cell r="K21">
            <v>81.406451612903169</v>
          </cell>
          <cell r="L21">
            <v>80.783225806451568</v>
          </cell>
          <cell r="M21">
            <v>69.245161290322571</v>
          </cell>
        </row>
        <row r="22">
          <cell r="J22">
            <v>19</v>
          </cell>
          <cell r="K22">
            <v>81.509677419354787</v>
          </cell>
          <cell r="L22">
            <v>80.947741935483833</v>
          </cell>
          <cell r="M22">
            <v>69.748387096774181</v>
          </cell>
        </row>
        <row r="23">
          <cell r="J23">
            <v>20</v>
          </cell>
          <cell r="K23">
            <v>81.619354838709626</v>
          </cell>
          <cell r="L23">
            <v>81.024645161290266</v>
          </cell>
          <cell r="M23">
            <v>69.658064516129016</v>
          </cell>
        </row>
        <row r="24">
          <cell r="J24">
            <v>21</v>
          </cell>
          <cell r="K24">
            <v>81.748387096774152</v>
          </cell>
          <cell r="L24">
            <v>81.118709677419304</v>
          </cell>
          <cell r="M24">
            <v>69.470967741935468</v>
          </cell>
        </row>
        <row r="25">
          <cell r="J25">
            <v>22</v>
          </cell>
          <cell r="K25">
            <v>81.851612903225757</v>
          </cell>
          <cell r="L25">
            <v>81.241354838709626</v>
          </cell>
          <cell r="M25">
            <v>70.399999999999977</v>
          </cell>
        </row>
        <row r="26">
          <cell r="J26">
            <v>23</v>
          </cell>
          <cell r="K26">
            <v>81.935483870967687</v>
          </cell>
          <cell r="L26">
            <v>81.394129032258007</v>
          </cell>
          <cell r="M26">
            <v>70.780645161290309</v>
          </cell>
        </row>
        <row r="27">
          <cell r="J27">
            <v>24</v>
          </cell>
          <cell r="K27">
            <v>82.058064516128994</v>
          </cell>
          <cell r="L27">
            <v>81.495548387096704</v>
          </cell>
          <cell r="M27">
            <v>69.522580645161284</v>
          </cell>
        </row>
        <row r="28">
          <cell r="J28">
            <v>25</v>
          </cell>
          <cell r="K28">
            <v>82.109677419354796</v>
          </cell>
          <cell r="L28">
            <v>81.647677419354778</v>
          </cell>
          <cell r="M28">
            <v>70.806451612903217</v>
          </cell>
        </row>
        <row r="29">
          <cell r="J29">
            <v>26</v>
          </cell>
          <cell r="K29">
            <v>82.187096774193506</v>
          </cell>
          <cell r="L29">
            <v>81.722645161290259</v>
          </cell>
          <cell r="M29">
            <v>70.696774193548379</v>
          </cell>
        </row>
        <row r="30">
          <cell r="J30">
            <v>27</v>
          </cell>
          <cell r="K30">
            <v>82.296774193548359</v>
          </cell>
          <cell r="L30">
            <v>81.715225806451542</v>
          </cell>
          <cell r="M30">
            <v>68.567741935483866</v>
          </cell>
        </row>
        <row r="31">
          <cell r="J31">
            <v>28</v>
          </cell>
          <cell r="K31">
            <v>82.432258064516105</v>
          </cell>
          <cell r="L31">
            <v>81.8469032258064</v>
          </cell>
          <cell r="M31">
            <v>70.677419354838719</v>
          </cell>
        </row>
        <row r="32">
          <cell r="J32">
            <v>29</v>
          </cell>
          <cell r="K32">
            <v>82.529032258064476</v>
          </cell>
          <cell r="L32">
            <v>81.932709677419297</v>
          </cell>
          <cell r="M32">
            <v>70.432258064516134</v>
          </cell>
        </row>
        <row r="33">
          <cell r="J33">
            <v>30</v>
          </cell>
          <cell r="K33">
            <v>82.593548387096746</v>
          </cell>
          <cell r="L33">
            <v>82.042580645161252</v>
          </cell>
          <cell r="M33">
            <v>70.219354838709677</v>
          </cell>
        </row>
        <row r="34">
          <cell r="J34">
            <v>31</v>
          </cell>
          <cell r="K34">
            <v>82.651612903225782</v>
          </cell>
          <cell r="L34">
            <v>82.117161290322542</v>
          </cell>
          <cell r="M34">
            <v>70.59999999999998</v>
          </cell>
        </row>
        <row r="35">
          <cell r="J35">
            <v>32</v>
          </cell>
          <cell r="K35">
            <v>82.683870967741896</v>
          </cell>
          <cell r="L35">
            <v>82.225161290322546</v>
          </cell>
          <cell r="M35">
            <v>72.59999999999998</v>
          </cell>
        </row>
        <row r="36">
          <cell r="J36">
            <v>33</v>
          </cell>
          <cell r="K36">
            <v>82.735483870967713</v>
          </cell>
          <cell r="L36">
            <v>82.240645161290246</v>
          </cell>
          <cell r="M36">
            <v>70.987096774193532</v>
          </cell>
        </row>
        <row r="37">
          <cell r="J37">
            <v>34</v>
          </cell>
          <cell r="K37">
            <v>82.838709677419317</v>
          </cell>
          <cell r="L37">
            <v>82.328451612903137</v>
          </cell>
          <cell r="M37">
            <v>71.599999999999994</v>
          </cell>
        </row>
        <row r="38">
          <cell r="J38">
            <v>35</v>
          </cell>
          <cell r="K38">
            <v>82.954838709677389</v>
          </cell>
          <cell r="L38">
            <v>82.335806451612839</v>
          </cell>
          <cell r="M38">
            <v>70.399999999999977</v>
          </cell>
        </row>
        <row r="39">
          <cell r="J39">
            <v>36</v>
          </cell>
          <cell r="K39">
            <v>83.04516129032254</v>
          </cell>
          <cell r="L39">
            <v>82.473483870967698</v>
          </cell>
          <cell r="M39">
            <v>71.677419354838719</v>
          </cell>
        </row>
        <row r="40">
          <cell r="J40">
            <v>37</v>
          </cell>
          <cell r="K40">
            <v>83.135483870967704</v>
          </cell>
          <cell r="L40">
            <v>82.539806451612876</v>
          </cell>
          <cell r="M40">
            <v>70.380645161290317</v>
          </cell>
        </row>
        <row r="41">
          <cell r="J41">
            <v>38</v>
          </cell>
          <cell r="K41">
            <v>83.212903225806429</v>
          </cell>
          <cell r="L41">
            <v>82.621419354838679</v>
          </cell>
          <cell r="M41">
            <v>70.051612903225788</v>
          </cell>
        </row>
        <row r="42">
          <cell r="J42">
            <v>39</v>
          </cell>
          <cell r="K42">
            <v>83.270967741935436</v>
          </cell>
          <cell r="L42">
            <v>82.765290322580597</v>
          </cell>
          <cell r="M42">
            <v>71.451612903225794</v>
          </cell>
        </row>
        <row r="43">
          <cell r="J43">
            <v>40</v>
          </cell>
          <cell r="K43">
            <v>83.329032258064473</v>
          </cell>
          <cell r="L43">
            <v>82.813161290322526</v>
          </cell>
          <cell r="M43">
            <v>71.941935483870949</v>
          </cell>
        </row>
        <row r="44">
          <cell r="J44">
            <v>41</v>
          </cell>
          <cell r="K44">
            <v>83.361290322580601</v>
          </cell>
          <cell r="L44">
            <v>82.905483870967714</v>
          </cell>
          <cell r="M44">
            <v>71.845161290322551</v>
          </cell>
        </row>
        <row r="45">
          <cell r="J45">
            <v>42</v>
          </cell>
          <cell r="K45">
            <v>83.393548387096743</v>
          </cell>
          <cell r="L45">
            <v>82.884258064516075</v>
          </cell>
          <cell r="M45">
            <v>70.535483870967738</v>
          </cell>
        </row>
        <row r="46">
          <cell r="J46">
            <v>43</v>
          </cell>
          <cell r="K46">
            <v>83.458064516128999</v>
          </cell>
          <cell r="L46">
            <v>82.937870967741915</v>
          </cell>
          <cell r="M46">
            <v>71.503225806451596</v>
          </cell>
        </row>
        <row r="47">
          <cell r="J47">
            <v>44</v>
          </cell>
          <cell r="K47">
            <v>83.529032258064476</v>
          </cell>
          <cell r="L47">
            <v>82.92509677419352</v>
          </cell>
          <cell r="M47">
            <v>70.303225806451607</v>
          </cell>
        </row>
        <row r="48">
          <cell r="J48">
            <v>45</v>
          </cell>
          <cell r="K48">
            <v>83.561290322580604</v>
          </cell>
          <cell r="L48">
            <v>82.966516129032243</v>
          </cell>
          <cell r="M48">
            <v>70.490322580645142</v>
          </cell>
        </row>
        <row r="49">
          <cell r="J49">
            <v>46</v>
          </cell>
          <cell r="K49">
            <v>83.61290322580642</v>
          </cell>
          <cell r="L49">
            <v>83.060967741935471</v>
          </cell>
          <cell r="M49">
            <v>70.987096774193546</v>
          </cell>
        </row>
        <row r="50">
          <cell r="J50">
            <v>47</v>
          </cell>
          <cell r="K50">
            <v>83.690322580645116</v>
          </cell>
          <cell r="L50">
            <v>83.180451612903212</v>
          </cell>
          <cell r="M50">
            <v>71.561290322580632</v>
          </cell>
        </row>
        <row r="51">
          <cell r="J51">
            <v>48</v>
          </cell>
          <cell r="K51">
            <v>83.754838709677387</v>
          </cell>
          <cell r="L51">
            <v>83.167806451612904</v>
          </cell>
          <cell r="M51">
            <v>70.509677419354816</v>
          </cell>
        </row>
        <row r="52">
          <cell r="J52">
            <v>49</v>
          </cell>
          <cell r="K52">
            <v>83.793548387096749</v>
          </cell>
          <cell r="L52">
            <v>83.303806451612871</v>
          </cell>
          <cell r="M52">
            <v>71.68387096774191</v>
          </cell>
        </row>
        <row r="53">
          <cell r="J53">
            <v>50</v>
          </cell>
          <cell r="K53">
            <v>83.819354838709643</v>
          </cell>
          <cell r="L53">
            <v>83.282774193548363</v>
          </cell>
          <cell r="M53">
            <v>70.903225806451616</v>
          </cell>
        </row>
        <row r="54">
          <cell r="J54">
            <v>51</v>
          </cell>
          <cell r="K54">
            <v>83.877419354838679</v>
          </cell>
          <cell r="L54">
            <v>83.350064516129009</v>
          </cell>
          <cell r="M54">
            <v>70.070967741935476</v>
          </cell>
        </row>
        <row r="55">
          <cell r="J55">
            <v>52</v>
          </cell>
          <cell r="K55">
            <v>83.896774193548353</v>
          </cell>
          <cell r="L55">
            <v>83.350903225806391</v>
          </cell>
          <cell r="M55">
            <v>70.916129032258056</v>
          </cell>
        </row>
        <row r="56">
          <cell r="J56">
            <v>53</v>
          </cell>
          <cell r="K56">
            <v>83.903225806451573</v>
          </cell>
          <cell r="L56">
            <v>83.444516129032223</v>
          </cell>
          <cell r="M56">
            <v>71.574193548387086</v>
          </cell>
        </row>
        <row r="57">
          <cell r="J57">
            <v>54</v>
          </cell>
          <cell r="K57">
            <v>83.929032258064467</v>
          </cell>
          <cell r="L57">
            <v>83.443290322580594</v>
          </cell>
          <cell r="M57">
            <v>70.432258064516105</v>
          </cell>
        </row>
        <row r="58">
          <cell r="J58">
            <v>55</v>
          </cell>
          <cell r="K58">
            <v>83.954838709677389</v>
          </cell>
          <cell r="L58">
            <v>83.462193548387035</v>
          </cell>
          <cell r="M58">
            <v>71.470967741935482</v>
          </cell>
        </row>
        <row r="59">
          <cell r="J59">
            <v>56</v>
          </cell>
          <cell r="K59">
            <v>83.980645161290283</v>
          </cell>
          <cell r="L59">
            <v>83.454709677419288</v>
          </cell>
          <cell r="M59">
            <v>70.470967741935468</v>
          </cell>
        </row>
        <row r="60">
          <cell r="J60">
            <v>57</v>
          </cell>
          <cell r="K60">
            <v>84.019354838709646</v>
          </cell>
          <cell r="L60">
            <v>83.495548387096719</v>
          </cell>
          <cell r="M60">
            <v>70.496774193548376</v>
          </cell>
        </row>
        <row r="61">
          <cell r="J61">
            <v>58</v>
          </cell>
          <cell r="K61">
            <v>84.0322580645161</v>
          </cell>
          <cell r="L61">
            <v>83.617032258064441</v>
          </cell>
          <cell r="M61">
            <v>72.909677419354821</v>
          </cell>
        </row>
        <row r="62">
          <cell r="J62">
            <v>59</v>
          </cell>
          <cell r="K62">
            <v>84.058064516128994</v>
          </cell>
          <cell r="L62">
            <v>83.62819354838706</v>
          </cell>
          <cell r="M62">
            <v>72.412903225806431</v>
          </cell>
        </row>
        <row r="63">
          <cell r="J63">
            <v>60</v>
          </cell>
          <cell r="K63">
            <v>84.109677419354796</v>
          </cell>
          <cell r="L63">
            <v>83.637677419354802</v>
          </cell>
          <cell r="M63">
            <v>71.709677419354819</v>
          </cell>
        </row>
        <row r="64">
          <cell r="J64">
            <v>61</v>
          </cell>
          <cell r="K64">
            <v>84.135483870967704</v>
          </cell>
          <cell r="L64">
            <v>83.617548387096747</v>
          </cell>
          <cell r="M64">
            <v>71.17419354838708</v>
          </cell>
        </row>
        <row r="65">
          <cell r="J65">
            <v>62</v>
          </cell>
          <cell r="K65">
            <v>84.167741935483832</v>
          </cell>
          <cell r="L65">
            <v>83.732451612903191</v>
          </cell>
          <cell r="M65">
            <v>72.251612903225791</v>
          </cell>
        </row>
        <row r="66">
          <cell r="J66">
            <v>63</v>
          </cell>
          <cell r="K66">
            <v>84.187096774193506</v>
          </cell>
          <cell r="L66">
            <v>83.67438709677414</v>
          </cell>
          <cell r="M66">
            <v>71.025806451612908</v>
          </cell>
        </row>
        <row r="67">
          <cell r="J67">
            <v>64</v>
          </cell>
          <cell r="K67">
            <v>84.232258064516103</v>
          </cell>
          <cell r="L67">
            <v>83.692645161290272</v>
          </cell>
          <cell r="M67">
            <v>70.290322580645153</v>
          </cell>
        </row>
        <row r="68">
          <cell r="J68">
            <v>65</v>
          </cell>
          <cell r="K68">
            <v>84.264516129032216</v>
          </cell>
          <cell r="L68">
            <v>83.764193548387041</v>
          </cell>
          <cell r="M68">
            <v>72.632258064516108</v>
          </cell>
        </row>
        <row r="69">
          <cell r="J69">
            <v>66</v>
          </cell>
          <cell r="K69">
            <v>84.29032258064511</v>
          </cell>
          <cell r="L69">
            <v>83.754258064516065</v>
          </cell>
          <cell r="M69">
            <v>70</v>
          </cell>
        </row>
        <row r="70">
          <cell r="J70">
            <v>67</v>
          </cell>
          <cell r="K70">
            <v>84.329032258064473</v>
          </cell>
          <cell r="L70">
            <v>83.834838709677356</v>
          </cell>
          <cell r="M70">
            <v>71.922580645161247</v>
          </cell>
        </row>
        <row r="71">
          <cell r="J71">
            <v>68</v>
          </cell>
          <cell r="K71">
            <v>84.354838709677381</v>
          </cell>
          <cell r="L71">
            <v>83.833096774193507</v>
          </cell>
          <cell r="M71">
            <v>70.967741935483858</v>
          </cell>
        </row>
        <row r="72">
          <cell r="J72">
            <v>69</v>
          </cell>
          <cell r="K72">
            <v>84.393548387096743</v>
          </cell>
          <cell r="L72">
            <v>83.886322580645114</v>
          </cell>
          <cell r="M72">
            <v>72.361290322580643</v>
          </cell>
        </row>
        <row r="73">
          <cell r="J73">
            <v>70</v>
          </cell>
          <cell r="K73">
            <v>84.419354838709637</v>
          </cell>
          <cell r="L73">
            <v>83.9198709677419</v>
          </cell>
          <cell r="M73">
            <v>71.374193548387083</v>
          </cell>
        </row>
        <row r="74">
          <cell r="J74">
            <v>71</v>
          </cell>
          <cell r="K74">
            <v>84.470967741935439</v>
          </cell>
          <cell r="L74">
            <v>83.897419354838661</v>
          </cell>
          <cell r="M74">
            <v>70.974193548387092</v>
          </cell>
        </row>
        <row r="75">
          <cell r="J75">
            <v>72</v>
          </cell>
          <cell r="K75">
            <v>84.490322580645113</v>
          </cell>
          <cell r="L75">
            <v>83.977677419354791</v>
          </cell>
          <cell r="M75">
            <v>72.470967741935468</v>
          </cell>
        </row>
        <row r="76">
          <cell r="J76">
            <v>73</v>
          </cell>
          <cell r="K76">
            <v>84.516129032258036</v>
          </cell>
          <cell r="L76">
            <v>84.019806451612851</v>
          </cell>
          <cell r="M76">
            <v>71.006451612903234</v>
          </cell>
        </row>
        <row r="77">
          <cell r="J77">
            <v>74</v>
          </cell>
          <cell r="K77">
            <v>84.522580645161256</v>
          </cell>
          <cell r="L77">
            <v>84.049225806451545</v>
          </cell>
          <cell r="M77">
            <v>70.967741935483858</v>
          </cell>
        </row>
        <row r="78">
          <cell r="J78">
            <v>75</v>
          </cell>
          <cell r="K78">
            <v>84.522580645161256</v>
          </cell>
          <cell r="L78">
            <v>84.015806451612832</v>
          </cell>
          <cell r="M78">
            <v>71.032258064516114</v>
          </cell>
        </row>
        <row r="79">
          <cell r="J79">
            <v>76</v>
          </cell>
          <cell r="K79">
            <v>84.53548387096771</v>
          </cell>
          <cell r="L79">
            <v>84.064451612903156</v>
          </cell>
          <cell r="M79">
            <v>72.722580645161258</v>
          </cell>
        </row>
        <row r="80">
          <cell r="J80">
            <v>77</v>
          </cell>
          <cell r="K80">
            <v>84.554838709677384</v>
          </cell>
          <cell r="L80">
            <v>84.098709677419265</v>
          </cell>
          <cell r="M80">
            <v>72.296774193548373</v>
          </cell>
        </row>
        <row r="81">
          <cell r="J81">
            <v>78</v>
          </cell>
          <cell r="K81">
            <v>84.554838709677384</v>
          </cell>
          <cell r="L81">
            <v>84.148645161290247</v>
          </cell>
          <cell r="M81">
            <v>73.251612903225791</v>
          </cell>
        </row>
        <row r="82">
          <cell r="J82">
            <v>79</v>
          </cell>
          <cell r="K82">
            <v>84.554838709677384</v>
          </cell>
          <cell r="L82">
            <v>84.082774193548303</v>
          </cell>
          <cell r="M82">
            <v>70.425806451612914</v>
          </cell>
        </row>
        <row r="83">
          <cell r="J83">
            <v>80</v>
          </cell>
          <cell r="K83">
            <v>84.554838709677384</v>
          </cell>
          <cell r="L83">
            <v>84.061870967741868</v>
          </cell>
          <cell r="M83">
            <v>70.987096774193532</v>
          </cell>
        </row>
        <row r="84">
          <cell r="J84">
            <v>81</v>
          </cell>
          <cell r="K84">
            <v>84.574193548387072</v>
          </cell>
          <cell r="L84">
            <v>84.114064516128963</v>
          </cell>
          <cell r="M84">
            <v>71.458064516129028</v>
          </cell>
        </row>
        <row r="85">
          <cell r="J85">
            <v>82</v>
          </cell>
          <cell r="K85">
            <v>84.580645161290292</v>
          </cell>
          <cell r="L85">
            <v>84.065483870967668</v>
          </cell>
          <cell r="M85">
            <v>70.52258064516127</v>
          </cell>
        </row>
        <row r="86">
          <cell r="J86">
            <v>83</v>
          </cell>
          <cell r="K86">
            <v>84.632258064516094</v>
          </cell>
          <cell r="L86">
            <v>84.103612903225724</v>
          </cell>
          <cell r="M86">
            <v>71.599999999999994</v>
          </cell>
        </row>
        <row r="87">
          <cell r="J87">
            <v>84</v>
          </cell>
          <cell r="K87">
            <v>84.645161290322534</v>
          </cell>
          <cell r="L87">
            <v>84.118064516128939</v>
          </cell>
          <cell r="M87">
            <v>70.541935483870944</v>
          </cell>
        </row>
        <row r="88">
          <cell r="J88">
            <v>85</v>
          </cell>
          <cell r="K88">
            <v>84.670967741935442</v>
          </cell>
          <cell r="L88">
            <v>84.162322580645068</v>
          </cell>
          <cell r="M88">
            <v>71.354838709677409</v>
          </cell>
        </row>
        <row r="89">
          <cell r="J89">
            <v>86</v>
          </cell>
          <cell r="K89">
            <v>84.670967741935442</v>
          </cell>
          <cell r="L89">
            <v>84.200193548387048</v>
          </cell>
          <cell r="M89">
            <v>72.651612903225796</v>
          </cell>
        </row>
        <row r="90">
          <cell r="J90">
            <v>87</v>
          </cell>
          <cell r="K90">
            <v>84.670967741935442</v>
          </cell>
          <cell r="L90">
            <v>84.221354838709615</v>
          </cell>
          <cell r="M90">
            <v>71.767741935483841</v>
          </cell>
        </row>
        <row r="91">
          <cell r="J91">
            <v>88</v>
          </cell>
          <cell r="K91">
            <v>84.677419354838676</v>
          </cell>
          <cell r="L91">
            <v>84.195870967741868</v>
          </cell>
          <cell r="M91">
            <v>71.387096774193552</v>
          </cell>
        </row>
        <row r="92">
          <cell r="J92">
            <v>89</v>
          </cell>
          <cell r="K92">
            <v>84.677419354838676</v>
          </cell>
          <cell r="L92">
            <v>84.170193548387019</v>
          </cell>
          <cell r="M92">
            <v>71.696774193548379</v>
          </cell>
        </row>
        <row r="93">
          <cell r="J93">
            <v>90</v>
          </cell>
          <cell r="K93">
            <v>84.70322580645157</v>
          </cell>
          <cell r="L93">
            <v>84.202451612903147</v>
          </cell>
          <cell r="M93">
            <v>71.683870967741925</v>
          </cell>
        </row>
        <row r="94">
          <cell r="J94">
            <v>91</v>
          </cell>
          <cell r="K94">
            <v>84.716129032258038</v>
          </cell>
          <cell r="L94">
            <v>84.230645161290255</v>
          </cell>
          <cell r="M94">
            <v>72.335483870967721</v>
          </cell>
        </row>
        <row r="95">
          <cell r="J95">
            <v>92</v>
          </cell>
          <cell r="K95">
            <v>84.716129032258038</v>
          </cell>
          <cell r="L95">
            <v>84.251096774193471</v>
          </cell>
          <cell r="M95">
            <v>71.032258064516114</v>
          </cell>
        </row>
        <row r="96">
          <cell r="J96">
            <v>93</v>
          </cell>
          <cell r="K96">
            <v>84.735483870967713</v>
          </cell>
          <cell r="L96">
            <v>84.33187096774185</v>
          </cell>
          <cell r="M96">
            <v>73.070967741935462</v>
          </cell>
        </row>
        <row r="97">
          <cell r="J97">
            <v>94</v>
          </cell>
          <cell r="K97">
            <v>84.748387096774152</v>
          </cell>
          <cell r="L97">
            <v>84.270967741935408</v>
          </cell>
          <cell r="M97">
            <v>72.354838709677395</v>
          </cell>
        </row>
        <row r="98">
          <cell r="J98">
            <v>95</v>
          </cell>
          <cell r="K98">
            <v>84.793548387096749</v>
          </cell>
          <cell r="L98">
            <v>84.286645161290238</v>
          </cell>
          <cell r="M98">
            <v>71.316129032258061</v>
          </cell>
        </row>
        <row r="99">
          <cell r="J99">
            <v>96</v>
          </cell>
          <cell r="K99">
            <v>84.806451612903189</v>
          </cell>
          <cell r="L99">
            <v>84.259032258064437</v>
          </cell>
          <cell r="M99">
            <v>70.793548387096763</v>
          </cell>
        </row>
        <row r="100">
          <cell r="J100">
            <v>97</v>
          </cell>
          <cell r="K100">
            <v>84.825806451612863</v>
          </cell>
          <cell r="L100">
            <v>84.279806451612842</v>
          </cell>
          <cell r="M100">
            <v>70.993548387096752</v>
          </cell>
        </row>
        <row r="101">
          <cell r="J101">
            <v>98</v>
          </cell>
          <cell r="K101">
            <v>84.825806451612863</v>
          </cell>
          <cell r="L101">
            <v>84.305806451612824</v>
          </cell>
          <cell r="M101">
            <v>72.154838709677421</v>
          </cell>
        </row>
        <row r="102">
          <cell r="J102">
            <v>99</v>
          </cell>
          <cell r="K102">
            <v>84.838709677419317</v>
          </cell>
          <cell r="L102">
            <v>84.383096774193461</v>
          </cell>
          <cell r="M102">
            <v>71.303225806451607</v>
          </cell>
        </row>
        <row r="103">
          <cell r="J103">
            <v>100</v>
          </cell>
          <cell r="K103">
            <v>84.838709677419317</v>
          </cell>
          <cell r="L103">
            <v>84.357161290322495</v>
          </cell>
          <cell r="M103">
            <v>71.412903225806431</v>
          </cell>
        </row>
        <row r="104">
          <cell r="J104">
            <v>101</v>
          </cell>
          <cell r="K104">
            <v>84.851612903225771</v>
          </cell>
          <cell r="L104">
            <v>84.401741935483813</v>
          </cell>
          <cell r="M104">
            <v>71.799999999999983</v>
          </cell>
        </row>
        <row r="105">
          <cell r="J105">
            <v>102</v>
          </cell>
          <cell r="K105">
            <v>84.864516129032211</v>
          </cell>
          <cell r="L105">
            <v>84.364451612903153</v>
          </cell>
          <cell r="M105">
            <v>72.245161290322557</v>
          </cell>
        </row>
        <row r="106">
          <cell r="J106">
            <v>103</v>
          </cell>
          <cell r="K106">
            <v>84.877419354838679</v>
          </cell>
          <cell r="L106">
            <v>84.363999999999919</v>
          </cell>
          <cell r="M106">
            <v>71.096774193548384</v>
          </cell>
        </row>
        <row r="107">
          <cell r="J107">
            <v>104</v>
          </cell>
          <cell r="K107">
            <v>84.877419354838679</v>
          </cell>
          <cell r="L107">
            <v>84.377290322580563</v>
          </cell>
          <cell r="M107">
            <v>71.612903225806434</v>
          </cell>
        </row>
        <row r="108">
          <cell r="J108">
            <v>105</v>
          </cell>
          <cell r="K108">
            <v>84.877419354838679</v>
          </cell>
          <cell r="L108">
            <v>84.439548387096707</v>
          </cell>
          <cell r="M108">
            <v>72.238709677419351</v>
          </cell>
        </row>
        <row r="109">
          <cell r="J109">
            <v>106</v>
          </cell>
          <cell r="K109">
            <v>84.883870967741899</v>
          </cell>
          <cell r="L109">
            <v>84.399161290322482</v>
          </cell>
          <cell r="M109">
            <v>71.025806451612894</v>
          </cell>
        </row>
        <row r="110">
          <cell r="J110">
            <v>107</v>
          </cell>
          <cell r="K110">
            <v>84.890322580645119</v>
          </cell>
          <cell r="L110">
            <v>84.434129032257985</v>
          </cell>
          <cell r="M110">
            <v>72.812903225806437</v>
          </cell>
        </row>
        <row r="111">
          <cell r="J111">
            <v>108</v>
          </cell>
          <cell r="K111">
            <v>84.890322580645119</v>
          </cell>
          <cell r="L111">
            <v>84.394258064516052</v>
          </cell>
          <cell r="M111">
            <v>71.799999999999983</v>
          </cell>
        </row>
        <row r="112">
          <cell r="J112">
            <v>109</v>
          </cell>
          <cell r="K112">
            <v>84.890322580645119</v>
          </cell>
          <cell r="L112">
            <v>84.399870967741847</v>
          </cell>
          <cell r="M112">
            <v>71.322580645161281</v>
          </cell>
        </row>
        <row r="113">
          <cell r="J113">
            <v>110</v>
          </cell>
          <cell r="K113">
            <v>84.903225806451573</v>
          </cell>
          <cell r="L113">
            <v>84.474322580645136</v>
          </cell>
          <cell r="M113">
            <v>72.593548387096746</v>
          </cell>
        </row>
        <row r="114">
          <cell r="J114">
            <v>111</v>
          </cell>
          <cell r="K114">
            <v>84.916129032258027</v>
          </cell>
          <cell r="L114">
            <v>84.465806451612821</v>
          </cell>
          <cell r="M114">
            <v>71.864516129032239</v>
          </cell>
        </row>
        <row r="115">
          <cell r="J115">
            <v>112</v>
          </cell>
          <cell r="K115">
            <v>84.916129032258027</v>
          </cell>
          <cell r="L115">
            <v>84.399032258064452</v>
          </cell>
          <cell r="M115">
            <v>70.761290322580621</v>
          </cell>
        </row>
        <row r="116">
          <cell r="J116">
            <v>113</v>
          </cell>
          <cell r="K116">
            <v>84.929032258064467</v>
          </cell>
          <cell r="L116">
            <v>84.416580645161233</v>
          </cell>
          <cell r="M116">
            <v>72.070967741935476</v>
          </cell>
        </row>
        <row r="117">
          <cell r="J117">
            <v>114</v>
          </cell>
          <cell r="K117">
            <v>84.929032258064467</v>
          </cell>
          <cell r="L117">
            <v>84.43645161290317</v>
          </cell>
          <cell r="M117">
            <v>71.451612903225794</v>
          </cell>
        </row>
        <row r="118">
          <cell r="J118">
            <v>115</v>
          </cell>
          <cell r="K118">
            <v>84.948387096774155</v>
          </cell>
          <cell r="L118">
            <v>84.467225806451552</v>
          </cell>
          <cell r="M118">
            <v>72.335483870967735</v>
          </cell>
        </row>
        <row r="119">
          <cell r="J119">
            <v>116</v>
          </cell>
          <cell r="K119">
            <v>85.006451612903177</v>
          </cell>
          <cell r="L119">
            <v>84.459806451612863</v>
          </cell>
          <cell r="M119">
            <v>72.909677419354821</v>
          </cell>
        </row>
        <row r="120">
          <cell r="J120">
            <v>117</v>
          </cell>
          <cell r="K120">
            <v>85.019354838709646</v>
          </cell>
          <cell r="L120">
            <v>84.521290322580569</v>
          </cell>
          <cell r="M120">
            <v>71.316129032258047</v>
          </cell>
        </row>
        <row r="121">
          <cell r="J121">
            <v>118</v>
          </cell>
          <cell r="K121">
            <v>85.019354838709646</v>
          </cell>
          <cell r="L121">
            <v>84.530258064516033</v>
          </cell>
          <cell r="M121">
            <v>71.341935483870941</v>
          </cell>
        </row>
        <row r="122">
          <cell r="J122">
            <v>119</v>
          </cell>
          <cell r="K122">
            <v>85.019354838709646</v>
          </cell>
          <cell r="L122">
            <v>84.474129032258006</v>
          </cell>
          <cell r="M122">
            <v>71.406451612903226</v>
          </cell>
        </row>
        <row r="123">
          <cell r="J123">
            <v>120</v>
          </cell>
          <cell r="K123">
            <v>85.025806451612866</v>
          </cell>
          <cell r="L123">
            <v>84.564645161290258</v>
          </cell>
          <cell r="M123">
            <v>70.832258064516111</v>
          </cell>
        </row>
        <row r="124">
          <cell r="J124">
            <v>121</v>
          </cell>
          <cell r="K124">
            <v>85.0322580645161</v>
          </cell>
          <cell r="L124">
            <v>84.536322580645106</v>
          </cell>
          <cell r="M124">
            <v>71.858064516129019</v>
          </cell>
        </row>
        <row r="125">
          <cell r="J125">
            <v>122</v>
          </cell>
          <cell r="K125">
            <v>85.04516129032254</v>
          </cell>
          <cell r="L125">
            <v>84.609483870967665</v>
          </cell>
          <cell r="M125">
            <v>71.774193548387089</v>
          </cell>
        </row>
        <row r="126">
          <cell r="J126">
            <v>123</v>
          </cell>
          <cell r="K126">
            <v>85.058064516128994</v>
          </cell>
          <cell r="L126">
            <v>84.50980645161286</v>
          </cell>
          <cell r="M126">
            <v>71.251612903225791</v>
          </cell>
        </row>
        <row r="127">
          <cell r="J127">
            <v>124</v>
          </cell>
          <cell r="K127">
            <v>85.058064516128994</v>
          </cell>
          <cell r="L127">
            <v>84.523225806451549</v>
          </cell>
          <cell r="M127">
            <v>71.116129032258073</v>
          </cell>
        </row>
        <row r="128">
          <cell r="J128">
            <v>125</v>
          </cell>
          <cell r="K128">
            <v>85.058064516128994</v>
          </cell>
          <cell r="L128">
            <v>84.593032258064426</v>
          </cell>
          <cell r="M128">
            <v>71.329032258064501</v>
          </cell>
        </row>
        <row r="129">
          <cell r="J129">
            <v>126</v>
          </cell>
          <cell r="K129">
            <v>85.096774193548356</v>
          </cell>
          <cell r="L129">
            <v>84.593161290322513</v>
          </cell>
          <cell r="M129">
            <v>71.916129032258056</v>
          </cell>
        </row>
        <row r="130">
          <cell r="J130">
            <v>127</v>
          </cell>
          <cell r="K130">
            <v>85.096774193548356</v>
          </cell>
          <cell r="L130">
            <v>84.635032258064456</v>
          </cell>
          <cell r="M130">
            <v>72.103225806451604</v>
          </cell>
        </row>
        <row r="131">
          <cell r="J131">
            <v>128</v>
          </cell>
          <cell r="K131">
            <v>85.109677419354796</v>
          </cell>
          <cell r="L131">
            <v>84.590967741935401</v>
          </cell>
          <cell r="M131">
            <v>72.032258064516114</v>
          </cell>
        </row>
        <row r="132">
          <cell r="J132">
            <v>129</v>
          </cell>
          <cell r="K132">
            <v>85.12258064516125</v>
          </cell>
          <cell r="L132">
            <v>84.622903225806354</v>
          </cell>
          <cell r="M132">
            <v>70.283870967741919</v>
          </cell>
        </row>
        <row r="133">
          <cell r="J133">
            <v>130</v>
          </cell>
          <cell r="K133">
            <v>85.135483870967704</v>
          </cell>
          <cell r="L133">
            <v>84.654580645161218</v>
          </cell>
          <cell r="M133">
            <v>71.496774193548376</v>
          </cell>
        </row>
        <row r="134">
          <cell r="J134">
            <v>131</v>
          </cell>
          <cell r="K134">
            <v>85.154838709677392</v>
          </cell>
          <cell r="L134">
            <v>84.72380645161283</v>
          </cell>
          <cell r="M134">
            <v>72.090322580645136</v>
          </cell>
        </row>
        <row r="135">
          <cell r="J135">
            <v>132</v>
          </cell>
          <cell r="K135">
            <v>85.174193548387066</v>
          </cell>
          <cell r="L135">
            <v>84.649483870967686</v>
          </cell>
          <cell r="M135">
            <v>71.703225806451599</v>
          </cell>
        </row>
        <row r="136">
          <cell r="J136">
            <v>133</v>
          </cell>
          <cell r="K136">
            <v>85.212903225806429</v>
          </cell>
          <cell r="L136">
            <v>84.740709677419275</v>
          </cell>
          <cell r="M136">
            <v>71.883870967741927</v>
          </cell>
        </row>
        <row r="137">
          <cell r="J137">
            <v>134</v>
          </cell>
          <cell r="K137">
            <v>85.238709677419322</v>
          </cell>
          <cell r="L137">
            <v>84.671612903225707</v>
          </cell>
          <cell r="M137">
            <v>71.135483870967732</v>
          </cell>
        </row>
        <row r="138">
          <cell r="J138">
            <v>135</v>
          </cell>
          <cell r="K138">
            <v>85.238709677419322</v>
          </cell>
          <cell r="L138">
            <v>84.821225806451551</v>
          </cell>
          <cell r="M138">
            <v>73.806451612903189</v>
          </cell>
        </row>
        <row r="139">
          <cell r="J139">
            <v>136</v>
          </cell>
          <cell r="K139">
            <v>85.238709677419322</v>
          </cell>
          <cell r="L139">
            <v>84.773032258064447</v>
          </cell>
          <cell r="M139">
            <v>72.154838709677406</v>
          </cell>
        </row>
        <row r="140">
          <cell r="J140">
            <v>137</v>
          </cell>
          <cell r="K140">
            <v>85.251612903225777</v>
          </cell>
          <cell r="L140">
            <v>84.779741935483813</v>
          </cell>
          <cell r="M140">
            <v>71.716129032258053</v>
          </cell>
        </row>
        <row r="141">
          <cell r="J141">
            <v>138</v>
          </cell>
          <cell r="K141">
            <v>85.270967741935436</v>
          </cell>
          <cell r="L141">
            <v>84.776516129032203</v>
          </cell>
          <cell r="M141">
            <v>71.870967741935459</v>
          </cell>
        </row>
        <row r="142">
          <cell r="J142">
            <v>139</v>
          </cell>
          <cell r="K142">
            <v>85.29032258064511</v>
          </cell>
          <cell r="L142">
            <v>84.721612903225719</v>
          </cell>
          <cell r="M142">
            <v>69.59354838709676</v>
          </cell>
        </row>
        <row r="143">
          <cell r="J143">
            <v>140</v>
          </cell>
          <cell r="K143">
            <v>85.303225806451579</v>
          </cell>
          <cell r="L143">
            <v>84.755225806451548</v>
          </cell>
          <cell r="M143">
            <v>71.290322580645153</v>
          </cell>
        </row>
        <row r="144">
          <cell r="J144">
            <v>141</v>
          </cell>
          <cell r="K144">
            <v>85.303225806451579</v>
          </cell>
          <cell r="L144">
            <v>84.868451612903172</v>
          </cell>
          <cell r="M144">
            <v>72.425806451612885</v>
          </cell>
        </row>
        <row r="145">
          <cell r="J145">
            <v>142</v>
          </cell>
          <cell r="K145">
            <v>85.303225806451579</v>
          </cell>
          <cell r="L145">
            <v>84.793999999999954</v>
          </cell>
          <cell r="M145">
            <v>72.735483870967713</v>
          </cell>
        </row>
        <row r="146">
          <cell r="J146">
            <v>143</v>
          </cell>
          <cell r="K146">
            <v>85.303225806451579</v>
          </cell>
          <cell r="L146">
            <v>84.817612903225708</v>
          </cell>
          <cell r="M146">
            <v>72.167741935483861</v>
          </cell>
        </row>
        <row r="147">
          <cell r="J147">
            <v>144</v>
          </cell>
          <cell r="K147">
            <v>85.303225806451579</v>
          </cell>
          <cell r="L147">
            <v>84.75909677419348</v>
          </cell>
          <cell r="M147">
            <v>70.258064516129025</v>
          </cell>
        </row>
        <row r="148">
          <cell r="J148">
            <v>145</v>
          </cell>
          <cell r="K148">
            <v>85.316129032258033</v>
          </cell>
          <cell r="L148">
            <v>84.86348387096767</v>
          </cell>
          <cell r="M148">
            <v>71.974193548387078</v>
          </cell>
        </row>
        <row r="149">
          <cell r="J149">
            <v>146</v>
          </cell>
          <cell r="K149">
            <v>85.316129032258033</v>
          </cell>
          <cell r="L149">
            <v>84.880193548387055</v>
          </cell>
          <cell r="M149">
            <v>71.845161290322551</v>
          </cell>
        </row>
        <row r="150">
          <cell r="J150">
            <v>147</v>
          </cell>
          <cell r="K150">
            <v>85.329032258064473</v>
          </cell>
          <cell r="L150">
            <v>84.828322580645093</v>
          </cell>
          <cell r="M150">
            <v>71.406451612903211</v>
          </cell>
        </row>
        <row r="151">
          <cell r="J151">
            <v>148</v>
          </cell>
          <cell r="K151">
            <v>85.329032258064473</v>
          </cell>
          <cell r="L151">
            <v>84.811548387096721</v>
          </cell>
          <cell r="M151">
            <v>70.367741935483878</v>
          </cell>
        </row>
        <row r="152">
          <cell r="J152">
            <v>149</v>
          </cell>
          <cell r="K152">
            <v>85.329032258064473</v>
          </cell>
          <cell r="L152">
            <v>84.881354838709626</v>
          </cell>
          <cell r="M152">
            <v>71.032258064516114</v>
          </cell>
        </row>
        <row r="153">
          <cell r="J153">
            <v>150</v>
          </cell>
          <cell r="K153">
            <v>85.329032258064473</v>
          </cell>
          <cell r="L153">
            <v>84.841290322580548</v>
          </cell>
          <cell r="M153">
            <v>71.438709677419354</v>
          </cell>
        </row>
        <row r="154">
          <cell r="J154">
            <v>151</v>
          </cell>
          <cell r="K154">
            <v>85.329032258064473</v>
          </cell>
          <cell r="L154">
            <v>84.844258064516069</v>
          </cell>
          <cell r="M154">
            <v>71.799999999999983</v>
          </cell>
        </row>
        <row r="155">
          <cell r="J155">
            <v>152</v>
          </cell>
          <cell r="K155">
            <v>85.329032258064473</v>
          </cell>
          <cell r="L155">
            <v>84.823096774193488</v>
          </cell>
          <cell r="M155">
            <v>72.903225806451601</v>
          </cell>
        </row>
        <row r="156">
          <cell r="J156">
            <v>153</v>
          </cell>
          <cell r="K156">
            <v>85.329032258064473</v>
          </cell>
          <cell r="L156">
            <v>84.843870967741879</v>
          </cell>
          <cell r="M156">
            <v>72.335483870967721</v>
          </cell>
        </row>
        <row r="157">
          <cell r="J157">
            <v>154</v>
          </cell>
          <cell r="K157">
            <v>85.329032258064473</v>
          </cell>
          <cell r="L157">
            <v>84.846322580645122</v>
          </cell>
          <cell r="M157">
            <v>72.509677419354816</v>
          </cell>
        </row>
        <row r="158">
          <cell r="J158">
            <v>155</v>
          </cell>
          <cell r="K158">
            <v>85.329032258064473</v>
          </cell>
          <cell r="L158">
            <v>84.855548387096718</v>
          </cell>
          <cell r="M158">
            <v>71.896774193548367</v>
          </cell>
        </row>
        <row r="159">
          <cell r="J159">
            <v>156</v>
          </cell>
          <cell r="K159">
            <v>85.329032258064473</v>
          </cell>
          <cell r="L159">
            <v>84.883870967741871</v>
          </cell>
          <cell r="M159">
            <v>72.322580645161267</v>
          </cell>
        </row>
        <row r="160">
          <cell r="J160">
            <v>157</v>
          </cell>
          <cell r="K160">
            <v>85.329032258064473</v>
          </cell>
          <cell r="L160">
            <v>84.851741935483801</v>
          </cell>
          <cell r="M160">
            <v>72.322580645161267</v>
          </cell>
        </row>
        <row r="161">
          <cell r="J161">
            <v>158</v>
          </cell>
          <cell r="K161">
            <v>85.329032258064473</v>
          </cell>
          <cell r="L161">
            <v>84.806322580645102</v>
          </cell>
          <cell r="M161">
            <v>71.187096774193535</v>
          </cell>
        </row>
        <row r="162">
          <cell r="J162">
            <v>159</v>
          </cell>
          <cell r="K162">
            <v>85.329032258064473</v>
          </cell>
          <cell r="L162">
            <v>84.822322580645107</v>
          </cell>
          <cell r="M162">
            <v>71.696774193548379</v>
          </cell>
        </row>
        <row r="163">
          <cell r="J163">
            <v>160</v>
          </cell>
          <cell r="K163">
            <v>85.329032258064473</v>
          </cell>
          <cell r="L163">
            <v>84.893483870967685</v>
          </cell>
          <cell r="M163">
            <v>71.645161290322562</v>
          </cell>
        </row>
        <row r="164">
          <cell r="J164">
            <v>161</v>
          </cell>
          <cell r="K164">
            <v>85.329032258064473</v>
          </cell>
          <cell r="L164">
            <v>84.825935483870921</v>
          </cell>
          <cell r="M164">
            <v>72.070967741935462</v>
          </cell>
        </row>
        <row r="165">
          <cell r="J165">
            <v>162</v>
          </cell>
          <cell r="K165">
            <v>85.329032258064473</v>
          </cell>
          <cell r="L165">
            <v>84.737935483870899</v>
          </cell>
          <cell r="M165">
            <v>70.232258064516103</v>
          </cell>
        </row>
        <row r="166">
          <cell r="J166">
            <v>163</v>
          </cell>
          <cell r="K166">
            <v>85.341935483870927</v>
          </cell>
          <cell r="L166">
            <v>84.856322580645099</v>
          </cell>
          <cell r="M166">
            <v>72.199999999999989</v>
          </cell>
        </row>
        <row r="167">
          <cell r="J167">
            <v>164</v>
          </cell>
          <cell r="K167">
            <v>85.341935483870927</v>
          </cell>
          <cell r="L167">
            <v>84.864838709677358</v>
          </cell>
          <cell r="M167">
            <v>72.122580645161264</v>
          </cell>
        </row>
        <row r="168">
          <cell r="J168">
            <v>165</v>
          </cell>
          <cell r="K168">
            <v>85.374193548387069</v>
          </cell>
          <cell r="L168">
            <v>84.86980645161286</v>
          </cell>
          <cell r="M168">
            <v>72.070967741935476</v>
          </cell>
        </row>
        <row r="169">
          <cell r="J169">
            <v>166</v>
          </cell>
          <cell r="K169">
            <v>85.380645161290289</v>
          </cell>
          <cell r="L169">
            <v>84.859548387096709</v>
          </cell>
          <cell r="M169">
            <v>72.606451612903214</v>
          </cell>
        </row>
        <row r="170">
          <cell r="J170">
            <v>167</v>
          </cell>
          <cell r="K170">
            <v>85.406451612903183</v>
          </cell>
          <cell r="L170">
            <v>84.936645161290258</v>
          </cell>
          <cell r="M170">
            <v>71.264516129032231</v>
          </cell>
        </row>
        <row r="171">
          <cell r="J171">
            <v>168</v>
          </cell>
          <cell r="K171">
            <v>85.445161290322545</v>
          </cell>
          <cell r="L171">
            <v>84.930903225806432</v>
          </cell>
          <cell r="M171">
            <v>72.251612903225805</v>
          </cell>
        </row>
        <row r="172">
          <cell r="J172">
            <v>169</v>
          </cell>
          <cell r="K172">
            <v>85.445161290322545</v>
          </cell>
          <cell r="L172">
            <v>84.958967741935453</v>
          </cell>
          <cell r="M172">
            <v>71.670967741935485</v>
          </cell>
        </row>
        <row r="173">
          <cell r="J173">
            <v>170</v>
          </cell>
          <cell r="K173">
            <v>85.483870967741893</v>
          </cell>
          <cell r="L173">
            <v>84.885741935483836</v>
          </cell>
          <cell r="M173">
            <v>71.096774193548384</v>
          </cell>
        </row>
        <row r="174">
          <cell r="J174">
            <v>171</v>
          </cell>
          <cell r="K174">
            <v>85.496774193548347</v>
          </cell>
          <cell r="L174">
            <v>84.961032258064463</v>
          </cell>
          <cell r="M174">
            <v>72.109677419354824</v>
          </cell>
        </row>
        <row r="175">
          <cell r="J175">
            <v>172</v>
          </cell>
          <cell r="K175">
            <v>85.496774193548347</v>
          </cell>
          <cell r="L175">
            <v>84.944064516128989</v>
          </cell>
          <cell r="M175">
            <v>70.580645161290306</v>
          </cell>
        </row>
        <row r="176">
          <cell r="J176">
            <v>173</v>
          </cell>
          <cell r="K176">
            <v>85.509677419354787</v>
          </cell>
          <cell r="L176">
            <v>84.983096774193484</v>
          </cell>
          <cell r="M176">
            <v>71.490322580645156</v>
          </cell>
        </row>
        <row r="177">
          <cell r="J177">
            <v>174</v>
          </cell>
          <cell r="K177">
            <v>85.53548387096771</v>
          </cell>
          <cell r="L177">
            <v>84.992967741935431</v>
          </cell>
          <cell r="M177">
            <v>70.748387096774195</v>
          </cell>
        </row>
        <row r="178">
          <cell r="J178">
            <v>175</v>
          </cell>
          <cell r="K178">
            <v>85.567741935483824</v>
          </cell>
          <cell r="L178">
            <v>85.060258064516091</v>
          </cell>
          <cell r="M178">
            <v>71.8</v>
          </cell>
        </row>
        <row r="179">
          <cell r="J179">
            <v>176</v>
          </cell>
          <cell r="K179">
            <v>85.580645161290292</v>
          </cell>
          <cell r="L179">
            <v>84.961741935483829</v>
          </cell>
          <cell r="M179">
            <v>70.638709677419342</v>
          </cell>
        </row>
        <row r="180">
          <cell r="J180">
            <v>177</v>
          </cell>
          <cell r="K180">
            <v>85.606451612903186</v>
          </cell>
          <cell r="L180">
            <v>84.993548387096737</v>
          </cell>
          <cell r="M180">
            <v>70.354838709677395</v>
          </cell>
        </row>
        <row r="181">
          <cell r="J181">
            <v>178</v>
          </cell>
          <cell r="K181">
            <v>85.632258064516094</v>
          </cell>
          <cell r="L181">
            <v>85.082064516128952</v>
          </cell>
          <cell r="M181">
            <v>72.748387096774181</v>
          </cell>
        </row>
        <row r="182">
          <cell r="J182">
            <v>179</v>
          </cell>
          <cell r="K182">
            <v>85.632258064516094</v>
          </cell>
          <cell r="L182">
            <v>85.152774193548339</v>
          </cell>
          <cell r="M182">
            <v>72.367741935483849</v>
          </cell>
        </row>
        <row r="183">
          <cell r="J183">
            <v>180</v>
          </cell>
          <cell r="K183">
            <v>85.632258064516094</v>
          </cell>
          <cell r="L183">
            <v>85.168967741935447</v>
          </cell>
          <cell r="M183">
            <v>71.92903225806451</v>
          </cell>
        </row>
        <row r="184">
          <cell r="J184">
            <v>181</v>
          </cell>
          <cell r="K184">
            <v>85.645161290322534</v>
          </cell>
          <cell r="L184">
            <v>85.183354838709604</v>
          </cell>
          <cell r="M184">
            <v>72.774193548387089</v>
          </cell>
        </row>
        <row r="185">
          <cell r="J185">
            <v>182</v>
          </cell>
          <cell r="K185">
            <v>85.645161290322534</v>
          </cell>
          <cell r="L185">
            <v>85.13741935483867</v>
          </cell>
          <cell r="M185">
            <v>70.258064516129011</v>
          </cell>
        </row>
        <row r="186">
          <cell r="J186">
            <v>183</v>
          </cell>
          <cell r="K186">
            <v>85.645161290322534</v>
          </cell>
          <cell r="L186">
            <v>85.127225806451577</v>
          </cell>
          <cell r="M186">
            <v>71.41935483870968</v>
          </cell>
        </row>
        <row r="187">
          <cell r="J187">
            <v>184</v>
          </cell>
          <cell r="K187">
            <v>85.645161290322534</v>
          </cell>
          <cell r="L187">
            <v>85.107870967741889</v>
          </cell>
          <cell r="M187">
            <v>72.00645161290322</v>
          </cell>
        </row>
        <row r="188">
          <cell r="J188">
            <v>185</v>
          </cell>
          <cell r="K188">
            <v>85.645161290322534</v>
          </cell>
          <cell r="L188">
            <v>85.153612903225735</v>
          </cell>
          <cell r="M188">
            <v>72.238709677419337</v>
          </cell>
        </row>
        <row r="189">
          <cell r="J189">
            <v>186</v>
          </cell>
          <cell r="K189">
            <v>85.645161290322534</v>
          </cell>
          <cell r="L189">
            <v>85.127354838709635</v>
          </cell>
          <cell r="M189">
            <v>71.735483870967741</v>
          </cell>
        </row>
        <row r="190">
          <cell r="J190">
            <v>187</v>
          </cell>
          <cell r="K190">
            <v>85.645161290322534</v>
          </cell>
          <cell r="L190">
            <v>85.151483870967681</v>
          </cell>
          <cell r="M190">
            <v>71.49677419354839</v>
          </cell>
        </row>
        <row r="191">
          <cell r="J191">
            <v>188</v>
          </cell>
          <cell r="K191">
            <v>85.645161290322534</v>
          </cell>
          <cell r="L191">
            <v>85.193483870967697</v>
          </cell>
          <cell r="M191">
            <v>71.748387096774181</v>
          </cell>
        </row>
        <row r="192">
          <cell r="J192">
            <v>189</v>
          </cell>
          <cell r="K192">
            <v>85.645161290322534</v>
          </cell>
          <cell r="L192">
            <v>85.172838709677364</v>
          </cell>
          <cell r="M192">
            <v>73.238709677419351</v>
          </cell>
        </row>
        <row r="193">
          <cell r="J193">
            <v>190</v>
          </cell>
          <cell r="K193">
            <v>85.645161290322534</v>
          </cell>
          <cell r="L193">
            <v>85.137548387096743</v>
          </cell>
          <cell r="M193">
            <v>71.703225806451613</v>
          </cell>
        </row>
        <row r="194">
          <cell r="J194">
            <v>191</v>
          </cell>
          <cell r="K194">
            <v>85.645161290322534</v>
          </cell>
          <cell r="L194">
            <v>85.172516129032203</v>
          </cell>
          <cell r="M194">
            <v>72.387096774193537</v>
          </cell>
        </row>
        <row r="195">
          <cell r="J195">
            <v>192</v>
          </cell>
          <cell r="K195">
            <v>85.645161290322534</v>
          </cell>
          <cell r="L195">
            <v>85.181096774193506</v>
          </cell>
          <cell r="M195">
            <v>72.948387096774184</v>
          </cell>
        </row>
        <row r="196">
          <cell r="J196">
            <v>193</v>
          </cell>
          <cell r="K196">
            <v>85.645161290322534</v>
          </cell>
          <cell r="L196">
            <v>85.17999999999995</v>
          </cell>
          <cell r="M196">
            <v>71.458064516129014</v>
          </cell>
        </row>
        <row r="197">
          <cell r="J197">
            <v>194</v>
          </cell>
          <cell r="K197">
            <v>85.645161290322534</v>
          </cell>
          <cell r="L197">
            <v>85.164580645161237</v>
          </cell>
          <cell r="M197">
            <v>71.922580645161275</v>
          </cell>
        </row>
        <row r="198">
          <cell r="J198">
            <v>195</v>
          </cell>
          <cell r="K198">
            <v>85.645161290322534</v>
          </cell>
          <cell r="L198">
            <v>85.152580645161237</v>
          </cell>
          <cell r="M198">
            <v>72.561290322580632</v>
          </cell>
        </row>
        <row r="199">
          <cell r="J199">
            <v>196</v>
          </cell>
          <cell r="K199">
            <v>85.645161290322534</v>
          </cell>
          <cell r="L199">
            <v>85.118258064516098</v>
          </cell>
          <cell r="M199">
            <v>71.206451612903223</v>
          </cell>
        </row>
        <row r="200">
          <cell r="J200">
            <v>197</v>
          </cell>
          <cell r="K200">
            <v>85.645161290322534</v>
          </cell>
          <cell r="L200">
            <v>85.166258064516057</v>
          </cell>
          <cell r="M200">
            <v>71.864516129032239</v>
          </cell>
        </row>
        <row r="201">
          <cell r="J201">
            <v>198</v>
          </cell>
          <cell r="K201">
            <v>85.658064516129002</v>
          </cell>
          <cell r="L201">
            <v>85.207870967741897</v>
          </cell>
          <cell r="M201">
            <v>72.503225806451596</v>
          </cell>
        </row>
        <row r="202">
          <cell r="J202">
            <v>199</v>
          </cell>
          <cell r="K202">
            <v>85.658064516129002</v>
          </cell>
          <cell r="L202">
            <v>85.196580645161262</v>
          </cell>
          <cell r="M202">
            <v>71.890322580645147</v>
          </cell>
        </row>
        <row r="203">
          <cell r="J203">
            <v>200</v>
          </cell>
          <cell r="K203">
            <v>85.658064516129002</v>
          </cell>
          <cell r="L203">
            <v>85.24264516129027</v>
          </cell>
          <cell r="M203">
            <v>72.935483870967715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3"/>
  <sheetViews>
    <sheetView tabSelected="1" topLeftCell="G1" zoomScale="130" zoomScaleNormal="130" workbookViewId="0">
      <selection activeCell="S13" sqref="S13"/>
    </sheetView>
  </sheetViews>
  <sheetFormatPr defaultRowHeight="15"/>
  <cols>
    <col min="7" max="7" width="4" bestFit="1" customWidth="1"/>
    <col min="8" max="8" width="7" bestFit="1" customWidth="1"/>
    <col min="9" max="9" width="9" bestFit="1" customWidth="1"/>
    <col min="10" max="10" width="7" bestFit="1" customWidth="1"/>
  </cols>
  <sheetData>
    <row r="1" spans="3:10" ht="15.75" thickBot="1"/>
    <row r="2" spans="3:10" ht="15.75" thickBot="1">
      <c r="G2" s="5"/>
      <c r="H2" s="8" t="s">
        <v>0</v>
      </c>
      <c r="I2" s="9" t="s">
        <v>1</v>
      </c>
      <c r="J2" s="10" t="s">
        <v>2</v>
      </c>
    </row>
    <row r="3" spans="3:10">
      <c r="C3">
        <f>AVERAGE('iter-0'!B1,'iter-1'!B1,'iter-2'!B1,'iter-3'!B1,'iter-4'!B1,'iter-5'!B1,'iter-6'!B1,'iter-7'!B1,'iter-8'!B1,'iter-9'!B1)</f>
        <v>218.79999999999899</v>
      </c>
      <c r="D3">
        <f>AVERAGE('iter-0'!C1,'iter-1'!C1,'iter-2'!C1,'iter-3'!C1,'iter-4'!C1,'iter-5'!C1,'iter-6'!C1,'iter-7'!C1,'iter-8'!C1,'iter-9'!C1)</f>
        <v>215.63959999999901</v>
      </c>
      <c r="E3">
        <f>AVERAGE('iter-0'!D1,'iter-1'!D1,'iter-2'!D1,'iter-3'!D1,'iter-4'!D1,'iter-5'!D1,'iter-6'!D1,'iter-7'!D1,'iter-8'!D1,'iter-9'!D1)</f>
        <v>213.439999999999</v>
      </c>
      <c r="G3" s="14">
        <v>0</v>
      </c>
      <c r="H3" s="11">
        <v>218.79999999999899</v>
      </c>
      <c r="I3" s="6">
        <v>215.63959999999901</v>
      </c>
      <c r="J3" s="7">
        <v>213.439999999999</v>
      </c>
    </row>
    <row r="4" spans="3:10">
      <c r="C4">
        <f>AVERAGE('iter-0'!B2,'iter-1'!B2,'iter-2'!B2,'iter-3'!B2,'iter-4'!B2,'iter-5'!B2,'iter-6'!B2,'iter-7'!B2,'iter-8'!B2,'iter-9'!B2)</f>
        <v>219.35999999999899</v>
      </c>
      <c r="D4">
        <f>AVERAGE('iter-0'!C2,'iter-1'!C2,'iter-2'!C2,'iter-3'!C2,'iter-4'!C2,'iter-5'!C2,'iter-6'!C2,'iter-7'!C2,'iter-8'!C2,'iter-9'!C2)</f>
        <v>217.22959999999904</v>
      </c>
      <c r="E4">
        <f>AVERAGE('iter-0'!D2,'iter-1'!D2,'iter-2'!D2,'iter-3'!D2,'iter-4'!D2,'iter-5'!D2,'iter-6'!D2,'iter-7'!D2,'iter-8'!D2,'iter-9'!D2)</f>
        <v>214.599999999999</v>
      </c>
      <c r="G4" s="15">
        <v>1</v>
      </c>
      <c r="H4" s="12">
        <v>219.35999999999899</v>
      </c>
      <c r="I4" s="1">
        <v>217.22959999999904</v>
      </c>
      <c r="J4" s="2">
        <v>214.599999999999</v>
      </c>
    </row>
    <row r="5" spans="3:10">
      <c r="C5">
        <f>AVERAGE('iter-0'!B3,'iter-1'!B3,'iter-2'!B3,'iter-3'!B3,'iter-4'!B3,'iter-5'!B3,'iter-6'!B3,'iter-7'!B3,'iter-8'!B3,'iter-9'!B3)</f>
        <v>220.19999999999899</v>
      </c>
      <c r="D5">
        <f>AVERAGE('iter-0'!C3,'iter-1'!C3,'iter-2'!C3,'iter-3'!C3,'iter-4'!C3,'iter-5'!C3,'iter-6'!C3,'iter-7'!C3,'iter-8'!C3,'iter-9'!C3)</f>
        <v>218.41999999999899</v>
      </c>
      <c r="E5">
        <f>AVERAGE('iter-0'!D3,'iter-1'!D3,'iter-2'!D3,'iter-3'!D3,'iter-4'!D3,'iter-5'!D3,'iter-6'!D3,'iter-7'!D3,'iter-8'!D3,'iter-9'!D3)</f>
        <v>215.23999999999901</v>
      </c>
      <c r="G5" s="15">
        <v>2</v>
      </c>
      <c r="H5" s="12">
        <v>220.19999999999899</v>
      </c>
      <c r="I5" s="1">
        <v>218.41999999999899</v>
      </c>
      <c r="J5" s="2">
        <v>215.23999999999901</v>
      </c>
    </row>
    <row r="6" spans="3:10">
      <c r="C6">
        <f>AVERAGE('iter-0'!B4,'iter-1'!B4,'iter-2'!B4,'iter-3'!B4,'iter-4'!B4,'iter-5'!B4,'iter-6'!B4,'iter-7'!B4,'iter-8'!B4,'iter-9'!B4)</f>
        <v>220.759999999999</v>
      </c>
      <c r="D6">
        <f>AVERAGE('iter-0'!C4,'iter-1'!C4,'iter-2'!C4,'iter-3'!C4,'iter-4'!C4,'iter-5'!C4,'iter-6'!C4,'iter-7'!C4,'iter-8'!C4,'iter-9'!C4)</f>
        <v>219.24719999999903</v>
      </c>
      <c r="E6">
        <f>AVERAGE('iter-0'!D4,'iter-1'!D4,'iter-2'!D4,'iter-3'!D4,'iter-4'!D4,'iter-5'!D4,'iter-6'!D4,'iter-7'!D4,'iter-8'!D4,'iter-9'!D4)</f>
        <v>215.759999999999</v>
      </c>
      <c r="G6" s="15">
        <v>3</v>
      </c>
      <c r="H6" s="12">
        <v>220.759999999999</v>
      </c>
      <c r="I6" s="1">
        <v>219.24719999999903</v>
      </c>
      <c r="J6" s="2">
        <v>215.759999999999</v>
      </c>
    </row>
    <row r="7" spans="3:10">
      <c r="C7">
        <f>AVERAGE('iter-0'!B5,'iter-1'!B5,'iter-2'!B5,'iter-3'!B5,'iter-4'!B5,'iter-5'!B5,'iter-6'!B5,'iter-7'!B5,'iter-8'!B5,'iter-9'!B5)</f>
        <v>221.27999999999898</v>
      </c>
      <c r="D7">
        <f>AVERAGE('iter-0'!C5,'iter-1'!C5,'iter-2'!C5,'iter-3'!C5,'iter-4'!C5,'iter-5'!C5,'iter-6'!C5,'iter-7'!C5,'iter-8'!C5,'iter-9'!C5)</f>
        <v>220.02559999999897</v>
      </c>
      <c r="E7">
        <f>AVERAGE('iter-0'!D5,'iter-1'!D5,'iter-2'!D5,'iter-3'!D5,'iter-4'!D5,'iter-5'!D5,'iter-6'!D5,'iter-7'!D5,'iter-8'!D5,'iter-9'!D5)</f>
        <v>216.51999999999899</v>
      </c>
      <c r="G7" s="15">
        <v>4</v>
      </c>
      <c r="H7" s="12">
        <v>221.27999999999898</v>
      </c>
      <c r="I7" s="1">
        <v>220.02559999999897</v>
      </c>
      <c r="J7" s="2">
        <v>216.51999999999899</v>
      </c>
    </row>
    <row r="8" spans="3:10">
      <c r="C8">
        <f>AVERAGE('iter-0'!B6,'iter-1'!B6,'iter-2'!B6,'iter-3'!B6,'iter-4'!B6,'iter-5'!B6,'iter-6'!B6,'iter-7'!B6,'iter-8'!B6,'iter-9'!B6)</f>
        <v>221.51999999999899</v>
      </c>
      <c r="D8">
        <f>AVERAGE('iter-0'!C6,'iter-1'!C6,'iter-2'!C6,'iter-3'!C6,'iter-4'!C6,'iter-5'!C6,'iter-6'!C6,'iter-7'!C6,'iter-8'!C6,'iter-9'!C6)</f>
        <v>220.61479999999901</v>
      </c>
      <c r="E8">
        <f>AVERAGE('iter-0'!D6,'iter-1'!D6,'iter-2'!D6,'iter-3'!D6,'iter-4'!D6,'iter-5'!D6,'iter-6'!D6,'iter-7'!D6,'iter-8'!D6,'iter-9'!D6)</f>
        <v>217.11999999999904</v>
      </c>
      <c r="G8" s="15">
        <v>5</v>
      </c>
      <c r="H8" s="12">
        <v>221.51999999999899</v>
      </c>
      <c r="I8" s="1">
        <v>220.61479999999901</v>
      </c>
      <c r="J8" s="2">
        <v>217.11999999999904</v>
      </c>
    </row>
    <row r="9" spans="3:10">
      <c r="C9">
        <f>AVERAGE('iter-0'!B7,'iter-1'!B7,'iter-2'!B7,'iter-3'!B7,'iter-4'!B7,'iter-5'!B7,'iter-6'!B7,'iter-7'!B7,'iter-8'!B7,'iter-9'!B7)</f>
        <v>221.99999999999901</v>
      </c>
      <c r="D9">
        <f>AVERAGE('iter-0'!C7,'iter-1'!C7,'iter-2'!C7,'iter-3'!C7,'iter-4'!C7,'iter-5'!C7,'iter-6'!C7,'iter-7'!C7,'iter-8'!C7,'iter-9'!C7)</f>
        <v>221.10599999999891</v>
      </c>
      <c r="E9">
        <f>AVERAGE('iter-0'!D7,'iter-1'!D7,'iter-2'!D7,'iter-3'!D7,'iter-4'!D7,'iter-5'!D7,'iter-6'!D7,'iter-7'!D7,'iter-8'!D7,'iter-9'!D7)</f>
        <v>217.63999999999902</v>
      </c>
      <c r="G9" s="15">
        <v>6</v>
      </c>
      <c r="H9" s="12">
        <v>221.99999999999901</v>
      </c>
      <c r="I9" s="1">
        <v>221.10599999999891</v>
      </c>
      <c r="J9" s="2">
        <v>217.63999999999902</v>
      </c>
    </row>
    <row r="10" spans="3:10">
      <c r="C10">
        <f>AVERAGE('iter-0'!B8,'iter-1'!B8,'iter-2'!B8,'iter-3'!B8,'iter-4'!B8,'iter-5'!B8,'iter-6'!B8,'iter-7'!B8,'iter-8'!B8,'iter-9'!B8)</f>
        <v>222.19999999999899</v>
      </c>
      <c r="D10">
        <f>AVERAGE('iter-0'!C8,'iter-1'!C8,'iter-2'!C8,'iter-3'!C8,'iter-4'!C8,'iter-5'!C8,'iter-6'!C8,'iter-7'!C8,'iter-8'!C8,'iter-9'!C8)</f>
        <v>221.48559999999878</v>
      </c>
      <c r="E10">
        <f>AVERAGE('iter-0'!D8,'iter-1'!D8,'iter-2'!D8,'iter-3'!D8,'iter-4'!D8,'iter-5'!D8,'iter-6'!D8,'iter-7'!D8,'iter-8'!D8,'iter-9'!D8)</f>
        <v>217.75999999999902</v>
      </c>
      <c r="G10" s="15">
        <v>7</v>
      </c>
      <c r="H10" s="12">
        <v>222.19999999999899</v>
      </c>
      <c r="I10" s="1">
        <v>221.48559999999878</v>
      </c>
      <c r="J10" s="2">
        <v>217.75999999999902</v>
      </c>
    </row>
    <row r="11" spans="3:10">
      <c r="C11">
        <f>AVERAGE('iter-0'!B9,'iter-1'!B9,'iter-2'!B9,'iter-3'!B9,'iter-4'!B9,'iter-5'!B9,'iter-6'!B9,'iter-7'!B9,'iter-8'!B9,'iter-9'!B9)</f>
        <v>222.39999999999904</v>
      </c>
      <c r="D11">
        <f>AVERAGE('iter-0'!C9,'iter-1'!C9,'iter-2'!C9,'iter-3'!C9,'iter-4'!C9,'iter-5'!C9,'iter-6'!C9,'iter-7'!C9,'iter-8'!C9,'iter-9'!C9)</f>
        <v>221.8271999999989</v>
      </c>
      <c r="E11">
        <f>AVERAGE('iter-0'!D9,'iter-1'!D9,'iter-2'!D9,'iter-3'!D9,'iter-4'!D9,'iter-5'!D9,'iter-6'!D9,'iter-7'!D9,'iter-8'!D9,'iter-9'!D9)</f>
        <v>217.95999999999898</v>
      </c>
      <c r="G11" s="15">
        <v>8</v>
      </c>
      <c r="H11" s="12">
        <v>222.39999999999904</v>
      </c>
      <c r="I11" s="1">
        <v>221.8271999999989</v>
      </c>
      <c r="J11" s="2">
        <v>217.95999999999898</v>
      </c>
    </row>
    <row r="12" spans="3:10">
      <c r="C12">
        <f>AVERAGE('iter-0'!B10,'iter-1'!B10,'iter-2'!B10,'iter-3'!B10,'iter-4'!B10,'iter-5'!B10,'iter-6'!B10,'iter-7'!B10,'iter-8'!B10,'iter-9'!B10)</f>
        <v>222.599999999999</v>
      </c>
      <c r="D12">
        <f>AVERAGE('iter-0'!C10,'iter-1'!C10,'iter-2'!C10,'iter-3'!C10,'iter-4'!C10,'iter-5'!C10,'iter-6'!C10,'iter-7'!C10,'iter-8'!C10,'iter-9'!C10)</f>
        <v>222.08799999999889</v>
      </c>
      <c r="E12">
        <f>AVERAGE('iter-0'!D10,'iter-1'!D10,'iter-2'!D10,'iter-3'!D10,'iter-4'!D10,'iter-5'!D10,'iter-6'!D10,'iter-7'!D10,'iter-8'!D10,'iter-9'!D10)</f>
        <v>218.35999999999899</v>
      </c>
      <c r="G12" s="15">
        <v>9</v>
      </c>
      <c r="H12" s="12">
        <v>222.599999999999</v>
      </c>
      <c r="I12" s="1">
        <v>222.08799999999889</v>
      </c>
      <c r="J12" s="2">
        <v>218.35999999999899</v>
      </c>
    </row>
    <row r="13" spans="3:10">
      <c r="C13">
        <f>AVERAGE('iter-0'!B11,'iter-1'!B11,'iter-2'!B11,'iter-3'!B11,'iter-4'!B11,'iter-5'!B11,'iter-6'!B11,'iter-7'!B11,'iter-8'!B11,'iter-9'!B11)</f>
        <v>222.79999999999899</v>
      </c>
      <c r="D13">
        <f>AVERAGE('iter-0'!C11,'iter-1'!C11,'iter-2'!C11,'iter-3'!C11,'iter-4'!C11,'iter-5'!C11,'iter-6'!C11,'iter-7'!C11,'iter-8'!C11,'iter-9'!C11)</f>
        <v>222.2655999999989</v>
      </c>
      <c r="E13">
        <f>AVERAGE('iter-0'!D11,'iter-1'!D11,'iter-2'!D11,'iter-3'!D11,'iter-4'!D11,'iter-5'!D11,'iter-6'!D11,'iter-7'!D11,'iter-8'!D11,'iter-9'!D11)</f>
        <v>218.15999999999903</v>
      </c>
      <c r="G13" s="15">
        <v>10</v>
      </c>
      <c r="H13" s="12">
        <v>222.79999999999899</v>
      </c>
      <c r="I13" s="1">
        <v>222.2655999999989</v>
      </c>
      <c r="J13" s="2">
        <v>218.15999999999903</v>
      </c>
    </row>
    <row r="14" spans="3:10">
      <c r="C14">
        <f>AVERAGE('iter-0'!B12,'iter-1'!B12,'iter-2'!B12,'iter-3'!B12,'iter-4'!B12,'iter-5'!B12,'iter-6'!B12,'iter-7'!B12,'iter-8'!B12,'iter-9'!B12)</f>
        <v>222.99999999999901</v>
      </c>
      <c r="D14">
        <f>AVERAGE('iter-0'!C12,'iter-1'!C12,'iter-2'!C12,'iter-3'!C12,'iter-4'!C12,'iter-5'!C12,'iter-6'!C12,'iter-7'!C12,'iter-8'!C12,'iter-9'!C12)</f>
        <v>222.46999999999881</v>
      </c>
      <c r="E14">
        <f>AVERAGE('iter-0'!D12,'iter-1'!D12,'iter-2'!D12,'iter-3'!D12,'iter-4'!D12,'iter-5'!D12,'iter-6'!D12,'iter-7'!D12,'iter-8'!D12,'iter-9'!D12)</f>
        <v>218.19999999999899</v>
      </c>
      <c r="G14" s="15">
        <v>11</v>
      </c>
      <c r="H14" s="12">
        <v>222.99999999999901</v>
      </c>
      <c r="I14" s="1">
        <v>222.46999999999881</v>
      </c>
      <c r="J14" s="2">
        <v>218.19999999999899</v>
      </c>
    </row>
    <row r="15" spans="3:10">
      <c r="C15">
        <f>AVERAGE('iter-0'!B13,'iter-1'!B13,'iter-2'!B13,'iter-3'!B13,'iter-4'!B13,'iter-5'!B13,'iter-6'!B13,'iter-7'!B13,'iter-8'!B13,'iter-9'!B13)</f>
        <v>223.07999999999902</v>
      </c>
      <c r="D15">
        <f>AVERAGE('iter-0'!C13,'iter-1'!C13,'iter-2'!C13,'iter-3'!C13,'iter-4'!C13,'iter-5'!C13,'iter-6'!C13,'iter-7'!C13,'iter-8'!C13,'iter-9'!C13)</f>
        <v>222.66079999999869</v>
      </c>
      <c r="E15">
        <f>AVERAGE('iter-0'!D13,'iter-1'!D13,'iter-2'!D13,'iter-3'!D13,'iter-4'!D13,'iter-5'!D13,'iter-6'!D13,'iter-7'!D13,'iter-8'!D13,'iter-9'!D13)</f>
        <v>217.599999999999</v>
      </c>
      <c r="G15" s="15">
        <v>12</v>
      </c>
      <c r="H15" s="12">
        <v>223.07999999999902</v>
      </c>
      <c r="I15" s="1">
        <v>222.66079999999869</v>
      </c>
      <c r="J15" s="2">
        <v>217.599999999999</v>
      </c>
    </row>
    <row r="16" spans="3:10">
      <c r="C16">
        <f>AVERAGE('iter-0'!B14,'iter-1'!B14,'iter-2'!B14,'iter-3'!B14,'iter-4'!B14,'iter-5'!B14,'iter-6'!B14,'iter-7'!B14,'iter-8'!B14,'iter-9'!B14)</f>
        <v>223.159999999999</v>
      </c>
      <c r="D16">
        <f>AVERAGE('iter-0'!C14,'iter-1'!C14,'iter-2'!C14,'iter-3'!C14,'iter-4'!C14,'iter-5'!C14,'iter-6'!C14,'iter-7'!C14,'iter-8'!C14,'iter-9'!C14)</f>
        <v>222.77399999999869</v>
      </c>
      <c r="E16">
        <f>AVERAGE('iter-0'!D14,'iter-1'!D14,'iter-2'!D14,'iter-3'!D14,'iter-4'!D14,'iter-5'!D14,'iter-6'!D14,'iter-7'!D14,'iter-8'!D14,'iter-9'!D14)</f>
        <v>218.19999999999899</v>
      </c>
      <c r="G16" s="15">
        <v>13</v>
      </c>
      <c r="H16" s="12">
        <v>223.159999999999</v>
      </c>
      <c r="I16" s="1">
        <v>222.77399999999869</v>
      </c>
      <c r="J16" s="2">
        <v>218.19999999999899</v>
      </c>
    </row>
    <row r="17" spans="3:10">
      <c r="C17">
        <f>AVERAGE('iter-0'!B15,'iter-1'!B15,'iter-2'!B15,'iter-3'!B15,'iter-4'!B15,'iter-5'!B15,'iter-6'!B15,'iter-7'!B15,'iter-8'!B15,'iter-9'!B15)</f>
        <v>223.19999999999899</v>
      </c>
      <c r="D17">
        <f>AVERAGE('iter-0'!C15,'iter-1'!C15,'iter-2'!C15,'iter-3'!C15,'iter-4'!C15,'iter-5'!C15,'iter-6'!C15,'iter-7'!C15,'iter-8'!C15,'iter-9'!C15)</f>
        <v>222.92639999999861</v>
      </c>
      <c r="E17">
        <f>AVERAGE('iter-0'!D15,'iter-1'!D15,'iter-2'!D15,'iter-3'!D15,'iter-4'!D15,'iter-5'!D15,'iter-6'!D15,'iter-7'!D15,'iter-8'!D15,'iter-9'!D15)</f>
        <v>218.51999999999899</v>
      </c>
      <c r="G17" s="15">
        <v>14</v>
      </c>
      <c r="H17" s="12">
        <v>223.19999999999899</v>
      </c>
      <c r="I17" s="1">
        <v>222.92639999999861</v>
      </c>
      <c r="J17" s="2">
        <v>218.51999999999899</v>
      </c>
    </row>
    <row r="18" spans="3:10">
      <c r="C18">
        <f>AVERAGE('iter-0'!B16,'iter-1'!B16,'iter-2'!B16,'iter-3'!B16,'iter-4'!B16,'iter-5'!B16,'iter-6'!B16,'iter-7'!B16,'iter-8'!B16,'iter-9'!B16)</f>
        <v>223.23999999999901</v>
      </c>
      <c r="D18">
        <f>AVERAGE('iter-0'!C16,'iter-1'!C16,'iter-2'!C16,'iter-3'!C16,'iter-4'!C16,'iter-5'!C16,'iter-6'!C16,'iter-7'!C16,'iter-8'!C16,'iter-9'!C16)</f>
        <v>222.98879999999858</v>
      </c>
      <c r="E18">
        <f>AVERAGE('iter-0'!D16,'iter-1'!D16,'iter-2'!D16,'iter-3'!D16,'iter-4'!D16,'iter-5'!D16,'iter-6'!D16,'iter-7'!D16,'iter-8'!D16,'iter-9'!D16)</f>
        <v>218.35999999999905</v>
      </c>
      <c r="G18" s="15">
        <v>15</v>
      </c>
      <c r="H18" s="12">
        <v>223.23999999999901</v>
      </c>
      <c r="I18" s="1">
        <v>222.98879999999858</v>
      </c>
      <c r="J18" s="2">
        <v>218.35999999999905</v>
      </c>
    </row>
    <row r="19" spans="3:10">
      <c r="C19">
        <f>AVERAGE('iter-0'!B17,'iter-1'!B17,'iter-2'!B17,'iter-3'!B17,'iter-4'!B17,'iter-5'!B17,'iter-6'!B17,'iter-7'!B17,'iter-8'!B17,'iter-9'!B17)</f>
        <v>223.27999999999901</v>
      </c>
      <c r="D19">
        <f>AVERAGE('iter-0'!C17,'iter-1'!C17,'iter-2'!C17,'iter-3'!C17,'iter-4'!C17,'iter-5'!C17,'iter-6'!C17,'iter-7'!C17,'iter-8'!C17,'iter-9'!C17)</f>
        <v>222.98599999999868</v>
      </c>
      <c r="E19">
        <f>AVERAGE('iter-0'!D17,'iter-1'!D17,'iter-2'!D17,'iter-3'!D17,'iter-4'!D17,'iter-5'!D17,'iter-6'!D17,'iter-7'!D17,'iter-8'!D17,'iter-9'!D17)</f>
        <v>218.67999999999901</v>
      </c>
      <c r="G19" s="15">
        <v>16</v>
      </c>
      <c r="H19" s="12">
        <v>223.27999999999901</v>
      </c>
      <c r="I19" s="1">
        <v>222.98599999999868</v>
      </c>
      <c r="J19" s="2">
        <v>218.67999999999901</v>
      </c>
    </row>
    <row r="20" spans="3:10">
      <c r="C20">
        <f>AVERAGE('iter-0'!B18,'iter-1'!B18,'iter-2'!B18,'iter-3'!B18,'iter-4'!B18,'iter-5'!B18,'iter-6'!B18,'iter-7'!B18,'iter-8'!B18,'iter-9'!B18)</f>
        <v>223.27999999999901</v>
      </c>
      <c r="D20">
        <f>AVERAGE('iter-0'!C18,'iter-1'!C18,'iter-2'!C18,'iter-3'!C18,'iter-4'!C18,'iter-5'!C18,'iter-6'!C18,'iter-7'!C18,'iter-8'!C18,'iter-9'!C18)</f>
        <v>223.0147999999987</v>
      </c>
      <c r="E20">
        <f>AVERAGE('iter-0'!D18,'iter-1'!D18,'iter-2'!D18,'iter-3'!D18,'iter-4'!D18,'iter-5'!D18,'iter-6'!D18,'iter-7'!D18,'iter-8'!D18,'iter-9'!D18)</f>
        <v>218.439999999999</v>
      </c>
      <c r="G20" s="15">
        <v>17</v>
      </c>
      <c r="H20" s="12">
        <v>223.27999999999901</v>
      </c>
      <c r="I20" s="1">
        <v>223.0147999999987</v>
      </c>
      <c r="J20" s="2">
        <v>218.439999999999</v>
      </c>
    </row>
    <row r="21" spans="3:10">
      <c r="C21">
        <f>AVERAGE('iter-0'!B19,'iter-1'!B19,'iter-2'!B19,'iter-3'!B19,'iter-4'!B19,'iter-5'!B19,'iter-6'!B19,'iter-7'!B19,'iter-8'!B19,'iter-9'!B19)</f>
        <v>223.27999999999901</v>
      </c>
      <c r="D21">
        <f>AVERAGE('iter-0'!C19,'iter-1'!C19,'iter-2'!C19,'iter-3'!C19,'iter-4'!C19,'iter-5'!C19,'iter-6'!C19,'iter-7'!C19,'iter-8'!C19,'iter-9'!C19)</f>
        <v>223.0455999999987</v>
      </c>
      <c r="E21">
        <f>AVERAGE('iter-0'!D19,'iter-1'!D19,'iter-2'!D19,'iter-3'!D19,'iter-4'!D19,'iter-5'!D19,'iter-6'!D19,'iter-7'!D19,'iter-8'!D19,'iter-9'!D19)</f>
        <v>218.39999999999901</v>
      </c>
      <c r="G21" s="15">
        <v>18</v>
      </c>
      <c r="H21" s="12">
        <v>223.27999999999901</v>
      </c>
      <c r="I21" s="1">
        <v>223.0455999999987</v>
      </c>
      <c r="J21" s="2">
        <v>218.39999999999901</v>
      </c>
    </row>
    <row r="22" spans="3:10">
      <c r="C22">
        <f>AVERAGE('iter-0'!B20,'iter-1'!B20,'iter-2'!B20,'iter-3'!B20,'iter-4'!B20,'iter-5'!B20,'iter-6'!B20,'iter-7'!B20,'iter-8'!B20,'iter-9'!B20)</f>
        <v>223.439999999999</v>
      </c>
      <c r="D22">
        <f>AVERAGE('iter-0'!C20,'iter-1'!C20,'iter-2'!C20,'iter-3'!C20,'iter-4'!C20,'iter-5'!C20,'iter-6'!C20,'iter-7'!C20,'iter-8'!C20,'iter-9'!C20)</f>
        <v>223.09239999999872</v>
      </c>
      <c r="E22">
        <f>AVERAGE('iter-0'!D20,'iter-1'!D20,'iter-2'!D20,'iter-3'!D20,'iter-4'!D20,'iter-5'!D20,'iter-6'!D20,'iter-7'!D20,'iter-8'!D20,'iter-9'!D20)</f>
        <v>218.23999999999901</v>
      </c>
      <c r="G22" s="15">
        <v>19</v>
      </c>
      <c r="H22" s="12">
        <v>223.439999999999</v>
      </c>
      <c r="I22" s="1">
        <v>223.09239999999872</v>
      </c>
      <c r="J22" s="2">
        <v>218.23999999999901</v>
      </c>
    </row>
    <row r="23" spans="3:10">
      <c r="C23">
        <f>AVERAGE('iter-0'!B21,'iter-1'!B21,'iter-2'!B21,'iter-3'!B21,'iter-4'!B21,'iter-5'!B21,'iter-6'!B21,'iter-7'!B21,'iter-8'!B21,'iter-9'!B21)</f>
        <v>223.47999999999902</v>
      </c>
      <c r="D23">
        <f>AVERAGE('iter-0'!C21,'iter-1'!C21,'iter-2'!C21,'iter-3'!C21,'iter-4'!C21,'iter-5'!C21,'iter-6'!C21,'iter-7'!C21,'iter-8'!C21,'iter-9'!C21)</f>
        <v>223.0763999999987</v>
      </c>
      <c r="E23">
        <f>AVERAGE('iter-0'!D21,'iter-1'!D21,'iter-2'!D21,'iter-3'!D21,'iter-4'!D21,'iter-5'!D21,'iter-6'!D21,'iter-7'!D21,'iter-8'!D21,'iter-9'!D21)</f>
        <v>218.31999999999897</v>
      </c>
      <c r="G23" s="15">
        <v>20</v>
      </c>
      <c r="H23" s="12">
        <v>223.47999999999902</v>
      </c>
      <c r="I23" s="1">
        <v>223.0763999999987</v>
      </c>
      <c r="J23" s="2">
        <v>218.31999999999897</v>
      </c>
    </row>
    <row r="24" spans="3:10">
      <c r="C24">
        <f>AVERAGE('iter-0'!B22,'iter-1'!B22,'iter-2'!B22,'iter-3'!B22,'iter-4'!B22,'iter-5'!B22,'iter-6'!B22,'iter-7'!B22,'iter-8'!B22,'iter-9'!B22)</f>
        <v>223.51999999999899</v>
      </c>
      <c r="D24">
        <f>AVERAGE('iter-0'!C22,'iter-1'!C22,'iter-2'!C22,'iter-3'!C22,'iter-4'!C22,'iter-5'!C22,'iter-6'!C22,'iter-7'!C22,'iter-8'!C22,'iter-9'!C22)</f>
        <v>223.20159999999879</v>
      </c>
      <c r="E24">
        <f>AVERAGE('iter-0'!D22,'iter-1'!D22,'iter-2'!D22,'iter-3'!D22,'iter-4'!D22,'iter-5'!D22,'iter-6'!D22,'iter-7'!D22,'iter-8'!D22,'iter-9'!D22)</f>
        <v>218.99999999999901</v>
      </c>
      <c r="G24" s="15">
        <v>21</v>
      </c>
      <c r="H24" s="12">
        <v>223.51999999999899</v>
      </c>
      <c r="I24" s="1">
        <v>223.20159999999879</v>
      </c>
      <c r="J24" s="2">
        <v>218.99999999999901</v>
      </c>
    </row>
    <row r="25" spans="3:10">
      <c r="C25">
        <f>AVERAGE('iter-0'!B23,'iter-1'!B23,'iter-2'!B23,'iter-3'!B23,'iter-4'!B23,'iter-5'!B23,'iter-6'!B23,'iter-7'!B23,'iter-8'!B23,'iter-9'!B23)</f>
        <v>223.63999999999902</v>
      </c>
      <c r="D25">
        <f>AVERAGE('iter-0'!C23,'iter-1'!C23,'iter-2'!C23,'iter-3'!C23,'iter-4'!C23,'iter-5'!C23,'iter-6'!C23,'iter-7'!C23,'iter-8'!C23,'iter-9'!C23)</f>
        <v>223.27759999999881</v>
      </c>
      <c r="E25">
        <f>AVERAGE('iter-0'!D23,'iter-1'!D23,'iter-2'!D23,'iter-3'!D23,'iter-4'!D23,'iter-5'!D23,'iter-6'!D23,'iter-7'!D23,'iter-8'!D23,'iter-9'!D23)</f>
        <v>218.55999999999904</v>
      </c>
      <c r="G25" s="15">
        <v>22</v>
      </c>
      <c r="H25" s="12">
        <v>223.63999999999902</v>
      </c>
      <c r="I25" s="1">
        <v>223.27759999999881</v>
      </c>
      <c r="J25" s="2">
        <v>218.55999999999904</v>
      </c>
    </row>
    <row r="26" spans="3:10">
      <c r="C26">
        <f>AVERAGE('iter-0'!B24,'iter-1'!B24,'iter-2'!B24,'iter-3'!B24,'iter-4'!B24,'iter-5'!B24,'iter-6'!B24,'iter-7'!B24,'iter-8'!B24,'iter-9'!B24)</f>
        <v>223.759999999999</v>
      </c>
      <c r="D26">
        <f>AVERAGE('iter-0'!C24,'iter-1'!C24,'iter-2'!C24,'iter-3'!C24,'iter-4'!C24,'iter-5'!C24,'iter-6'!C24,'iter-7'!C24,'iter-8'!C24,'iter-9'!C24)</f>
        <v>223.29319999999879</v>
      </c>
      <c r="E26">
        <f>AVERAGE('iter-0'!D24,'iter-1'!D24,'iter-2'!D24,'iter-3'!D24,'iter-4'!D24,'iter-5'!D24,'iter-6'!D24,'iter-7'!D24,'iter-8'!D24,'iter-9'!D24)</f>
        <v>218.23999999999901</v>
      </c>
      <c r="G26" s="15">
        <v>23</v>
      </c>
      <c r="H26" s="12">
        <v>223.759999999999</v>
      </c>
      <c r="I26" s="1">
        <v>223.29319999999879</v>
      </c>
      <c r="J26" s="2">
        <v>218.23999999999901</v>
      </c>
    </row>
    <row r="27" spans="3:10">
      <c r="C27">
        <f>AVERAGE('iter-0'!B25,'iter-1'!B25,'iter-2'!B25,'iter-3'!B25,'iter-4'!B25,'iter-5'!B25,'iter-6'!B25,'iter-7'!B25,'iter-8'!B25,'iter-9'!B25)</f>
        <v>223.95999999999898</v>
      </c>
      <c r="D27">
        <f>AVERAGE('iter-0'!C25,'iter-1'!C25,'iter-2'!C25,'iter-3'!C25,'iter-4'!C25,'iter-5'!C25,'iter-6'!C25,'iter-7'!C25,'iter-8'!C25,'iter-9'!C25)</f>
        <v>223.41479999999879</v>
      </c>
      <c r="E27">
        <f>AVERAGE('iter-0'!D25,'iter-1'!D25,'iter-2'!D25,'iter-3'!D25,'iter-4'!D25,'iter-5'!D25,'iter-6'!D25,'iter-7'!D25,'iter-8'!D25,'iter-9'!D25)</f>
        <v>218.87999999999897</v>
      </c>
      <c r="G27" s="15">
        <v>24</v>
      </c>
      <c r="H27" s="12">
        <v>223.95999999999898</v>
      </c>
      <c r="I27" s="1">
        <v>223.41479999999879</v>
      </c>
      <c r="J27" s="2">
        <v>218.87999999999897</v>
      </c>
    </row>
    <row r="28" spans="3:10">
      <c r="C28">
        <f>AVERAGE('iter-0'!B26,'iter-1'!B26,'iter-2'!B26,'iter-3'!B26,'iter-4'!B26,'iter-5'!B26,'iter-6'!B26,'iter-7'!B26,'iter-8'!B26,'iter-9'!B26)</f>
        <v>224.039999999999</v>
      </c>
      <c r="D28">
        <f>AVERAGE('iter-0'!C26,'iter-1'!C26,'iter-2'!C26,'iter-3'!C26,'iter-4'!C26,'iter-5'!C26,'iter-6'!C26,'iter-7'!C26,'iter-8'!C26,'iter-9'!C26)</f>
        <v>223.56239999999872</v>
      </c>
      <c r="E28">
        <f>AVERAGE('iter-0'!D26,'iter-1'!D26,'iter-2'!D26,'iter-3'!D26,'iter-4'!D26,'iter-5'!D26,'iter-6'!D26,'iter-7'!D26,'iter-8'!D26,'iter-9'!D26)</f>
        <v>218.55999999999898</v>
      </c>
      <c r="G28" s="15">
        <v>25</v>
      </c>
      <c r="H28" s="12">
        <v>224.039999999999</v>
      </c>
      <c r="I28" s="1">
        <v>223.56239999999872</v>
      </c>
      <c r="J28" s="2">
        <v>218.55999999999898</v>
      </c>
    </row>
    <row r="29" spans="3:10">
      <c r="C29">
        <f>AVERAGE('iter-0'!B27,'iter-1'!B27,'iter-2'!B27,'iter-3'!B27,'iter-4'!B27,'iter-5'!B27,'iter-6'!B27,'iter-7'!B27,'iter-8'!B27,'iter-9'!B27)</f>
        <v>224.07999999999902</v>
      </c>
      <c r="D29">
        <f>AVERAGE('iter-0'!C27,'iter-1'!C27,'iter-2'!C27,'iter-3'!C27,'iter-4'!C27,'iter-5'!C27,'iter-6'!C27,'iter-7'!C27,'iter-8'!C27,'iter-9'!C27)</f>
        <v>223.72359999999861</v>
      </c>
      <c r="E29">
        <f>AVERAGE('iter-0'!D27,'iter-1'!D27,'iter-2'!D27,'iter-3'!D27,'iter-4'!D27,'iter-5'!D27,'iter-6'!D27,'iter-7'!D27,'iter-8'!D27,'iter-9'!D27)</f>
        <v>218.99999999999901</v>
      </c>
      <c r="G29" s="15">
        <v>26</v>
      </c>
      <c r="H29" s="12">
        <v>224.07999999999902</v>
      </c>
      <c r="I29" s="1">
        <v>223.72359999999861</v>
      </c>
      <c r="J29" s="2">
        <v>218.99999999999901</v>
      </c>
    </row>
    <row r="30" spans="3:10">
      <c r="C30">
        <f>AVERAGE('iter-0'!B28,'iter-1'!B28,'iter-2'!B28,'iter-3'!B28,'iter-4'!B28,'iter-5'!B28,'iter-6'!B28,'iter-7'!B28,'iter-8'!B28,'iter-9'!B28)</f>
        <v>224.19999999999899</v>
      </c>
      <c r="D30">
        <f>AVERAGE('iter-0'!C28,'iter-1'!C28,'iter-2'!C28,'iter-3'!C28,'iter-4'!C28,'iter-5'!C28,'iter-6'!C28,'iter-7'!C28,'iter-8'!C28,'iter-9'!C28)</f>
        <v>223.8219999999987</v>
      </c>
      <c r="E30">
        <f>AVERAGE('iter-0'!D28,'iter-1'!D28,'iter-2'!D28,'iter-3'!D28,'iter-4'!D28,'iter-5'!D28,'iter-6'!D28,'iter-7'!D28,'iter-8'!D28,'iter-9'!D28)</f>
        <v>218.99999999999901</v>
      </c>
      <c r="G30" s="15">
        <v>27</v>
      </c>
      <c r="H30" s="12">
        <v>224.19999999999899</v>
      </c>
      <c r="I30" s="1">
        <v>223.8219999999987</v>
      </c>
      <c r="J30" s="2">
        <v>218.99999999999901</v>
      </c>
    </row>
    <row r="31" spans="3:10">
      <c r="C31">
        <f>AVERAGE('iter-0'!B29,'iter-1'!B29,'iter-2'!B29,'iter-3'!B29,'iter-4'!B29,'iter-5'!B29,'iter-6'!B29,'iter-7'!B29,'iter-8'!B29,'iter-9'!B29)</f>
        <v>224.19999999999899</v>
      </c>
      <c r="D31">
        <f>AVERAGE('iter-0'!C29,'iter-1'!C29,'iter-2'!C29,'iter-3'!C29,'iter-4'!C29,'iter-5'!C29,'iter-6'!C29,'iter-7'!C29,'iter-8'!C29,'iter-9'!C29)</f>
        <v>223.84239999999869</v>
      </c>
      <c r="E31">
        <f>AVERAGE('iter-0'!D29,'iter-1'!D29,'iter-2'!D29,'iter-3'!D29,'iter-4'!D29,'iter-5'!D29,'iter-6'!D29,'iter-7'!D29,'iter-8'!D29,'iter-9'!D29)</f>
        <v>218.67999999999901</v>
      </c>
      <c r="G31" s="15">
        <v>28</v>
      </c>
      <c r="H31" s="12">
        <v>224.19999999999899</v>
      </c>
      <c r="I31" s="1">
        <v>223.84239999999869</v>
      </c>
      <c r="J31" s="2">
        <v>218.67999999999901</v>
      </c>
    </row>
    <row r="32" spans="3:10">
      <c r="C32">
        <f>AVERAGE('iter-0'!B30,'iter-1'!B30,'iter-2'!B30,'iter-3'!B30,'iter-4'!B30,'iter-5'!B30,'iter-6'!B30,'iter-7'!B30,'iter-8'!B30,'iter-9'!B30)</f>
        <v>224.27999999999901</v>
      </c>
      <c r="D32">
        <f>AVERAGE('iter-0'!C30,'iter-1'!C30,'iter-2'!C30,'iter-3'!C30,'iter-4'!C30,'iter-5'!C30,'iter-6'!C30,'iter-7'!C30,'iter-8'!C30,'iter-9'!C30)</f>
        <v>223.98319999999882</v>
      </c>
      <c r="E32">
        <f>AVERAGE('iter-0'!D30,'iter-1'!D30,'iter-2'!D30,'iter-3'!D30,'iter-4'!D30,'iter-5'!D30,'iter-6'!D30,'iter-7'!D30,'iter-8'!D30,'iter-9'!D30)</f>
        <v>219.11999999999898</v>
      </c>
      <c r="G32" s="15">
        <v>29</v>
      </c>
      <c r="H32" s="12">
        <v>224.27999999999901</v>
      </c>
      <c r="I32" s="1">
        <v>223.98319999999882</v>
      </c>
      <c r="J32" s="2">
        <v>219.11999999999898</v>
      </c>
    </row>
    <row r="33" spans="3:10">
      <c r="C33">
        <f>AVERAGE('iter-0'!B31,'iter-1'!B31,'iter-2'!B31,'iter-3'!B31,'iter-4'!B31,'iter-5'!B31,'iter-6'!B31,'iter-7'!B31,'iter-8'!B31,'iter-9'!B31)</f>
        <v>224.27999999999901</v>
      </c>
      <c r="D33">
        <f>AVERAGE('iter-0'!C31,'iter-1'!C31,'iter-2'!C31,'iter-3'!C31,'iter-4'!C31,'iter-5'!C31,'iter-6'!C31,'iter-7'!C31,'iter-8'!C31,'iter-9'!C31)</f>
        <v>223.97959999999881</v>
      </c>
      <c r="E33">
        <f>AVERAGE('iter-0'!D31,'iter-1'!D31,'iter-2'!D31,'iter-3'!D31,'iter-4'!D31,'iter-5'!D31,'iter-6'!D31,'iter-7'!D31,'iter-8'!D31,'iter-9'!D31)</f>
        <v>218.91999999999899</v>
      </c>
      <c r="G33" s="15">
        <v>30</v>
      </c>
      <c r="H33" s="12">
        <v>224.27999999999901</v>
      </c>
      <c r="I33" s="1">
        <v>223.97959999999881</v>
      </c>
      <c r="J33" s="2">
        <v>218.91999999999899</v>
      </c>
    </row>
    <row r="34" spans="3:10">
      <c r="C34">
        <f>AVERAGE('iter-0'!B32,'iter-1'!B32,'iter-2'!B32,'iter-3'!B32,'iter-4'!B32,'iter-5'!B32,'iter-6'!B32,'iter-7'!B32,'iter-8'!B32,'iter-9'!B32)</f>
        <v>224.27999999999901</v>
      </c>
      <c r="D34">
        <f>AVERAGE('iter-0'!C32,'iter-1'!C32,'iter-2'!C32,'iter-3'!C32,'iter-4'!C32,'iter-5'!C32,'iter-6'!C32,'iter-7'!C32,'iter-8'!C32,'iter-9'!C32)</f>
        <v>224.04319999999879</v>
      </c>
      <c r="E34">
        <f>AVERAGE('iter-0'!D32,'iter-1'!D32,'iter-2'!D32,'iter-3'!D32,'iter-4'!D32,'iter-5'!D32,'iter-6'!D32,'iter-7'!D32,'iter-8'!D32,'iter-9'!D32)</f>
        <v>219.23999999999901</v>
      </c>
      <c r="G34" s="15">
        <v>31</v>
      </c>
      <c r="H34" s="12">
        <v>224.27999999999901</v>
      </c>
      <c r="I34" s="1">
        <v>224.04319999999879</v>
      </c>
      <c r="J34" s="2">
        <v>219.23999999999901</v>
      </c>
    </row>
    <row r="35" spans="3:10">
      <c r="C35">
        <f>AVERAGE('iter-0'!B33,'iter-1'!B33,'iter-2'!B33,'iter-3'!B33,'iter-4'!B33,'iter-5'!B33,'iter-6'!B33,'iter-7'!B33,'iter-8'!B33,'iter-9'!B33)</f>
        <v>224.35999999999899</v>
      </c>
      <c r="D35">
        <f>AVERAGE('iter-0'!C33,'iter-1'!C33,'iter-2'!C33,'iter-3'!C33,'iter-4'!C33,'iter-5'!C33,'iter-6'!C33,'iter-7'!C33,'iter-8'!C33,'iter-9'!C33)</f>
        <v>224.02279999999868</v>
      </c>
      <c r="E35">
        <f>AVERAGE('iter-0'!D33,'iter-1'!D33,'iter-2'!D33,'iter-3'!D33,'iter-4'!D33,'iter-5'!D33,'iter-6'!D33,'iter-7'!D33,'iter-8'!D33,'iter-9'!D33)</f>
        <v>218.91999999999902</v>
      </c>
      <c r="G35" s="15">
        <v>32</v>
      </c>
      <c r="H35" s="12">
        <v>224.35999999999899</v>
      </c>
      <c r="I35" s="1">
        <v>224.02279999999868</v>
      </c>
      <c r="J35" s="2">
        <v>218.91999999999902</v>
      </c>
    </row>
    <row r="36" spans="3:10">
      <c r="C36">
        <f>AVERAGE('iter-0'!B34,'iter-1'!B34,'iter-2'!B34,'iter-3'!B34,'iter-4'!B34,'iter-5'!B34,'iter-6'!B34,'iter-7'!B34,'iter-8'!B34,'iter-9'!B34)</f>
        <v>224.35999999999899</v>
      </c>
      <c r="D36">
        <f>AVERAGE('iter-0'!C34,'iter-1'!C34,'iter-2'!C34,'iter-3'!C34,'iter-4'!C34,'iter-5'!C34,'iter-6'!C34,'iter-7'!C34,'iter-8'!C34,'iter-9'!C34)</f>
        <v>224.06239999999872</v>
      </c>
      <c r="E36">
        <f>AVERAGE('iter-0'!D34,'iter-1'!D34,'iter-2'!D34,'iter-3'!D34,'iter-4'!D34,'iter-5'!D34,'iter-6'!D34,'iter-7'!D34,'iter-8'!D34,'iter-9'!D34)</f>
        <v>218.87999999999897</v>
      </c>
      <c r="G36" s="15">
        <v>33</v>
      </c>
      <c r="H36" s="12">
        <v>224.35999999999899</v>
      </c>
      <c r="I36" s="1">
        <v>224.06239999999872</v>
      </c>
      <c r="J36" s="2">
        <v>218.87999999999897</v>
      </c>
    </row>
    <row r="37" spans="3:10">
      <c r="C37">
        <f>AVERAGE('iter-0'!B35,'iter-1'!B35,'iter-2'!B35,'iter-3'!B35,'iter-4'!B35,'iter-5'!B35,'iter-6'!B35,'iter-7'!B35,'iter-8'!B35,'iter-9'!B35)</f>
        <v>224.51999999999899</v>
      </c>
      <c r="D37">
        <f>AVERAGE('iter-0'!C35,'iter-1'!C35,'iter-2'!C35,'iter-3'!C35,'iter-4'!C35,'iter-5'!C35,'iter-6'!C35,'iter-7'!C35,'iter-8'!C35,'iter-9'!C35)</f>
        <v>224.1875999999987</v>
      </c>
      <c r="E37">
        <f>AVERAGE('iter-0'!D35,'iter-1'!D35,'iter-2'!D35,'iter-3'!D35,'iter-4'!D35,'iter-5'!D35,'iter-6'!D35,'iter-7'!D35,'iter-8'!D35,'iter-9'!D35)</f>
        <v>219.039999999999</v>
      </c>
      <c r="G37" s="15">
        <v>34</v>
      </c>
      <c r="H37" s="12">
        <v>224.51999999999899</v>
      </c>
      <c r="I37" s="1">
        <v>224.1875999999987</v>
      </c>
      <c r="J37" s="2">
        <v>219.039999999999</v>
      </c>
    </row>
    <row r="38" spans="3:10">
      <c r="C38">
        <f>AVERAGE('iter-0'!B36,'iter-1'!B36,'iter-2'!B36,'iter-3'!B36,'iter-4'!B36,'iter-5'!B36,'iter-6'!B36,'iter-7'!B36,'iter-8'!B36,'iter-9'!B36)</f>
        <v>224.67999999999901</v>
      </c>
      <c r="D38">
        <f>AVERAGE('iter-0'!C36,'iter-1'!C36,'iter-2'!C36,'iter-3'!C36,'iter-4'!C36,'iter-5'!C36,'iter-6'!C36,'iter-7'!C36,'iter-8'!C36,'iter-9'!C36)</f>
        <v>224.18519999999862</v>
      </c>
      <c r="E38">
        <f>AVERAGE('iter-0'!D36,'iter-1'!D36,'iter-2'!D36,'iter-3'!D36,'iter-4'!D36,'iter-5'!D36,'iter-6'!D36,'iter-7'!D36,'iter-8'!D36,'iter-9'!D36)</f>
        <v>219.07999999999902</v>
      </c>
      <c r="G38" s="15">
        <v>35</v>
      </c>
      <c r="H38" s="12">
        <v>224.67999999999901</v>
      </c>
      <c r="I38" s="1">
        <v>224.18519999999862</v>
      </c>
      <c r="J38" s="2">
        <v>219.07999999999902</v>
      </c>
    </row>
    <row r="39" spans="3:10">
      <c r="C39">
        <f>AVERAGE('iter-0'!B37,'iter-1'!B37,'iter-2'!B37,'iter-3'!B37,'iter-4'!B37,'iter-5'!B37,'iter-6'!B37,'iter-7'!B37,'iter-8'!B37,'iter-9'!B37)</f>
        <v>224.71999999999903</v>
      </c>
      <c r="D39">
        <f>AVERAGE('iter-0'!C37,'iter-1'!C37,'iter-2'!C37,'iter-3'!C37,'iter-4'!C37,'iter-5'!C37,'iter-6'!C37,'iter-7'!C37,'iter-8'!C37,'iter-9'!C37)</f>
        <v>224.30199999999871</v>
      </c>
      <c r="E39">
        <f>AVERAGE('iter-0'!D37,'iter-1'!D37,'iter-2'!D37,'iter-3'!D37,'iter-4'!D37,'iter-5'!D37,'iter-6'!D37,'iter-7'!D37,'iter-8'!D37,'iter-9'!D37)</f>
        <v>219.39999999999901</v>
      </c>
      <c r="G39" s="15">
        <v>36</v>
      </c>
      <c r="H39" s="12">
        <v>224.71999999999903</v>
      </c>
      <c r="I39" s="1">
        <v>224.30199999999871</v>
      </c>
      <c r="J39" s="2">
        <v>219.39999999999901</v>
      </c>
    </row>
    <row r="40" spans="3:10">
      <c r="C40">
        <f>AVERAGE('iter-0'!B38,'iter-1'!B38,'iter-2'!B38,'iter-3'!B38,'iter-4'!B38,'iter-5'!B38,'iter-6'!B38,'iter-7'!B38,'iter-8'!B38,'iter-9'!B38)</f>
        <v>224.71999999999903</v>
      </c>
      <c r="D40">
        <f>AVERAGE('iter-0'!C38,'iter-1'!C38,'iter-2'!C38,'iter-3'!C38,'iter-4'!C38,'iter-5'!C38,'iter-6'!C38,'iter-7'!C38,'iter-8'!C38,'iter-9'!C38)</f>
        <v>224.45439999999866</v>
      </c>
      <c r="E40">
        <f>AVERAGE('iter-0'!D38,'iter-1'!D38,'iter-2'!D38,'iter-3'!D38,'iter-4'!D38,'iter-5'!D38,'iter-6'!D38,'iter-7'!D38,'iter-8'!D38,'iter-9'!D38)</f>
        <v>219.31999999999897</v>
      </c>
      <c r="G40" s="15">
        <v>37</v>
      </c>
      <c r="H40" s="12">
        <v>224.71999999999903</v>
      </c>
      <c r="I40" s="1">
        <v>224.45439999999866</v>
      </c>
      <c r="J40" s="2">
        <v>219.31999999999897</v>
      </c>
    </row>
    <row r="41" spans="3:10">
      <c r="C41">
        <f>AVERAGE('iter-0'!B39,'iter-1'!B39,'iter-2'!B39,'iter-3'!B39,'iter-4'!B39,'iter-5'!B39,'iter-6'!B39,'iter-7'!B39,'iter-8'!B39,'iter-9'!B39)</f>
        <v>224.71999999999903</v>
      </c>
      <c r="D41">
        <f>AVERAGE('iter-0'!C39,'iter-1'!C39,'iter-2'!C39,'iter-3'!C39,'iter-4'!C39,'iter-5'!C39,'iter-6'!C39,'iter-7'!C39,'iter-8'!C39,'iter-9'!C39)</f>
        <v>224.47079999999869</v>
      </c>
      <c r="E41">
        <f>AVERAGE('iter-0'!D39,'iter-1'!D39,'iter-2'!D39,'iter-3'!D39,'iter-4'!D39,'iter-5'!D39,'iter-6'!D39,'iter-7'!D39,'iter-8'!D39,'iter-9'!D39)</f>
        <v>219.35999999999899</v>
      </c>
      <c r="G41" s="15">
        <v>38</v>
      </c>
      <c r="H41" s="12">
        <v>224.71999999999903</v>
      </c>
      <c r="I41" s="1">
        <v>224.47079999999869</v>
      </c>
      <c r="J41" s="2">
        <v>219.35999999999899</v>
      </c>
    </row>
    <row r="42" spans="3:10">
      <c r="C42">
        <f>AVERAGE('iter-0'!B40,'iter-1'!B40,'iter-2'!B40,'iter-3'!B40,'iter-4'!B40,'iter-5'!B40,'iter-6'!B40,'iter-7'!B40,'iter-8'!B40,'iter-9'!B40)</f>
        <v>224.759999999999</v>
      </c>
      <c r="D42">
        <f>AVERAGE('iter-0'!C40,'iter-1'!C40,'iter-2'!C40,'iter-3'!C40,'iter-4'!C40,'iter-5'!C40,'iter-6'!C40,'iter-7'!C40,'iter-8'!C40,'iter-9'!C40)</f>
        <v>224.5471999999987</v>
      </c>
      <c r="E42">
        <f>AVERAGE('iter-0'!D40,'iter-1'!D40,'iter-2'!D40,'iter-3'!D40,'iter-4'!D40,'iter-5'!D40,'iter-6'!D40,'iter-7'!D40,'iter-8'!D40,'iter-9'!D40)</f>
        <v>219.27999999999901</v>
      </c>
      <c r="G42" s="15">
        <v>39</v>
      </c>
      <c r="H42" s="12">
        <v>224.759999999999</v>
      </c>
      <c r="I42" s="1">
        <v>224.5471999999987</v>
      </c>
      <c r="J42" s="2">
        <v>219.27999999999901</v>
      </c>
    </row>
    <row r="43" spans="3:10">
      <c r="C43">
        <f>AVERAGE('iter-0'!B41,'iter-1'!B41,'iter-2'!B41,'iter-3'!B41,'iter-4'!B41,'iter-5'!B41,'iter-6'!B41,'iter-7'!B41,'iter-8'!B41,'iter-9'!B41)</f>
        <v>224.83999999999901</v>
      </c>
      <c r="D43">
        <f>AVERAGE('iter-0'!C41,'iter-1'!C41,'iter-2'!C41,'iter-3'!C41,'iter-4'!C41,'iter-5'!C41,'iter-6'!C41,'iter-7'!C41,'iter-8'!C41,'iter-9'!C41)</f>
        <v>224.49279999999868</v>
      </c>
      <c r="E43">
        <f>AVERAGE('iter-0'!D41,'iter-1'!D41,'iter-2'!D41,'iter-3'!D41,'iter-4'!D41,'iter-5'!D41,'iter-6'!D41,'iter-7'!D41,'iter-8'!D41,'iter-9'!D41)</f>
        <v>219.51999999999899</v>
      </c>
      <c r="G43" s="15">
        <v>40</v>
      </c>
      <c r="H43" s="12">
        <v>224.83999999999901</v>
      </c>
      <c r="I43" s="1">
        <v>224.49279999999868</v>
      </c>
      <c r="J43" s="2">
        <v>219.51999999999899</v>
      </c>
    </row>
    <row r="44" spans="3:10">
      <c r="C44">
        <f>AVERAGE('iter-0'!B42,'iter-1'!B42,'iter-2'!B42,'iter-3'!B42,'iter-4'!B42,'iter-5'!B42,'iter-6'!B42,'iter-7'!B42,'iter-8'!B42,'iter-9'!B42)</f>
        <v>224.83999999999901</v>
      </c>
      <c r="D44">
        <f>AVERAGE('iter-0'!C42,'iter-1'!C42,'iter-2'!C42,'iter-3'!C42,'iter-4'!C42,'iter-5'!C42,'iter-6'!C42,'iter-7'!C42,'iter-8'!C42,'iter-9'!C42)</f>
        <v>224.53519999999872</v>
      </c>
      <c r="E44">
        <f>AVERAGE('iter-0'!D42,'iter-1'!D42,'iter-2'!D42,'iter-3'!D42,'iter-4'!D42,'iter-5'!D42,'iter-6'!D42,'iter-7'!D42,'iter-8'!D42,'iter-9'!D42)</f>
        <v>219.19999999999899</v>
      </c>
      <c r="G44" s="15">
        <v>41</v>
      </c>
      <c r="H44" s="12">
        <v>224.83999999999901</v>
      </c>
      <c r="I44" s="1">
        <v>224.53519999999872</v>
      </c>
      <c r="J44" s="2">
        <v>219.19999999999899</v>
      </c>
    </row>
    <row r="45" spans="3:10">
      <c r="C45">
        <f>AVERAGE('iter-0'!B43,'iter-1'!B43,'iter-2'!B43,'iter-3'!B43,'iter-4'!B43,'iter-5'!B43,'iter-6'!B43,'iter-7'!B43,'iter-8'!B43,'iter-9'!B43)</f>
        <v>224.91999999999902</v>
      </c>
      <c r="D45">
        <f>AVERAGE('iter-0'!C43,'iter-1'!C43,'iter-2'!C43,'iter-3'!C43,'iter-4'!C43,'iter-5'!C43,'iter-6'!C43,'iter-7'!C43,'iter-8'!C43,'iter-9'!C43)</f>
        <v>224.58759999999884</v>
      </c>
      <c r="E45">
        <f>AVERAGE('iter-0'!D43,'iter-1'!D43,'iter-2'!D43,'iter-3'!D43,'iter-4'!D43,'iter-5'!D43,'iter-6'!D43,'iter-7'!D43,'iter-8'!D43,'iter-9'!D43)</f>
        <v>219.55999999999904</v>
      </c>
      <c r="G45" s="15">
        <v>42</v>
      </c>
      <c r="H45" s="12">
        <v>224.91999999999902</v>
      </c>
      <c r="I45" s="1">
        <v>224.58759999999884</v>
      </c>
      <c r="J45" s="2">
        <v>219.55999999999904</v>
      </c>
    </row>
    <row r="46" spans="3:10">
      <c r="C46">
        <f>AVERAGE('iter-0'!B44,'iter-1'!B44,'iter-2'!B44,'iter-3'!B44,'iter-4'!B44,'iter-5'!B44,'iter-6'!B44,'iter-7'!B44,'iter-8'!B44,'iter-9'!B44)</f>
        <v>224.95999999999898</v>
      </c>
      <c r="D46">
        <f>AVERAGE('iter-0'!C44,'iter-1'!C44,'iter-2'!C44,'iter-3'!C44,'iter-4'!C44,'iter-5'!C44,'iter-6'!C44,'iter-7'!C44,'iter-8'!C44,'iter-9'!C44)</f>
        <v>224.61519999999877</v>
      </c>
      <c r="E46">
        <f>AVERAGE('iter-0'!D44,'iter-1'!D44,'iter-2'!D44,'iter-3'!D44,'iter-4'!D44,'iter-5'!D44,'iter-6'!D44,'iter-7'!D44,'iter-8'!D44,'iter-9'!D44)</f>
        <v>219.31999999999897</v>
      </c>
      <c r="G46" s="15">
        <v>43</v>
      </c>
      <c r="H46" s="12">
        <v>224.95999999999898</v>
      </c>
      <c r="I46" s="1">
        <v>224.61519999999877</v>
      </c>
      <c r="J46" s="2">
        <v>219.31999999999897</v>
      </c>
    </row>
    <row r="47" spans="3:10">
      <c r="C47">
        <f>AVERAGE('iter-0'!B45,'iter-1'!B45,'iter-2'!B45,'iter-3'!B45,'iter-4'!B45,'iter-5'!B45,'iter-6'!B45,'iter-7'!B45,'iter-8'!B45,'iter-9'!B45)</f>
        <v>224.95999999999898</v>
      </c>
      <c r="D47">
        <f>AVERAGE('iter-0'!C45,'iter-1'!C45,'iter-2'!C45,'iter-3'!C45,'iter-4'!C45,'iter-5'!C45,'iter-6'!C45,'iter-7'!C45,'iter-8'!C45,'iter-9'!C45)</f>
        <v>224.66959999999881</v>
      </c>
      <c r="E47">
        <f>AVERAGE('iter-0'!D45,'iter-1'!D45,'iter-2'!D45,'iter-3'!D45,'iter-4'!D45,'iter-5'!D45,'iter-6'!D45,'iter-7'!D45,'iter-8'!D45,'iter-9'!D45)</f>
        <v>219.67999999999898</v>
      </c>
      <c r="G47" s="15">
        <v>44</v>
      </c>
      <c r="H47" s="12">
        <v>224.95999999999898</v>
      </c>
      <c r="I47" s="1">
        <v>224.66959999999881</v>
      </c>
      <c r="J47" s="2">
        <v>219.67999999999898</v>
      </c>
    </row>
    <row r="48" spans="3:10">
      <c r="C48">
        <f>AVERAGE('iter-0'!B46,'iter-1'!B46,'iter-2'!B46,'iter-3'!B46,'iter-4'!B46,'iter-5'!B46,'iter-6'!B46,'iter-7'!B46,'iter-8'!B46,'iter-9'!B46)</f>
        <v>224.95999999999898</v>
      </c>
      <c r="D48">
        <f>AVERAGE('iter-0'!C46,'iter-1'!C46,'iter-2'!C46,'iter-3'!C46,'iter-4'!C46,'iter-5'!C46,'iter-6'!C46,'iter-7'!C46,'iter-8'!C46,'iter-9'!C46)</f>
        <v>224.74279999999879</v>
      </c>
      <c r="E48">
        <f>AVERAGE('iter-0'!D46,'iter-1'!D46,'iter-2'!D46,'iter-3'!D46,'iter-4'!D46,'iter-5'!D46,'iter-6'!D46,'iter-7'!D46,'iter-8'!D46,'iter-9'!D46)</f>
        <v>220.039999999999</v>
      </c>
      <c r="G48" s="15">
        <v>45</v>
      </c>
      <c r="H48" s="12">
        <v>224.95999999999898</v>
      </c>
      <c r="I48" s="1">
        <v>224.74279999999879</v>
      </c>
      <c r="J48" s="2">
        <v>220.039999999999</v>
      </c>
    </row>
    <row r="49" spans="3:10">
      <c r="C49">
        <f>AVERAGE('iter-0'!B47,'iter-1'!B47,'iter-2'!B47,'iter-3'!B47,'iter-4'!B47,'iter-5'!B47,'iter-6'!B47,'iter-7'!B47,'iter-8'!B47,'iter-9'!B47)</f>
        <v>224.99999999999901</v>
      </c>
      <c r="D49">
        <f>AVERAGE('iter-0'!C47,'iter-1'!C47,'iter-2'!C47,'iter-3'!C47,'iter-4'!C47,'iter-5'!C47,'iter-6'!C47,'iter-7'!C47,'iter-8'!C47,'iter-9'!C47)</f>
        <v>224.68399999999883</v>
      </c>
      <c r="E49">
        <f>AVERAGE('iter-0'!D47,'iter-1'!D47,'iter-2'!D47,'iter-3'!D47,'iter-4'!D47,'iter-5'!D47,'iter-6'!D47,'iter-7'!D47,'iter-8'!D47,'iter-9'!D47)</f>
        <v>219.55999999999898</v>
      </c>
      <c r="G49" s="15">
        <v>46</v>
      </c>
      <c r="H49" s="12">
        <v>224.99999999999901</v>
      </c>
      <c r="I49" s="1">
        <v>224.68399999999883</v>
      </c>
      <c r="J49" s="2">
        <v>219.55999999999898</v>
      </c>
    </row>
    <row r="50" spans="3:10">
      <c r="C50">
        <f>AVERAGE('iter-0'!B48,'iter-1'!B48,'iter-2'!B48,'iter-3'!B48,'iter-4'!B48,'iter-5'!B48,'iter-6'!B48,'iter-7'!B48,'iter-8'!B48,'iter-9'!B48)</f>
        <v>225.039999999999</v>
      </c>
      <c r="D50">
        <f>AVERAGE('iter-0'!C48,'iter-1'!C48,'iter-2'!C48,'iter-3'!C48,'iter-4'!C48,'iter-5'!C48,'iter-6'!C48,'iter-7'!C48,'iter-8'!C48,'iter-9'!C48)</f>
        <v>224.73359999999875</v>
      </c>
      <c r="E50">
        <f>AVERAGE('iter-0'!D48,'iter-1'!D48,'iter-2'!D48,'iter-3'!D48,'iter-4'!D48,'iter-5'!D48,'iter-6'!D48,'iter-7'!D48,'iter-8'!D48,'iter-9'!D48)</f>
        <v>219.67999999999901</v>
      </c>
      <c r="G50" s="15">
        <v>47</v>
      </c>
      <c r="H50" s="12">
        <v>225.039999999999</v>
      </c>
      <c r="I50" s="1">
        <v>224.73359999999875</v>
      </c>
      <c r="J50" s="2">
        <v>219.67999999999901</v>
      </c>
    </row>
    <row r="51" spans="3:10">
      <c r="C51">
        <f>AVERAGE('iter-0'!B49,'iter-1'!B49,'iter-2'!B49,'iter-3'!B49,'iter-4'!B49,'iter-5'!B49,'iter-6'!B49,'iter-7'!B49,'iter-8'!B49,'iter-9'!B49)</f>
        <v>225.039999999999</v>
      </c>
      <c r="D51">
        <f>AVERAGE('iter-0'!C49,'iter-1'!C49,'iter-2'!C49,'iter-3'!C49,'iter-4'!C49,'iter-5'!C49,'iter-6'!C49,'iter-7'!C49,'iter-8'!C49,'iter-9'!C49)</f>
        <v>224.7139999999988</v>
      </c>
      <c r="E51">
        <f>AVERAGE('iter-0'!D49,'iter-1'!D49,'iter-2'!D49,'iter-3'!D49,'iter-4'!D49,'iter-5'!D49,'iter-6'!D49,'iter-7'!D49,'iter-8'!D49,'iter-9'!D49)</f>
        <v>218.55999999999898</v>
      </c>
      <c r="G51" s="15">
        <v>48</v>
      </c>
      <c r="H51" s="12">
        <v>225.039999999999</v>
      </c>
      <c r="I51" s="1">
        <v>224.7139999999988</v>
      </c>
      <c r="J51" s="2">
        <v>218.55999999999898</v>
      </c>
    </row>
    <row r="52" spans="3:10">
      <c r="C52">
        <f>AVERAGE('iter-0'!B50,'iter-1'!B50,'iter-2'!B50,'iter-3'!B50,'iter-4'!B50,'iter-5'!B50,'iter-6'!B50,'iter-7'!B50,'iter-8'!B50,'iter-9'!B50)</f>
        <v>225.11999999999904</v>
      </c>
      <c r="D52">
        <f>AVERAGE('iter-0'!C50,'iter-1'!C50,'iter-2'!C50,'iter-3'!C50,'iter-4'!C50,'iter-5'!C50,'iter-6'!C50,'iter-7'!C50,'iter-8'!C50,'iter-9'!C50)</f>
        <v>224.79919999999879</v>
      </c>
      <c r="E52">
        <f>AVERAGE('iter-0'!D50,'iter-1'!D50,'iter-2'!D50,'iter-3'!D50,'iter-4'!D50,'iter-5'!D50,'iter-6'!D50,'iter-7'!D50,'iter-8'!D50,'iter-9'!D50)</f>
        <v>219.31999999999903</v>
      </c>
      <c r="G52" s="15">
        <v>49</v>
      </c>
      <c r="H52" s="12">
        <v>225.11999999999904</v>
      </c>
      <c r="I52" s="1">
        <v>224.79919999999879</v>
      </c>
      <c r="J52" s="2">
        <v>219.31999999999903</v>
      </c>
    </row>
    <row r="53" spans="3:10">
      <c r="C53">
        <f>AVERAGE('iter-0'!B51,'iter-1'!B51,'iter-2'!B51,'iter-3'!B51,'iter-4'!B51,'iter-5'!B51,'iter-6'!B51,'iter-7'!B51,'iter-8'!B51,'iter-9'!B51)</f>
        <v>225.11999999999904</v>
      </c>
      <c r="D53">
        <f>AVERAGE('iter-0'!C51,'iter-1'!C51,'iter-2'!C51,'iter-3'!C51,'iter-4'!C51,'iter-5'!C51,'iter-6'!C51,'iter-7'!C51,'iter-8'!C51,'iter-9'!C51)</f>
        <v>224.90199999999882</v>
      </c>
      <c r="E53">
        <f>AVERAGE('iter-0'!D51,'iter-1'!D51,'iter-2'!D51,'iter-3'!D51,'iter-4'!D51,'iter-5'!D51,'iter-6'!D51,'iter-7'!D51,'iter-8'!D51,'iter-9'!D51)</f>
        <v>219.35999999999899</v>
      </c>
      <c r="G53" s="15">
        <v>50</v>
      </c>
      <c r="H53" s="12">
        <v>225.11999999999904</v>
      </c>
      <c r="I53" s="1">
        <v>224.90199999999882</v>
      </c>
      <c r="J53" s="2">
        <v>219.35999999999899</v>
      </c>
    </row>
    <row r="54" spans="3:10">
      <c r="C54">
        <f>AVERAGE('iter-0'!B52,'iter-1'!B52,'iter-2'!B52,'iter-3'!B52,'iter-4'!B52,'iter-5'!B52,'iter-6'!B52,'iter-7'!B52,'iter-8'!B52,'iter-9'!B52)</f>
        <v>225.11999999999904</v>
      </c>
      <c r="D54">
        <f>AVERAGE('iter-0'!C52,'iter-1'!C52,'iter-2'!C52,'iter-3'!C52,'iter-4'!C52,'iter-5'!C52,'iter-6'!C52,'iter-7'!C52,'iter-8'!C52,'iter-9'!C52)</f>
        <v>224.84079999999875</v>
      </c>
      <c r="E54">
        <f>AVERAGE('iter-0'!D52,'iter-1'!D52,'iter-2'!D52,'iter-3'!D52,'iter-4'!D52,'iter-5'!D52,'iter-6'!D52,'iter-7'!D52,'iter-8'!D52,'iter-9'!D52)</f>
        <v>218.91999999999899</v>
      </c>
      <c r="G54" s="15">
        <v>51</v>
      </c>
      <c r="H54" s="12">
        <v>225.11999999999904</v>
      </c>
      <c r="I54" s="1">
        <v>224.84079999999875</v>
      </c>
      <c r="J54" s="2">
        <v>218.91999999999899</v>
      </c>
    </row>
    <row r="55" spans="3:10">
      <c r="C55">
        <f>AVERAGE('iter-0'!B53,'iter-1'!B53,'iter-2'!B53,'iter-3'!B53,'iter-4'!B53,'iter-5'!B53,'iter-6'!B53,'iter-7'!B53,'iter-8'!B53,'iter-9'!B53)</f>
        <v>225.15999999999903</v>
      </c>
      <c r="D55">
        <f>AVERAGE('iter-0'!C53,'iter-1'!C53,'iter-2'!C53,'iter-3'!C53,'iter-4'!C53,'iter-5'!C53,'iter-6'!C53,'iter-7'!C53,'iter-8'!C53,'iter-9'!C53)</f>
        <v>224.87919999999878</v>
      </c>
      <c r="E55">
        <f>AVERAGE('iter-0'!D53,'iter-1'!D53,'iter-2'!D53,'iter-3'!D53,'iter-4'!D53,'iter-5'!D53,'iter-6'!D53,'iter-7'!D53,'iter-8'!D53,'iter-9'!D53)</f>
        <v>219.79999999999896</v>
      </c>
      <c r="G55" s="15">
        <v>52</v>
      </c>
      <c r="H55" s="12">
        <v>225.15999999999903</v>
      </c>
      <c r="I55" s="1">
        <v>224.87919999999878</v>
      </c>
      <c r="J55" s="2">
        <v>219.79999999999896</v>
      </c>
    </row>
    <row r="56" spans="3:10">
      <c r="C56">
        <f>AVERAGE('iter-0'!B54,'iter-1'!B54,'iter-2'!B54,'iter-3'!B54,'iter-4'!B54,'iter-5'!B54,'iter-6'!B54,'iter-7'!B54,'iter-8'!B54,'iter-9'!B54)</f>
        <v>225.15999999999903</v>
      </c>
      <c r="D56">
        <f>AVERAGE('iter-0'!C54,'iter-1'!C54,'iter-2'!C54,'iter-3'!C54,'iter-4'!C54,'iter-5'!C54,'iter-6'!C54,'iter-7'!C54,'iter-8'!C54,'iter-9'!C54)</f>
        <v>224.91519999999883</v>
      </c>
      <c r="E56">
        <f>AVERAGE('iter-0'!D54,'iter-1'!D54,'iter-2'!D54,'iter-3'!D54,'iter-4'!D54,'iter-5'!D54,'iter-6'!D54,'iter-7'!D54,'iter-8'!D54,'iter-9'!D54)</f>
        <v>219.79999999999899</v>
      </c>
      <c r="G56" s="15">
        <v>53</v>
      </c>
      <c r="H56" s="12">
        <v>225.15999999999903</v>
      </c>
      <c r="I56" s="1">
        <v>224.91519999999883</v>
      </c>
      <c r="J56" s="2">
        <v>219.79999999999899</v>
      </c>
    </row>
    <row r="57" spans="3:10">
      <c r="C57">
        <f>AVERAGE('iter-0'!B55,'iter-1'!B55,'iter-2'!B55,'iter-3'!B55,'iter-4'!B55,'iter-5'!B55,'iter-6'!B55,'iter-7'!B55,'iter-8'!B55,'iter-9'!B55)</f>
        <v>225.19999999999905</v>
      </c>
      <c r="D57">
        <f>AVERAGE('iter-0'!C55,'iter-1'!C55,'iter-2'!C55,'iter-3'!C55,'iter-4'!C55,'iter-5'!C55,'iter-6'!C55,'iter-7'!C55,'iter-8'!C55,'iter-9'!C55)</f>
        <v>224.95359999999883</v>
      </c>
      <c r="E57">
        <f>AVERAGE('iter-0'!D55,'iter-1'!D55,'iter-2'!D55,'iter-3'!D55,'iter-4'!D55,'iter-5'!D55,'iter-6'!D55,'iter-7'!D55,'iter-8'!D55,'iter-9'!D55)</f>
        <v>220.31999999999903</v>
      </c>
      <c r="G57" s="15">
        <v>54</v>
      </c>
      <c r="H57" s="12">
        <v>225.19999999999905</v>
      </c>
      <c r="I57" s="1">
        <v>224.95359999999883</v>
      </c>
      <c r="J57" s="2">
        <v>220.31999999999903</v>
      </c>
    </row>
    <row r="58" spans="3:10">
      <c r="C58">
        <f>AVERAGE('iter-0'!B56,'iter-1'!B56,'iter-2'!B56,'iter-3'!B56,'iter-4'!B56,'iter-5'!B56,'iter-6'!B56,'iter-7'!B56,'iter-8'!B56,'iter-9'!B56)</f>
        <v>225.19999999999905</v>
      </c>
      <c r="D58">
        <f>AVERAGE('iter-0'!C56,'iter-1'!C56,'iter-2'!C56,'iter-3'!C56,'iter-4'!C56,'iter-5'!C56,'iter-6'!C56,'iter-7'!C56,'iter-8'!C56,'iter-9'!C56)</f>
        <v>225.01199999999875</v>
      </c>
      <c r="E58">
        <f>AVERAGE('iter-0'!D56,'iter-1'!D56,'iter-2'!D56,'iter-3'!D56,'iter-4'!D56,'iter-5'!D56,'iter-6'!D56,'iter-7'!D56,'iter-8'!D56,'iter-9'!D56)</f>
        <v>220.07999999999902</v>
      </c>
      <c r="G58" s="15">
        <v>55</v>
      </c>
      <c r="H58" s="12">
        <v>225.19999999999905</v>
      </c>
      <c r="I58" s="1">
        <v>225.01199999999875</v>
      </c>
      <c r="J58" s="2">
        <v>220.07999999999902</v>
      </c>
    </row>
    <row r="59" spans="3:10">
      <c r="C59">
        <f>AVERAGE('iter-0'!B57,'iter-1'!B57,'iter-2'!B57,'iter-3'!B57,'iter-4'!B57,'iter-5'!B57,'iter-6'!B57,'iter-7'!B57,'iter-8'!B57,'iter-9'!B57)</f>
        <v>225.19999999999905</v>
      </c>
      <c r="D59">
        <f>AVERAGE('iter-0'!C57,'iter-1'!C57,'iter-2'!C57,'iter-3'!C57,'iter-4'!C57,'iter-5'!C57,'iter-6'!C57,'iter-7'!C57,'iter-8'!C57,'iter-9'!C57)</f>
        <v>224.9887999999988</v>
      </c>
      <c r="E59">
        <f>AVERAGE('iter-0'!D57,'iter-1'!D57,'iter-2'!D57,'iter-3'!D57,'iter-4'!D57,'iter-5'!D57,'iter-6'!D57,'iter-7'!D57,'iter-8'!D57,'iter-9'!D57)</f>
        <v>219.67999999999898</v>
      </c>
      <c r="G59" s="15">
        <v>56</v>
      </c>
      <c r="H59" s="12">
        <v>225.19999999999905</v>
      </c>
      <c r="I59" s="1">
        <v>224.9887999999988</v>
      </c>
      <c r="J59" s="2">
        <v>219.67999999999898</v>
      </c>
    </row>
    <row r="60" spans="3:10">
      <c r="C60">
        <f>AVERAGE('iter-0'!B58,'iter-1'!B58,'iter-2'!B58,'iter-3'!B58,'iter-4'!B58,'iter-5'!B58,'iter-6'!B58,'iter-7'!B58,'iter-8'!B58,'iter-9'!B58)</f>
        <v>225.23999999999901</v>
      </c>
      <c r="D60">
        <f>AVERAGE('iter-0'!C58,'iter-1'!C58,'iter-2'!C58,'iter-3'!C58,'iter-4'!C58,'iter-5'!C58,'iter-6'!C58,'iter-7'!C58,'iter-8'!C58,'iter-9'!C58)</f>
        <v>224.9587999999988</v>
      </c>
      <c r="E60">
        <f>AVERAGE('iter-0'!D58,'iter-1'!D58,'iter-2'!D58,'iter-3'!D58,'iter-4'!D58,'iter-5'!D58,'iter-6'!D58,'iter-7'!D58,'iter-8'!D58,'iter-9'!D58)</f>
        <v>219.63999999999896</v>
      </c>
      <c r="G60" s="15">
        <v>57</v>
      </c>
      <c r="H60" s="12">
        <v>225.23999999999901</v>
      </c>
      <c r="I60" s="1">
        <v>224.9587999999988</v>
      </c>
      <c r="J60" s="2">
        <v>219.63999999999896</v>
      </c>
    </row>
    <row r="61" spans="3:10">
      <c r="C61">
        <f>AVERAGE('iter-0'!B59,'iter-1'!B59,'iter-2'!B59,'iter-3'!B59,'iter-4'!B59,'iter-5'!B59,'iter-6'!B59,'iter-7'!B59,'iter-8'!B59,'iter-9'!B59)</f>
        <v>225.23999999999901</v>
      </c>
      <c r="D61">
        <f>AVERAGE('iter-0'!C59,'iter-1'!C59,'iter-2'!C59,'iter-3'!C59,'iter-4'!C59,'iter-5'!C59,'iter-6'!C59,'iter-7'!C59,'iter-8'!C59,'iter-9'!C59)</f>
        <v>224.95159999999882</v>
      </c>
      <c r="E61">
        <f>AVERAGE('iter-0'!D59,'iter-1'!D59,'iter-2'!D59,'iter-3'!D59,'iter-4'!D59,'iter-5'!D59,'iter-6'!D59,'iter-7'!D59,'iter-8'!D59,'iter-9'!D59)</f>
        <v>219.27999999999901</v>
      </c>
      <c r="G61" s="15">
        <v>58</v>
      </c>
      <c r="H61" s="12">
        <v>225.23999999999901</v>
      </c>
      <c r="I61" s="1">
        <v>224.95159999999882</v>
      </c>
      <c r="J61" s="2">
        <v>219.27999999999901</v>
      </c>
    </row>
    <row r="62" spans="3:10">
      <c r="C62">
        <f>AVERAGE('iter-0'!B60,'iter-1'!B60,'iter-2'!B60,'iter-3'!B60,'iter-4'!B60,'iter-5'!B60,'iter-6'!B60,'iter-7'!B60,'iter-8'!B60,'iter-9'!B60)</f>
        <v>225.31999999999903</v>
      </c>
      <c r="D62">
        <f>AVERAGE('iter-0'!C60,'iter-1'!C60,'iter-2'!C60,'iter-3'!C60,'iter-4'!C60,'iter-5'!C60,'iter-6'!C60,'iter-7'!C60,'iter-8'!C60,'iter-9'!C60)</f>
        <v>224.99279999999879</v>
      </c>
      <c r="E62">
        <f>AVERAGE('iter-0'!D60,'iter-1'!D60,'iter-2'!D60,'iter-3'!D60,'iter-4'!D60,'iter-5'!D60,'iter-6'!D60,'iter-7'!D60,'iter-8'!D60,'iter-9'!D60)</f>
        <v>219.31999999999903</v>
      </c>
      <c r="G62" s="15">
        <v>59</v>
      </c>
      <c r="H62" s="12">
        <v>225.31999999999903</v>
      </c>
      <c r="I62" s="1">
        <v>224.99279999999879</v>
      </c>
      <c r="J62" s="2">
        <v>219.31999999999903</v>
      </c>
    </row>
    <row r="63" spans="3:10">
      <c r="C63">
        <f>AVERAGE('iter-0'!B61,'iter-1'!B61,'iter-2'!B61,'iter-3'!B61,'iter-4'!B61,'iter-5'!B61,'iter-6'!B61,'iter-7'!B61,'iter-8'!B61,'iter-9'!B61)</f>
        <v>225.31999999999903</v>
      </c>
      <c r="D63">
        <f>AVERAGE('iter-0'!C61,'iter-1'!C61,'iter-2'!C61,'iter-3'!C61,'iter-4'!C61,'iter-5'!C61,'iter-6'!C61,'iter-7'!C61,'iter-8'!C61,'iter-9'!C61)</f>
        <v>225.06639999999879</v>
      </c>
      <c r="E63">
        <f>AVERAGE('iter-0'!D61,'iter-1'!D61,'iter-2'!D61,'iter-3'!D61,'iter-4'!D61,'iter-5'!D61,'iter-6'!D61,'iter-7'!D61,'iter-8'!D61,'iter-9'!D61)</f>
        <v>220.23999999999901</v>
      </c>
      <c r="G63" s="15">
        <v>60</v>
      </c>
      <c r="H63" s="12">
        <v>225.31999999999903</v>
      </c>
      <c r="I63" s="1">
        <v>225.06639999999879</v>
      </c>
      <c r="J63" s="2">
        <v>220.23999999999901</v>
      </c>
    </row>
    <row r="64" spans="3:10">
      <c r="C64">
        <f>AVERAGE('iter-0'!B62,'iter-1'!B62,'iter-2'!B62,'iter-3'!B62,'iter-4'!B62,'iter-5'!B62,'iter-6'!B62,'iter-7'!B62,'iter-8'!B62,'iter-9'!B62)</f>
        <v>225.31999999999903</v>
      </c>
      <c r="D64">
        <f>AVERAGE('iter-0'!C62,'iter-1'!C62,'iter-2'!C62,'iter-3'!C62,'iter-4'!C62,'iter-5'!C62,'iter-6'!C62,'iter-7'!C62,'iter-8'!C62,'iter-9'!C62)</f>
        <v>225.08119999999872</v>
      </c>
      <c r="E64">
        <f>AVERAGE('iter-0'!D62,'iter-1'!D62,'iter-2'!D62,'iter-3'!D62,'iter-4'!D62,'iter-5'!D62,'iter-6'!D62,'iter-7'!D62,'iter-8'!D62,'iter-9'!D62)</f>
        <v>219.75999999999902</v>
      </c>
      <c r="G64" s="15">
        <v>61</v>
      </c>
      <c r="H64" s="12">
        <v>225.31999999999903</v>
      </c>
      <c r="I64" s="1">
        <v>225.08119999999872</v>
      </c>
      <c r="J64" s="2">
        <v>219.75999999999902</v>
      </c>
    </row>
    <row r="65" spans="3:10">
      <c r="C65">
        <f>AVERAGE('iter-0'!B63,'iter-1'!B63,'iter-2'!B63,'iter-3'!B63,'iter-4'!B63,'iter-5'!B63,'iter-6'!B63,'iter-7'!B63,'iter-8'!B63,'iter-9'!B63)</f>
        <v>225.31999999999903</v>
      </c>
      <c r="D65">
        <f>AVERAGE('iter-0'!C63,'iter-1'!C63,'iter-2'!C63,'iter-3'!C63,'iter-4'!C63,'iter-5'!C63,'iter-6'!C63,'iter-7'!C63,'iter-8'!C63,'iter-9'!C63)</f>
        <v>225.01359999999869</v>
      </c>
      <c r="E65">
        <f>AVERAGE('iter-0'!D63,'iter-1'!D63,'iter-2'!D63,'iter-3'!D63,'iter-4'!D63,'iter-5'!D63,'iter-6'!D63,'iter-7'!D63,'iter-8'!D63,'iter-9'!D63)</f>
        <v>219.91999999999899</v>
      </c>
      <c r="G65" s="15">
        <v>62</v>
      </c>
      <c r="H65" s="12">
        <v>225.31999999999903</v>
      </c>
      <c r="I65" s="1">
        <v>225.01359999999869</v>
      </c>
      <c r="J65" s="2">
        <v>219.91999999999899</v>
      </c>
    </row>
    <row r="66" spans="3:10">
      <c r="C66">
        <f>AVERAGE('iter-0'!B64,'iter-1'!B64,'iter-2'!B64,'iter-3'!B64,'iter-4'!B64,'iter-5'!B64,'iter-6'!B64,'iter-7'!B64,'iter-8'!B64,'iter-9'!B64)</f>
        <v>225.31999999999903</v>
      </c>
      <c r="D66">
        <f>AVERAGE('iter-0'!C64,'iter-1'!C64,'iter-2'!C64,'iter-3'!C64,'iter-4'!C64,'iter-5'!C64,'iter-6'!C64,'iter-7'!C64,'iter-8'!C64,'iter-9'!C64)</f>
        <v>225.04599999999868</v>
      </c>
      <c r="E66">
        <f>AVERAGE('iter-0'!D64,'iter-1'!D64,'iter-2'!D64,'iter-3'!D64,'iter-4'!D64,'iter-5'!D64,'iter-6'!D64,'iter-7'!D64,'iter-8'!D64,'iter-9'!D64)</f>
        <v>219.31999999999897</v>
      </c>
      <c r="G66" s="15">
        <v>63</v>
      </c>
      <c r="H66" s="12">
        <v>225.31999999999903</v>
      </c>
      <c r="I66" s="1">
        <v>225.04599999999868</v>
      </c>
      <c r="J66" s="2">
        <v>219.31999999999897</v>
      </c>
    </row>
    <row r="67" spans="3:10">
      <c r="C67">
        <f>AVERAGE('iter-0'!B65,'iter-1'!B65,'iter-2'!B65,'iter-3'!B65,'iter-4'!B65,'iter-5'!B65,'iter-6'!B65,'iter-7'!B65,'iter-8'!B65,'iter-9'!B65)</f>
        <v>225.35999999999905</v>
      </c>
      <c r="D67">
        <f>AVERAGE('iter-0'!C65,'iter-1'!C65,'iter-2'!C65,'iter-3'!C65,'iter-4'!C65,'iter-5'!C65,'iter-6'!C65,'iter-7'!C65,'iter-8'!C65,'iter-9'!C65)</f>
        <v>225.09639999999868</v>
      </c>
      <c r="E67">
        <f>AVERAGE('iter-0'!D65,'iter-1'!D65,'iter-2'!D65,'iter-3'!D65,'iter-4'!D65,'iter-5'!D65,'iter-6'!D65,'iter-7'!D65,'iter-8'!D65,'iter-9'!D65)</f>
        <v>220.71999999999898</v>
      </c>
      <c r="G67" s="15">
        <v>64</v>
      </c>
      <c r="H67" s="12">
        <v>225.35999999999905</v>
      </c>
      <c r="I67" s="1">
        <v>225.09639999999868</v>
      </c>
      <c r="J67" s="2">
        <v>220.71999999999898</v>
      </c>
    </row>
    <row r="68" spans="3:10">
      <c r="C68">
        <f>AVERAGE('iter-0'!B66,'iter-1'!B66,'iter-2'!B66,'iter-3'!B66,'iter-4'!B66,'iter-5'!B66,'iter-6'!B66,'iter-7'!B66,'iter-8'!B66,'iter-9'!B66)</f>
        <v>225.35999999999905</v>
      </c>
      <c r="D68">
        <f>AVERAGE('iter-0'!C66,'iter-1'!C66,'iter-2'!C66,'iter-3'!C66,'iter-4'!C66,'iter-5'!C66,'iter-6'!C66,'iter-7'!C66,'iter-8'!C66,'iter-9'!C66)</f>
        <v>225.05719999999869</v>
      </c>
      <c r="E68">
        <f>AVERAGE('iter-0'!D66,'iter-1'!D66,'iter-2'!D66,'iter-3'!D66,'iter-4'!D66,'iter-5'!D66,'iter-6'!D66,'iter-7'!D66,'iter-8'!D66,'iter-9'!D66)</f>
        <v>219.35999999999899</v>
      </c>
      <c r="G68" s="15">
        <v>65</v>
      </c>
      <c r="H68" s="12">
        <v>225.35999999999905</v>
      </c>
      <c r="I68" s="1">
        <v>225.05719999999869</v>
      </c>
      <c r="J68" s="2">
        <v>219.35999999999899</v>
      </c>
    </row>
    <row r="69" spans="3:10">
      <c r="C69">
        <f>AVERAGE('iter-0'!B67,'iter-1'!B67,'iter-2'!B67,'iter-3'!B67,'iter-4'!B67,'iter-5'!B67,'iter-6'!B67,'iter-7'!B67,'iter-8'!B67,'iter-9'!B67)</f>
        <v>225.39999999999904</v>
      </c>
      <c r="D69">
        <f>AVERAGE('iter-0'!C67,'iter-1'!C67,'iter-2'!C67,'iter-3'!C67,'iter-4'!C67,'iter-5'!C67,'iter-6'!C67,'iter-7'!C67,'iter-8'!C67,'iter-9'!C67)</f>
        <v>225.07519999999872</v>
      </c>
      <c r="E69">
        <f>AVERAGE('iter-0'!D67,'iter-1'!D67,'iter-2'!D67,'iter-3'!D67,'iter-4'!D67,'iter-5'!D67,'iter-6'!D67,'iter-7'!D67,'iter-8'!D67,'iter-9'!D67)</f>
        <v>219.31999999999903</v>
      </c>
      <c r="G69" s="15">
        <v>66</v>
      </c>
      <c r="H69" s="12">
        <v>225.39999999999904</v>
      </c>
      <c r="I69" s="1">
        <v>225.07519999999872</v>
      </c>
      <c r="J69" s="2">
        <v>219.31999999999903</v>
      </c>
    </row>
    <row r="70" spans="3:10">
      <c r="C70">
        <f>AVERAGE('iter-0'!B68,'iter-1'!B68,'iter-2'!B68,'iter-3'!B68,'iter-4'!B68,'iter-5'!B68,'iter-6'!B68,'iter-7'!B68,'iter-8'!B68,'iter-9'!B68)</f>
        <v>225.39999999999904</v>
      </c>
      <c r="D70">
        <f>AVERAGE('iter-0'!C68,'iter-1'!C68,'iter-2'!C68,'iter-3'!C68,'iter-4'!C68,'iter-5'!C68,'iter-6'!C68,'iter-7'!C68,'iter-8'!C68,'iter-9'!C68)</f>
        <v>225.13239999999868</v>
      </c>
      <c r="E70">
        <f>AVERAGE('iter-0'!D68,'iter-1'!D68,'iter-2'!D68,'iter-3'!D68,'iter-4'!D68,'iter-5'!D68,'iter-6'!D68,'iter-7'!D68,'iter-8'!D68,'iter-9'!D68)</f>
        <v>219.51999999999899</v>
      </c>
      <c r="G70" s="15">
        <v>67</v>
      </c>
      <c r="H70" s="12">
        <v>225.39999999999904</v>
      </c>
      <c r="I70" s="1">
        <v>225.13239999999868</v>
      </c>
      <c r="J70" s="2">
        <v>219.51999999999899</v>
      </c>
    </row>
    <row r="71" spans="3:10">
      <c r="C71">
        <f>AVERAGE('iter-0'!B69,'iter-1'!B69,'iter-2'!B69,'iter-3'!B69,'iter-4'!B69,'iter-5'!B69,'iter-6'!B69,'iter-7'!B69,'iter-8'!B69,'iter-9'!B69)</f>
        <v>225.39999999999904</v>
      </c>
      <c r="D71">
        <f>AVERAGE('iter-0'!C69,'iter-1'!C69,'iter-2'!C69,'iter-3'!C69,'iter-4'!C69,'iter-5'!C69,'iter-6'!C69,'iter-7'!C69,'iter-8'!C69,'iter-9'!C69)</f>
        <v>225.11519999999868</v>
      </c>
      <c r="E71">
        <f>AVERAGE('iter-0'!D69,'iter-1'!D69,'iter-2'!D69,'iter-3'!D69,'iter-4'!D69,'iter-5'!D69,'iter-6'!D69,'iter-7'!D69,'iter-8'!D69,'iter-9'!D69)</f>
        <v>219.51999999999902</v>
      </c>
      <c r="G71" s="15">
        <v>68</v>
      </c>
      <c r="H71" s="12">
        <v>225.39999999999904</v>
      </c>
      <c r="I71" s="1">
        <v>225.11519999999868</v>
      </c>
      <c r="J71" s="2">
        <v>219.51999999999902</v>
      </c>
    </row>
    <row r="72" spans="3:10">
      <c r="C72">
        <f>AVERAGE('iter-0'!B70,'iter-1'!B70,'iter-2'!B70,'iter-3'!B70,'iter-4'!B70,'iter-5'!B70,'iter-6'!B70,'iter-7'!B70,'iter-8'!B70,'iter-9'!B70)</f>
        <v>225.39999999999904</v>
      </c>
      <c r="D72">
        <f>AVERAGE('iter-0'!C70,'iter-1'!C70,'iter-2'!C70,'iter-3'!C70,'iter-4'!C70,'iter-5'!C70,'iter-6'!C70,'iter-7'!C70,'iter-8'!C70,'iter-9'!C70)</f>
        <v>225.19919999999874</v>
      </c>
      <c r="E72">
        <f>AVERAGE('iter-0'!D70,'iter-1'!D70,'iter-2'!D70,'iter-3'!D70,'iter-4'!D70,'iter-5'!D70,'iter-6'!D70,'iter-7'!D70,'iter-8'!D70,'iter-9'!D70)</f>
        <v>219.95999999999898</v>
      </c>
      <c r="G72" s="15">
        <v>69</v>
      </c>
      <c r="H72" s="12">
        <v>225.39999999999904</v>
      </c>
      <c r="I72" s="1">
        <v>225.19919999999874</v>
      </c>
      <c r="J72" s="2">
        <v>219.95999999999898</v>
      </c>
    </row>
    <row r="73" spans="3:10">
      <c r="C73">
        <f>AVERAGE('iter-0'!B71,'iter-1'!B71,'iter-2'!B71,'iter-3'!B71,'iter-4'!B71,'iter-5'!B71,'iter-6'!B71,'iter-7'!B71,'iter-8'!B71,'iter-9'!B71)</f>
        <v>225.39999999999904</v>
      </c>
      <c r="D73">
        <f>AVERAGE('iter-0'!C71,'iter-1'!C71,'iter-2'!C71,'iter-3'!C71,'iter-4'!C71,'iter-5'!C71,'iter-6'!C71,'iter-7'!C71,'iter-8'!C71,'iter-9'!C71)</f>
        <v>225.12399999999874</v>
      </c>
      <c r="E73">
        <f>AVERAGE('iter-0'!D71,'iter-1'!D71,'iter-2'!D71,'iter-3'!D71,'iter-4'!D71,'iter-5'!D71,'iter-6'!D71,'iter-7'!D71,'iter-8'!D71,'iter-9'!D71)</f>
        <v>219.599999999999</v>
      </c>
      <c r="G73" s="15">
        <v>70</v>
      </c>
      <c r="H73" s="12">
        <v>225.39999999999904</v>
      </c>
      <c r="I73" s="1">
        <v>225.12399999999874</v>
      </c>
      <c r="J73" s="2">
        <v>219.599999999999</v>
      </c>
    </row>
    <row r="74" spans="3:10">
      <c r="C74">
        <f>AVERAGE('iter-0'!B72,'iter-1'!B72,'iter-2'!B72,'iter-3'!B72,'iter-4'!B72,'iter-5'!B72,'iter-6'!B72,'iter-7'!B72,'iter-8'!B72,'iter-9'!B72)</f>
        <v>225.39999999999904</v>
      </c>
      <c r="D74">
        <f>AVERAGE('iter-0'!C72,'iter-1'!C72,'iter-2'!C72,'iter-3'!C72,'iter-4'!C72,'iter-5'!C72,'iter-6'!C72,'iter-7'!C72,'iter-8'!C72,'iter-9'!C72)</f>
        <v>225.15159999999869</v>
      </c>
      <c r="E74">
        <f>AVERAGE('iter-0'!D72,'iter-1'!D72,'iter-2'!D72,'iter-3'!D72,'iter-4'!D72,'iter-5'!D72,'iter-6'!D72,'iter-7'!D72,'iter-8'!D72,'iter-9'!D72)</f>
        <v>219.47999999999902</v>
      </c>
      <c r="G74" s="15">
        <v>71</v>
      </c>
      <c r="H74" s="12">
        <v>225.39999999999904</v>
      </c>
      <c r="I74" s="1">
        <v>225.15159999999869</v>
      </c>
      <c r="J74" s="2">
        <v>219.47999999999902</v>
      </c>
    </row>
    <row r="75" spans="3:10">
      <c r="C75">
        <f>AVERAGE('iter-0'!B73,'iter-1'!B73,'iter-2'!B73,'iter-3'!B73,'iter-4'!B73,'iter-5'!B73,'iter-6'!B73,'iter-7'!B73,'iter-8'!B73,'iter-9'!B73)</f>
        <v>225.39999999999904</v>
      </c>
      <c r="D75">
        <f>AVERAGE('iter-0'!C73,'iter-1'!C73,'iter-2'!C73,'iter-3'!C73,'iter-4'!C73,'iter-5'!C73,'iter-6'!C73,'iter-7'!C73,'iter-8'!C73,'iter-9'!C73)</f>
        <v>225.17439999999874</v>
      </c>
      <c r="E75">
        <f>AVERAGE('iter-0'!D73,'iter-1'!D73,'iter-2'!D73,'iter-3'!D73,'iter-4'!D73,'iter-5'!D73,'iter-6'!D73,'iter-7'!D73,'iter-8'!D73,'iter-9'!D73)</f>
        <v>219.31999999999897</v>
      </c>
      <c r="G75" s="15">
        <v>72</v>
      </c>
      <c r="H75" s="12">
        <v>225.39999999999904</v>
      </c>
      <c r="I75" s="1">
        <v>225.17439999999874</v>
      </c>
      <c r="J75" s="2">
        <v>219.31999999999897</v>
      </c>
    </row>
    <row r="76" spans="3:10">
      <c r="C76">
        <f>AVERAGE('iter-0'!B74,'iter-1'!B74,'iter-2'!B74,'iter-3'!B74,'iter-4'!B74,'iter-5'!B74,'iter-6'!B74,'iter-7'!B74,'iter-8'!B74,'iter-9'!B74)</f>
        <v>225.39999999999904</v>
      </c>
      <c r="D76">
        <f>AVERAGE('iter-0'!C74,'iter-1'!C74,'iter-2'!C74,'iter-3'!C74,'iter-4'!C74,'iter-5'!C74,'iter-6'!C74,'iter-7'!C74,'iter-8'!C74,'iter-9'!C74)</f>
        <v>225.11279999999869</v>
      </c>
      <c r="E76">
        <f>AVERAGE('iter-0'!D74,'iter-1'!D74,'iter-2'!D74,'iter-3'!D74,'iter-4'!D74,'iter-5'!D74,'iter-6'!D74,'iter-7'!D74,'iter-8'!D74,'iter-9'!D74)</f>
        <v>219.31999999999903</v>
      </c>
      <c r="G76" s="15">
        <v>73</v>
      </c>
      <c r="H76" s="12">
        <v>225.39999999999904</v>
      </c>
      <c r="I76" s="1">
        <v>225.11279999999869</v>
      </c>
      <c r="J76" s="2">
        <v>219.31999999999903</v>
      </c>
    </row>
    <row r="77" spans="3:10">
      <c r="C77">
        <f>AVERAGE('iter-0'!B75,'iter-1'!B75,'iter-2'!B75,'iter-3'!B75,'iter-4'!B75,'iter-5'!B75,'iter-6'!B75,'iter-7'!B75,'iter-8'!B75,'iter-9'!B75)</f>
        <v>225.39999999999904</v>
      </c>
      <c r="D77">
        <f>AVERAGE('iter-0'!C75,'iter-1'!C75,'iter-2'!C75,'iter-3'!C75,'iter-4'!C75,'iter-5'!C75,'iter-6'!C75,'iter-7'!C75,'iter-8'!C75,'iter-9'!C75)</f>
        <v>225.11399999999867</v>
      </c>
      <c r="E77">
        <f>AVERAGE('iter-0'!D75,'iter-1'!D75,'iter-2'!D75,'iter-3'!D75,'iter-4'!D75,'iter-5'!D75,'iter-6'!D75,'iter-7'!D75,'iter-8'!D75,'iter-9'!D75)</f>
        <v>219.63999999999902</v>
      </c>
      <c r="G77" s="15">
        <v>74</v>
      </c>
      <c r="H77" s="12">
        <v>225.39999999999904</v>
      </c>
      <c r="I77" s="1">
        <v>225.11399999999867</v>
      </c>
      <c r="J77" s="2">
        <v>219.63999999999902</v>
      </c>
    </row>
    <row r="78" spans="3:10">
      <c r="C78">
        <f>AVERAGE('iter-0'!B76,'iter-1'!B76,'iter-2'!B76,'iter-3'!B76,'iter-4'!B76,'iter-5'!B76,'iter-6'!B76,'iter-7'!B76,'iter-8'!B76,'iter-9'!B76)</f>
        <v>225.39999999999904</v>
      </c>
      <c r="D78">
        <f>AVERAGE('iter-0'!C76,'iter-1'!C76,'iter-2'!C76,'iter-3'!C76,'iter-4'!C76,'iter-5'!C76,'iter-6'!C76,'iter-7'!C76,'iter-8'!C76,'iter-9'!C76)</f>
        <v>225.09679999999872</v>
      </c>
      <c r="E78">
        <f>AVERAGE('iter-0'!D76,'iter-1'!D76,'iter-2'!D76,'iter-3'!D76,'iter-4'!D76,'iter-5'!D76,'iter-6'!D76,'iter-7'!D76,'iter-8'!D76,'iter-9'!D76)</f>
        <v>219.19999999999899</v>
      </c>
      <c r="G78" s="15">
        <v>75</v>
      </c>
      <c r="H78" s="12">
        <v>225.39999999999904</v>
      </c>
      <c r="I78" s="1">
        <v>225.09679999999872</v>
      </c>
      <c r="J78" s="2">
        <v>219.19999999999899</v>
      </c>
    </row>
    <row r="79" spans="3:10">
      <c r="C79">
        <f>AVERAGE('iter-0'!B77,'iter-1'!B77,'iter-2'!B77,'iter-3'!B77,'iter-4'!B77,'iter-5'!B77,'iter-6'!B77,'iter-7'!B77,'iter-8'!B77,'iter-9'!B77)</f>
        <v>225.43999999999906</v>
      </c>
      <c r="D79">
        <f>AVERAGE('iter-0'!C77,'iter-1'!C77,'iter-2'!C77,'iter-3'!C77,'iter-4'!C77,'iter-5'!C77,'iter-6'!C77,'iter-7'!C77,'iter-8'!C77,'iter-9'!C77)</f>
        <v>225.17719999999866</v>
      </c>
      <c r="E79">
        <f>AVERAGE('iter-0'!D77,'iter-1'!D77,'iter-2'!D77,'iter-3'!D77,'iter-4'!D77,'iter-5'!D77,'iter-6'!D77,'iter-7'!D77,'iter-8'!D77,'iter-9'!D77)</f>
        <v>219.87999999999903</v>
      </c>
      <c r="G79" s="15">
        <v>76</v>
      </c>
      <c r="H79" s="12">
        <v>225.43999999999906</v>
      </c>
      <c r="I79" s="1">
        <v>225.17719999999866</v>
      </c>
      <c r="J79" s="2">
        <v>219.87999999999903</v>
      </c>
    </row>
    <row r="80" spans="3:10">
      <c r="C80">
        <f>AVERAGE('iter-0'!B78,'iter-1'!B78,'iter-2'!B78,'iter-3'!B78,'iter-4'!B78,'iter-5'!B78,'iter-6'!B78,'iter-7'!B78,'iter-8'!B78,'iter-9'!B78)</f>
        <v>225.43999999999906</v>
      </c>
      <c r="D80">
        <f>AVERAGE('iter-0'!C78,'iter-1'!C78,'iter-2'!C78,'iter-3'!C78,'iter-4'!C78,'iter-5'!C78,'iter-6'!C78,'iter-7'!C78,'iter-8'!C78,'iter-9'!C78)</f>
        <v>225.18719999999877</v>
      </c>
      <c r="E80">
        <f>AVERAGE('iter-0'!D78,'iter-1'!D78,'iter-2'!D78,'iter-3'!D78,'iter-4'!D78,'iter-5'!D78,'iter-6'!D78,'iter-7'!D78,'iter-8'!D78,'iter-9'!D78)</f>
        <v>220.11999999999898</v>
      </c>
      <c r="G80" s="15">
        <v>77</v>
      </c>
      <c r="H80" s="12">
        <v>225.43999999999906</v>
      </c>
      <c r="I80" s="1">
        <v>225.18719999999877</v>
      </c>
      <c r="J80" s="2">
        <v>220.11999999999898</v>
      </c>
    </row>
    <row r="81" spans="3:10">
      <c r="C81">
        <f>AVERAGE('iter-0'!B79,'iter-1'!B79,'iter-2'!B79,'iter-3'!B79,'iter-4'!B79,'iter-5'!B79,'iter-6'!B79,'iter-7'!B79,'iter-8'!B79,'iter-9'!B79)</f>
        <v>225.43999999999906</v>
      </c>
      <c r="D81">
        <f>AVERAGE('iter-0'!C79,'iter-1'!C79,'iter-2'!C79,'iter-3'!C79,'iter-4'!C79,'iter-5'!C79,'iter-6'!C79,'iter-7'!C79,'iter-8'!C79,'iter-9'!C79)</f>
        <v>225.21719999999877</v>
      </c>
      <c r="E81">
        <f>AVERAGE('iter-0'!D79,'iter-1'!D79,'iter-2'!D79,'iter-3'!D79,'iter-4'!D79,'iter-5'!D79,'iter-6'!D79,'iter-7'!D79,'iter-8'!D79,'iter-9'!D79)</f>
        <v>220.47999999999902</v>
      </c>
      <c r="G81" s="15">
        <v>78</v>
      </c>
      <c r="H81" s="12">
        <v>225.43999999999906</v>
      </c>
      <c r="I81" s="1">
        <v>225.21719999999877</v>
      </c>
      <c r="J81" s="2">
        <v>220.47999999999902</v>
      </c>
    </row>
    <row r="82" spans="3:10">
      <c r="C82">
        <f>AVERAGE('iter-0'!B80,'iter-1'!B80,'iter-2'!B80,'iter-3'!B80,'iter-4'!B80,'iter-5'!B80,'iter-6'!B80,'iter-7'!B80,'iter-8'!B80,'iter-9'!B80)</f>
        <v>225.43999999999906</v>
      </c>
      <c r="D82">
        <f>AVERAGE('iter-0'!C80,'iter-1'!C80,'iter-2'!C80,'iter-3'!C80,'iter-4'!C80,'iter-5'!C80,'iter-6'!C80,'iter-7'!C80,'iter-8'!C80,'iter-9'!C80)</f>
        <v>225.20919999999879</v>
      </c>
      <c r="E82">
        <f>AVERAGE('iter-0'!D80,'iter-1'!D80,'iter-2'!D80,'iter-3'!D80,'iter-4'!D80,'iter-5'!D80,'iter-6'!D80,'iter-7'!D80,'iter-8'!D80,'iter-9'!D80)</f>
        <v>220.27999999999901</v>
      </c>
      <c r="G82" s="15">
        <v>79</v>
      </c>
      <c r="H82" s="12">
        <v>225.43999999999906</v>
      </c>
      <c r="I82" s="1">
        <v>225.20919999999879</v>
      </c>
      <c r="J82" s="2">
        <v>220.27999999999901</v>
      </c>
    </row>
    <row r="83" spans="3:10">
      <c r="C83">
        <f>AVERAGE('iter-0'!B81,'iter-1'!B81,'iter-2'!B81,'iter-3'!B81,'iter-4'!B81,'iter-5'!B81,'iter-6'!B81,'iter-7'!B81,'iter-8'!B81,'iter-9'!B81)</f>
        <v>225.43999999999906</v>
      </c>
      <c r="D83">
        <f>AVERAGE('iter-0'!C81,'iter-1'!C81,'iter-2'!C81,'iter-3'!C81,'iter-4'!C81,'iter-5'!C81,'iter-6'!C81,'iter-7'!C81,'iter-8'!C81,'iter-9'!C81)</f>
        <v>225.18759999999878</v>
      </c>
      <c r="E83">
        <f>AVERAGE('iter-0'!D81,'iter-1'!D81,'iter-2'!D81,'iter-3'!D81,'iter-4'!D81,'iter-5'!D81,'iter-6'!D81,'iter-7'!D81,'iter-8'!D81,'iter-9'!D81)</f>
        <v>219.71999999999903</v>
      </c>
      <c r="G83" s="15">
        <v>80</v>
      </c>
      <c r="H83" s="12">
        <v>225.43999999999906</v>
      </c>
      <c r="I83" s="1">
        <v>225.18759999999878</v>
      </c>
      <c r="J83" s="2">
        <v>219.71999999999903</v>
      </c>
    </row>
    <row r="84" spans="3:10">
      <c r="C84">
        <f>AVERAGE('iter-0'!B82,'iter-1'!B82,'iter-2'!B82,'iter-3'!B82,'iter-4'!B82,'iter-5'!B82,'iter-6'!B82,'iter-7'!B82,'iter-8'!B82,'iter-9'!B82)</f>
        <v>225.43999999999906</v>
      </c>
      <c r="D84">
        <f>AVERAGE('iter-0'!C82,'iter-1'!C82,'iter-2'!C82,'iter-3'!C82,'iter-4'!C82,'iter-5'!C82,'iter-6'!C82,'iter-7'!C82,'iter-8'!C82,'iter-9'!C82)</f>
        <v>225.21839999999878</v>
      </c>
      <c r="E84">
        <f>AVERAGE('iter-0'!D82,'iter-1'!D82,'iter-2'!D82,'iter-3'!D82,'iter-4'!D82,'iter-5'!D82,'iter-6'!D82,'iter-7'!D82,'iter-8'!D82,'iter-9'!D82)</f>
        <v>219.83999999999901</v>
      </c>
      <c r="G84" s="15">
        <v>81</v>
      </c>
      <c r="H84" s="12">
        <v>225.43999999999906</v>
      </c>
      <c r="I84" s="1">
        <v>225.21839999999878</v>
      </c>
      <c r="J84" s="2">
        <v>219.83999999999901</v>
      </c>
    </row>
    <row r="85" spans="3:10">
      <c r="C85">
        <f>AVERAGE('iter-0'!B83,'iter-1'!B83,'iter-2'!B83,'iter-3'!B83,'iter-4'!B83,'iter-5'!B83,'iter-6'!B83,'iter-7'!B83,'iter-8'!B83,'iter-9'!B83)</f>
        <v>225.43999999999906</v>
      </c>
      <c r="D85">
        <f>AVERAGE('iter-0'!C83,'iter-1'!C83,'iter-2'!C83,'iter-3'!C83,'iter-4'!C83,'iter-5'!C83,'iter-6'!C83,'iter-7'!C83,'iter-8'!C83,'iter-9'!C83)</f>
        <v>225.21719999999877</v>
      </c>
      <c r="E85">
        <f>AVERAGE('iter-0'!D83,'iter-1'!D83,'iter-2'!D83,'iter-3'!D83,'iter-4'!D83,'iter-5'!D83,'iter-6'!D83,'iter-7'!D83,'iter-8'!D83,'iter-9'!D83)</f>
        <v>219.51999999999902</v>
      </c>
      <c r="G85" s="15">
        <v>82</v>
      </c>
      <c r="H85" s="12">
        <v>225.43999999999906</v>
      </c>
      <c r="I85" s="1">
        <v>225.21719999999877</v>
      </c>
      <c r="J85" s="2">
        <v>219.51999999999902</v>
      </c>
    </row>
    <row r="86" spans="3:10">
      <c r="C86">
        <f>AVERAGE('iter-0'!B84,'iter-1'!B84,'iter-2'!B84,'iter-3'!B84,'iter-4'!B84,'iter-5'!B84,'iter-6'!B84,'iter-7'!B84,'iter-8'!B84,'iter-9'!B84)</f>
        <v>225.43999999999906</v>
      </c>
      <c r="D86">
        <f>AVERAGE('iter-0'!C84,'iter-1'!C84,'iter-2'!C84,'iter-3'!C84,'iter-4'!C84,'iter-5'!C84,'iter-6'!C84,'iter-7'!C84,'iter-8'!C84,'iter-9'!C84)</f>
        <v>225.20719999999875</v>
      </c>
      <c r="E86">
        <f>AVERAGE('iter-0'!D84,'iter-1'!D84,'iter-2'!D84,'iter-3'!D84,'iter-4'!D84,'iter-5'!D84,'iter-6'!D84,'iter-7'!D84,'iter-8'!D84,'iter-9'!D84)</f>
        <v>219.83999999999901</v>
      </c>
      <c r="G86" s="15">
        <v>83</v>
      </c>
      <c r="H86" s="12">
        <v>225.43999999999906</v>
      </c>
      <c r="I86" s="1">
        <v>225.20719999999875</v>
      </c>
      <c r="J86" s="2">
        <v>219.83999999999901</v>
      </c>
    </row>
    <row r="87" spans="3:10">
      <c r="C87">
        <f>AVERAGE('iter-0'!B85,'iter-1'!B85,'iter-2'!B85,'iter-3'!B85,'iter-4'!B85,'iter-5'!B85,'iter-6'!B85,'iter-7'!B85,'iter-8'!B85,'iter-9'!B85)</f>
        <v>225.47999999999902</v>
      </c>
      <c r="D87">
        <f>AVERAGE('iter-0'!C85,'iter-1'!C85,'iter-2'!C85,'iter-3'!C85,'iter-4'!C85,'iter-5'!C85,'iter-6'!C85,'iter-7'!C85,'iter-8'!C85,'iter-9'!C85)</f>
        <v>225.18479999999877</v>
      </c>
      <c r="E87">
        <f>AVERAGE('iter-0'!D85,'iter-1'!D85,'iter-2'!D85,'iter-3'!D85,'iter-4'!D85,'iter-5'!D85,'iter-6'!D85,'iter-7'!D85,'iter-8'!D85,'iter-9'!D85)</f>
        <v>220.039999999999</v>
      </c>
      <c r="G87" s="15">
        <v>84</v>
      </c>
      <c r="H87" s="12">
        <v>225.47999999999902</v>
      </c>
      <c r="I87" s="1">
        <v>225.18479999999877</v>
      </c>
      <c r="J87" s="2">
        <v>220.039999999999</v>
      </c>
    </row>
    <row r="88" spans="3:10">
      <c r="C88">
        <f>AVERAGE('iter-0'!B86,'iter-1'!B86,'iter-2'!B86,'iter-3'!B86,'iter-4'!B86,'iter-5'!B86,'iter-6'!B86,'iter-7'!B86,'iter-8'!B86,'iter-9'!B86)</f>
        <v>225.47999999999902</v>
      </c>
      <c r="D88">
        <f>AVERAGE('iter-0'!C86,'iter-1'!C86,'iter-2'!C86,'iter-3'!C86,'iter-4'!C86,'iter-5'!C86,'iter-6'!C86,'iter-7'!C86,'iter-8'!C86,'iter-9'!C86)</f>
        <v>225.14959999999877</v>
      </c>
      <c r="E88">
        <f>AVERAGE('iter-0'!D86,'iter-1'!D86,'iter-2'!D86,'iter-3'!D86,'iter-4'!D86,'iter-5'!D86,'iter-6'!D86,'iter-7'!D86,'iter-8'!D86,'iter-9'!D86)</f>
        <v>220.07999999999896</v>
      </c>
      <c r="G88" s="15">
        <v>85</v>
      </c>
      <c r="H88" s="12">
        <v>225.47999999999902</v>
      </c>
      <c r="I88" s="1">
        <v>225.14959999999877</v>
      </c>
      <c r="J88" s="2">
        <v>220.07999999999896</v>
      </c>
    </row>
    <row r="89" spans="3:10">
      <c r="C89">
        <f>AVERAGE('iter-0'!B87,'iter-1'!B87,'iter-2'!B87,'iter-3'!B87,'iter-4'!B87,'iter-5'!B87,'iter-6'!B87,'iter-7'!B87,'iter-8'!B87,'iter-9'!B87)</f>
        <v>225.47999999999902</v>
      </c>
      <c r="D89">
        <f>AVERAGE('iter-0'!C87,'iter-1'!C87,'iter-2'!C87,'iter-3'!C87,'iter-4'!C87,'iter-5'!C87,'iter-6'!C87,'iter-7'!C87,'iter-8'!C87,'iter-9'!C87)</f>
        <v>225.17559999999881</v>
      </c>
      <c r="E89">
        <f>AVERAGE('iter-0'!D87,'iter-1'!D87,'iter-2'!D87,'iter-3'!D87,'iter-4'!D87,'iter-5'!D87,'iter-6'!D87,'iter-7'!D87,'iter-8'!D87,'iter-9'!D87)</f>
        <v>219.51999999999899</v>
      </c>
      <c r="G89" s="15">
        <v>86</v>
      </c>
      <c r="H89" s="12">
        <v>225.47999999999902</v>
      </c>
      <c r="I89" s="1">
        <v>225.17559999999881</v>
      </c>
      <c r="J89" s="2">
        <v>219.51999999999899</v>
      </c>
    </row>
    <row r="90" spans="3:10">
      <c r="C90">
        <f>AVERAGE('iter-0'!B88,'iter-1'!B88,'iter-2'!B88,'iter-3'!B88,'iter-4'!B88,'iter-5'!B88,'iter-6'!B88,'iter-7'!B88,'iter-8'!B88,'iter-9'!B88)</f>
        <v>225.51999999999902</v>
      </c>
      <c r="D90">
        <f>AVERAGE('iter-0'!C88,'iter-1'!C88,'iter-2'!C88,'iter-3'!C88,'iter-4'!C88,'iter-5'!C88,'iter-6'!C88,'iter-7'!C88,'iter-8'!C88,'iter-9'!C88)</f>
        <v>225.28319999999886</v>
      </c>
      <c r="E90">
        <f>AVERAGE('iter-0'!D88,'iter-1'!D88,'iter-2'!D88,'iter-3'!D88,'iter-4'!D88,'iter-5'!D88,'iter-6'!D88,'iter-7'!D88,'iter-8'!D88,'iter-9'!D88)</f>
        <v>219.99999999999901</v>
      </c>
      <c r="G90" s="15">
        <v>87</v>
      </c>
      <c r="H90" s="12">
        <v>225.51999999999902</v>
      </c>
      <c r="I90" s="1">
        <v>225.28319999999886</v>
      </c>
      <c r="J90" s="2">
        <v>219.99999999999901</v>
      </c>
    </row>
    <row r="91" spans="3:10">
      <c r="C91">
        <f>AVERAGE('iter-0'!B89,'iter-1'!B89,'iter-2'!B89,'iter-3'!B89,'iter-4'!B89,'iter-5'!B89,'iter-6'!B89,'iter-7'!B89,'iter-8'!B89,'iter-9'!B89)</f>
        <v>225.51999999999902</v>
      </c>
      <c r="D91">
        <f>AVERAGE('iter-0'!C89,'iter-1'!C89,'iter-2'!C89,'iter-3'!C89,'iter-4'!C89,'iter-5'!C89,'iter-6'!C89,'iter-7'!C89,'iter-8'!C89,'iter-9'!C89)</f>
        <v>225.27439999999879</v>
      </c>
      <c r="E91">
        <f>AVERAGE('iter-0'!D89,'iter-1'!D89,'iter-2'!D89,'iter-3'!D89,'iter-4'!D89,'iter-5'!D89,'iter-6'!D89,'iter-7'!D89,'iter-8'!D89,'iter-9'!D89)</f>
        <v>219.63999999999902</v>
      </c>
      <c r="G91" s="15">
        <v>88</v>
      </c>
      <c r="H91" s="12">
        <v>225.51999999999902</v>
      </c>
      <c r="I91" s="1">
        <v>225.27439999999879</v>
      </c>
      <c r="J91" s="2">
        <v>219.63999999999902</v>
      </c>
    </row>
    <row r="92" spans="3:10">
      <c r="C92">
        <f>AVERAGE('iter-0'!B90,'iter-1'!B90,'iter-2'!B90,'iter-3'!B90,'iter-4'!B90,'iter-5'!B90,'iter-6'!B90,'iter-7'!B90,'iter-8'!B90,'iter-9'!B90)</f>
        <v>225.51999999999902</v>
      </c>
      <c r="D92">
        <f>AVERAGE('iter-0'!C90,'iter-1'!C90,'iter-2'!C90,'iter-3'!C90,'iter-4'!C90,'iter-5'!C90,'iter-6'!C90,'iter-7'!C90,'iter-8'!C90,'iter-9'!C90)</f>
        <v>225.29959999999878</v>
      </c>
      <c r="E92">
        <f>AVERAGE('iter-0'!D90,'iter-1'!D90,'iter-2'!D90,'iter-3'!D90,'iter-4'!D90,'iter-5'!D90,'iter-6'!D90,'iter-7'!D90,'iter-8'!D90,'iter-9'!D90)</f>
        <v>220.23999999999901</v>
      </c>
      <c r="G92" s="15">
        <v>89</v>
      </c>
      <c r="H92" s="12">
        <v>225.51999999999902</v>
      </c>
      <c r="I92" s="1">
        <v>225.29959999999878</v>
      </c>
      <c r="J92" s="2">
        <v>220.23999999999901</v>
      </c>
    </row>
    <row r="93" spans="3:10">
      <c r="C93">
        <f>AVERAGE('iter-0'!B91,'iter-1'!B91,'iter-2'!B91,'iter-3'!B91,'iter-4'!B91,'iter-5'!B91,'iter-6'!B91,'iter-7'!B91,'iter-8'!B91,'iter-9'!B91)</f>
        <v>225.51999999999902</v>
      </c>
      <c r="D93">
        <f>AVERAGE('iter-0'!C91,'iter-1'!C91,'iter-2'!C91,'iter-3'!C91,'iter-4'!C91,'iter-5'!C91,'iter-6'!C91,'iter-7'!C91,'iter-8'!C91,'iter-9'!C91)</f>
        <v>225.28599999999869</v>
      </c>
      <c r="E93">
        <f>AVERAGE('iter-0'!D91,'iter-1'!D91,'iter-2'!D91,'iter-3'!D91,'iter-4'!D91,'iter-5'!D91,'iter-6'!D91,'iter-7'!D91,'iter-8'!D91,'iter-9'!D91)</f>
        <v>220.47999999999902</v>
      </c>
      <c r="G93" s="15">
        <v>90</v>
      </c>
      <c r="H93" s="12">
        <v>225.51999999999902</v>
      </c>
      <c r="I93" s="1">
        <v>225.28599999999869</v>
      </c>
      <c r="J93" s="2">
        <v>220.47999999999902</v>
      </c>
    </row>
    <row r="94" spans="3:10">
      <c r="C94">
        <f>AVERAGE('iter-0'!B92,'iter-1'!B92,'iter-2'!B92,'iter-3'!B92,'iter-4'!B92,'iter-5'!B92,'iter-6'!B92,'iter-7'!B92,'iter-8'!B92,'iter-9'!B92)</f>
        <v>225.51999999999902</v>
      </c>
      <c r="D94">
        <f>AVERAGE('iter-0'!C92,'iter-1'!C92,'iter-2'!C92,'iter-3'!C92,'iter-4'!C92,'iter-5'!C92,'iter-6'!C92,'iter-7'!C92,'iter-8'!C92,'iter-9'!C92)</f>
        <v>225.25399999999868</v>
      </c>
      <c r="E94">
        <f>AVERAGE('iter-0'!D92,'iter-1'!D92,'iter-2'!D92,'iter-3'!D92,'iter-4'!D92,'iter-5'!D92,'iter-6'!D92,'iter-7'!D92,'iter-8'!D92,'iter-9'!D92)</f>
        <v>219.91999999999902</v>
      </c>
      <c r="G94" s="15">
        <v>91</v>
      </c>
      <c r="H94" s="12">
        <v>225.51999999999902</v>
      </c>
      <c r="I94" s="1">
        <v>225.25399999999868</v>
      </c>
      <c r="J94" s="2">
        <v>219.91999999999902</v>
      </c>
    </row>
    <row r="95" spans="3:10">
      <c r="C95">
        <f>AVERAGE('iter-0'!B93,'iter-1'!B93,'iter-2'!B93,'iter-3'!B93,'iter-4'!B93,'iter-5'!B93,'iter-6'!B93,'iter-7'!B93,'iter-8'!B93,'iter-9'!B93)</f>
        <v>225.51999999999902</v>
      </c>
      <c r="D95">
        <f>AVERAGE('iter-0'!C93,'iter-1'!C93,'iter-2'!C93,'iter-3'!C93,'iter-4'!C93,'iter-5'!C93,'iter-6'!C93,'iter-7'!C93,'iter-8'!C93,'iter-9'!C93)</f>
        <v>225.30999999999867</v>
      </c>
      <c r="E95">
        <f>AVERAGE('iter-0'!D93,'iter-1'!D93,'iter-2'!D93,'iter-3'!D93,'iter-4'!D93,'iter-5'!D93,'iter-6'!D93,'iter-7'!D93,'iter-8'!D93,'iter-9'!D93)</f>
        <v>220.35999999999899</v>
      </c>
      <c r="G95" s="15">
        <v>92</v>
      </c>
      <c r="H95" s="12">
        <v>225.51999999999902</v>
      </c>
      <c r="I95" s="1">
        <v>225.30999999999867</v>
      </c>
      <c r="J95" s="2">
        <v>220.35999999999899</v>
      </c>
    </row>
    <row r="96" spans="3:10">
      <c r="C96">
        <f>AVERAGE('iter-0'!B94,'iter-1'!B94,'iter-2'!B94,'iter-3'!B94,'iter-4'!B94,'iter-5'!B94,'iter-6'!B94,'iter-7'!B94,'iter-8'!B94,'iter-9'!B94)</f>
        <v>225.51999999999902</v>
      </c>
      <c r="D96">
        <f>AVERAGE('iter-0'!C94,'iter-1'!C94,'iter-2'!C94,'iter-3'!C94,'iter-4'!C94,'iter-5'!C94,'iter-6'!C94,'iter-7'!C94,'iter-8'!C94,'iter-9'!C94)</f>
        <v>225.2511999999987</v>
      </c>
      <c r="E96">
        <f>AVERAGE('iter-0'!D94,'iter-1'!D94,'iter-2'!D94,'iter-3'!D94,'iter-4'!D94,'iter-5'!D94,'iter-6'!D94,'iter-7'!D94,'iter-8'!D94,'iter-9'!D94)</f>
        <v>219.599999999999</v>
      </c>
      <c r="G96" s="15">
        <v>93</v>
      </c>
      <c r="H96" s="12">
        <v>225.51999999999902</v>
      </c>
      <c r="I96" s="1">
        <v>225.2511999999987</v>
      </c>
      <c r="J96" s="2">
        <v>219.599999999999</v>
      </c>
    </row>
    <row r="97" spans="3:10">
      <c r="C97">
        <f>AVERAGE('iter-0'!B95,'iter-1'!B95,'iter-2'!B95,'iter-3'!B95,'iter-4'!B95,'iter-5'!B95,'iter-6'!B95,'iter-7'!B95,'iter-8'!B95,'iter-9'!B95)</f>
        <v>225.51999999999902</v>
      </c>
      <c r="D97">
        <f>AVERAGE('iter-0'!C95,'iter-1'!C95,'iter-2'!C95,'iter-3'!C95,'iter-4'!C95,'iter-5'!C95,'iter-6'!C95,'iter-7'!C95,'iter-8'!C95,'iter-9'!C95)</f>
        <v>225.24039999999869</v>
      </c>
      <c r="E97">
        <f>AVERAGE('iter-0'!D95,'iter-1'!D95,'iter-2'!D95,'iter-3'!D95,'iter-4'!D95,'iter-5'!D95,'iter-6'!D95,'iter-7'!D95,'iter-8'!D95,'iter-9'!D95)</f>
        <v>219.47999999999902</v>
      </c>
      <c r="G97" s="15">
        <v>94</v>
      </c>
      <c r="H97" s="12">
        <v>225.51999999999902</v>
      </c>
      <c r="I97" s="1">
        <v>225.24039999999869</v>
      </c>
      <c r="J97" s="2">
        <v>219.47999999999902</v>
      </c>
    </row>
    <row r="98" spans="3:10">
      <c r="C98">
        <f>AVERAGE('iter-0'!B96,'iter-1'!B96,'iter-2'!B96,'iter-3'!B96,'iter-4'!B96,'iter-5'!B96,'iter-6'!B96,'iter-7'!B96,'iter-8'!B96,'iter-9'!B96)</f>
        <v>225.51999999999902</v>
      </c>
      <c r="D98">
        <f>AVERAGE('iter-0'!C96,'iter-1'!C96,'iter-2'!C96,'iter-3'!C96,'iter-4'!C96,'iter-5'!C96,'iter-6'!C96,'iter-7'!C96,'iter-8'!C96,'iter-9'!C96)</f>
        <v>225.26359999999869</v>
      </c>
      <c r="E98">
        <f>AVERAGE('iter-0'!D96,'iter-1'!D96,'iter-2'!D96,'iter-3'!D96,'iter-4'!D96,'iter-5'!D96,'iter-6'!D96,'iter-7'!D96,'iter-8'!D96,'iter-9'!D96)</f>
        <v>220.27999999999901</v>
      </c>
      <c r="G98" s="15">
        <v>95</v>
      </c>
      <c r="H98" s="12">
        <v>225.51999999999902</v>
      </c>
      <c r="I98" s="1">
        <v>225.26359999999869</v>
      </c>
      <c r="J98" s="2">
        <v>220.27999999999901</v>
      </c>
    </row>
    <row r="99" spans="3:10">
      <c r="C99">
        <f>AVERAGE('iter-0'!B97,'iter-1'!B97,'iter-2'!B97,'iter-3'!B97,'iter-4'!B97,'iter-5'!B97,'iter-6'!B97,'iter-7'!B97,'iter-8'!B97,'iter-9'!B97)</f>
        <v>225.55999999999904</v>
      </c>
      <c r="D99">
        <f>AVERAGE('iter-0'!C97,'iter-1'!C97,'iter-2'!C97,'iter-3'!C97,'iter-4'!C97,'iter-5'!C97,'iter-6'!C97,'iter-7'!C97,'iter-8'!C97,'iter-9'!C97)</f>
        <v>225.25199999999873</v>
      </c>
      <c r="E99">
        <f>AVERAGE('iter-0'!D97,'iter-1'!D97,'iter-2'!D97,'iter-3'!D97,'iter-4'!D97,'iter-5'!D97,'iter-6'!D97,'iter-7'!D97,'iter-8'!D97,'iter-9'!D97)</f>
        <v>219.59999999999906</v>
      </c>
      <c r="G99" s="15">
        <v>96</v>
      </c>
      <c r="H99" s="12">
        <v>225.55999999999904</v>
      </c>
      <c r="I99" s="1">
        <v>225.25199999999873</v>
      </c>
      <c r="J99" s="2">
        <v>219.59999999999906</v>
      </c>
    </row>
    <row r="100" spans="3:10">
      <c r="C100">
        <f>AVERAGE('iter-0'!B98,'iter-1'!B98,'iter-2'!B98,'iter-3'!B98,'iter-4'!B98,'iter-5'!B98,'iter-6'!B98,'iter-7'!B98,'iter-8'!B98,'iter-9'!B98)</f>
        <v>225.55999999999904</v>
      </c>
      <c r="D100">
        <f>AVERAGE('iter-0'!C98,'iter-1'!C98,'iter-2'!C98,'iter-3'!C98,'iter-4'!C98,'iter-5'!C98,'iter-6'!C98,'iter-7'!C98,'iter-8'!C98,'iter-9'!C98)</f>
        <v>225.32319999999868</v>
      </c>
      <c r="E100">
        <f>AVERAGE('iter-0'!D98,'iter-1'!D98,'iter-2'!D98,'iter-3'!D98,'iter-4'!D98,'iter-5'!D98,'iter-6'!D98,'iter-7'!D98,'iter-8'!D98,'iter-9'!D98)</f>
        <v>220.07999999999902</v>
      </c>
      <c r="G100" s="15">
        <v>97</v>
      </c>
      <c r="H100" s="12">
        <v>225.55999999999904</v>
      </c>
      <c r="I100" s="1">
        <v>225.32319999999868</v>
      </c>
      <c r="J100" s="2">
        <v>220.07999999999902</v>
      </c>
    </row>
    <row r="101" spans="3:10">
      <c r="C101">
        <f>AVERAGE('iter-0'!B99,'iter-1'!B99,'iter-2'!B99,'iter-3'!B99,'iter-4'!B99,'iter-5'!B99,'iter-6'!B99,'iter-7'!B99,'iter-8'!B99,'iter-9'!B99)</f>
        <v>225.55999999999904</v>
      </c>
      <c r="D101">
        <f>AVERAGE('iter-0'!C99,'iter-1'!C99,'iter-2'!C99,'iter-3'!C99,'iter-4'!C99,'iter-5'!C99,'iter-6'!C99,'iter-7'!C99,'iter-8'!C99,'iter-9'!C99)</f>
        <v>225.28159999999875</v>
      </c>
      <c r="E101">
        <f>AVERAGE('iter-0'!D99,'iter-1'!D99,'iter-2'!D99,'iter-3'!D99,'iter-4'!D99,'iter-5'!D99,'iter-6'!D99,'iter-7'!D99,'iter-8'!D99,'iter-9'!D99)</f>
        <v>219.87999999999903</v>
      </c>
      <c r="G101" s="15">
        <v>98</v>
      </c>
      <c r="H101" s="12">
        <v>225.55999999999904</v>
      </c>
      <c r="I101" s="1">
        <v>225.28159999999875</v>
      </c>
      <c r="J101" s="2">
        <v>219.87999999999903</v>
      </c>
    </row>
    <row r="102" spans="3:10">
      <c r="C102">
        <f>AVERAGE('iter-0'!B100,'iter-1'!B100,'iter-2'!B100,'iter-3'!B100,'iter-4'!B100,'iter-5'!B100,'iter-6'!B100,'iter-7'!B100,'iter-8'!B100,'iter-9'!B100)</f>
        <v>225.59999999999906</v>
      </c>
      <c r="D102">
        <f>AVERAGE('iter-0'!C100,'iter-1'!C100,'iter-2'!C100,'iter-3'!C100,'iter-4'!C100,'iter-5'!C100,'iter-6'!C100,'iter-7'!C100,'iter-8'!C100,'iter-9'!C100)</f>
        <v>225.33679999999868</v>
      </c>
      <c r="E102">
        <f>AVERAGE('iter-0'!D100,'iter-1'!D100,'iter-2'!D100,'iter-3'!D100,'iter-4'!D100,'iter-5'!D100,'iter-6'!D100,'iter-7'!D100,'iter-8'!D100,'iter-9'!D100)</f>
        <v>220.039999999999</v>
      </c>
      <c r="G102" s="15">
        <v>99</v>
      </c>
      <c r="H102" s="12">
        <v>225.59999999999906</v>
      </c>
      <c r="I102" s="1">
        <v>225.33679999999868</v>
      </c>
      <c r="J102" s="2">
        <v>220.039999999999</v>
      </c>
    </row>
    <row r="103" spans="3:10">
      <c r="C103">
        <f>AVERAGE('iter-0'!B101,'iter-1'!B101,'iter-2'!B101,'iter-3'!B101,'iter-4'!B101,'iter-5'!B101,'iter-6'!B101,'iter-7'!B101,'iter-8'!B101,'iter-9'!B101)</f>
        <v>225.59999999999906</v>
      </c>
      <c r="D103">
        <f>AVERAGE('iter-0'!C101,'iter-1'!C101,'iter-2'!C101,'iter-3'!C101,'iter-4'!C101,'iter-5'!C101,'iter-6'!C101,'iter-7'!C101,'iter-8'!C101,'iter-9'!C101)</f>
        <v>225.3279999999987</v>
      </c>
      <c r="E103">
        <f>AVERAGE('iter-0'!D101,'iter-1'!D101,'iter-2'!D101,'iter-3'!D101,'iter-4'!D101,'iter-5'!D101,'iter-6'!D101,'iter-7'!D101,'iter-8'!D101,'iter-9'!D101)</f>
        <v>220.07999999999902</v>
      </c>
      <c r="G103" s="15">
        <v>100</v>
      </c>
      <c r="H103" s="12">
        <v>225.59999999999906</v>
      </c>
      <c r="I103" s="1">
        <v>225.3279999999987</v>
      </c>
      <c r="J103" s="2">
        <v>220.07999999999902</v>
      </c>
    </row>
    <row r="104" spans="3:10">
      <c r="C104">
        <f>AVERAGE('iter-0'!B102,'iter-1'!B102,'iter-2'!B102,'iter-3'!B102,'iter-4'!B102,'iter-5'!B102,'iter-6'!B102,'iter-7'!B102,'iter-8'!B102,'iter-9'!B102)</f>
        <v>225.59999999999906</v>
      </c>
      <c r="D104">
        <f>AVERAGE('iter-0'!C102,'iter-1'!C102,'iter-2'!C102,'iter-3'!C102,'iter-4'!C102,'iter-5'!C102,'iter-6'!C102,'iter-7'!C102,'iter-8'!C102,'iter-9'!C102)</f>
        <v>225.40119999999882</v>
      </c>
      <c r="E104">
        <f>AVERAGE('iter-0'!D102,'iter-1'!D102,'iter-2'!D102,'iter-3'!D102,'iter-4'!D102,'iter-5'!D102,'iter-6'!D102,'iter-7'!D102,'iter-8'!D102,'iter-9'!D102)</f>
        <v>220.39999999999901</v>
      </c>
      <c r="G104" s="15">
        <v>101</v>
      </c>
      <c r="H104" s="12">
        <v>225.59999999999906</v>
      </c>
      <c r="I104" s="1">
        <v>225.40119999999882</v>
      </c>
      <c r="J104" s="2">
        <v>220.39999999999901</v>
      </c>
    </row>
    <row r="105" spans="3:10">
      <c r="C105">
        <f>AVERAGE('iter-0'!B103,'iter-1'!B103,'iter-2'!B103,'iter-3'!B103,'iter-4'!B103,'iter-5'!B103,'iter-6'!B103,'iter-7'!B103,'iter-8'!B103,'iter-9'!B103)</f>
        <v>225.63999999999902</v>
      </c>
      <c r="D105">
        <f>AVERAGE('iter-0'!C103,'iter-1'!C103,'iter-2'!C103,'iter-3'!C103,'iter-4'!C103,'iter-5'!C103,'iter-6'!C103,'iter-7'!C103,'iter-8'!C103,'iter-9'!C103)</f>
        <v>225.32719999999881</v>
      </c>
      <c r="E105">
        <f>AVERAGE('iter-0'!D103,'iter-1'!D103,'iter-2'!D103,'iter-3'!D103,'iter-4'!D103,'iter-5'!D103,'iter-6'!D103,'iter-7'!D103,'iter-8'!D103,'iter-9'!D103)</f>
        <v>219.23999999999896</v>
      </c>
      <c r="G105" s="15">
        <v>102</v>
      </c>
      <c r="H105" s="12">
        <v>225.63999999999902</v>
      </c>
      <c r="I105" s="1">
        <v>225.32719999999881</v>
      </c>
      <c r="J105" s="2">
        <v>219.23999999999896</v>
      </c>
    </row>
    <row r="106" spans="3:10">
      <c r="C106">
        <f>AVERAGE('iter-0'!B104,'iter-1'!B104,'iter-2'!B104,'iter-3'!B104,'iter-4'!B104,'iter-5'!B104,'iter-6'!B104,'iter-7'!B104,'iter-8'!B104,'iter-9'!B104)</f>
        <v>225.67999999999901</v>
      </c>
      <c r="D106">
        <f>AVERAGE('iter-0'!C104,'iter-1'!C104,'iter-2'!C104,'iter-3'!C104,'iter-4'!C104,'iter-5'!C104,'iter-6'!C104,'iter-7'!C104,'iter-8'!C104,'iter-9'!C104)</f>
        <v>225.31839999999883</v>
      </c>
      <c r="E106">
        <f>AVERAGE('iter-0'!D104,'iter-1'!D104,'iter-2'!D104,'iter-3'!D104,'iter-4'!D104,'iter-5'!D104,'iter-6'!D104,'iter-7'!D104,'iter-8'!D104,'iter-9'!D104)</f>
        <v>218.87999999999897</v>
      </c>
      <c r="G106" s="15">
        <v>103</v>
      </c>
      <c r="H106" s="12">
        <v>225.67999999999901</v>
      </c>
      <c r="I106" s="1">
        <v>225.31839999999883</v>
      </c>
      <c r="J106" s="2">
        <v>218.87999999999897</v>
      </c>
    </row>
    <row r="107" spans="3:10">
      <c r="C107">
        <f>AVERAGE('iter-0'!B105,'iter-1'!B105,'iter-2'!B105,'iter-3'!B105,'iter-4'!B105,'iter-5'!B105,'iter-6'!B105,'iter-7'!B105,'iter-8'!B105,'iter-9'!B105)</f>
        <v>225.67999999999901</v>
      </c>
      <c r="D107">
        <f>AVERAGE('iter-0'!C105,'iter-1'!C105,'iter-2'!C105,'iter-3'!C105,'iter-4'!C105,'iter-5'!C105,'iter-6'!C105,'iter-7'!C105,'iter-8'!C105,'iter-9'!C105)</f>
        <v>225.3815999999988</v>
      </c>
      <c r="E107">
        <f>AVERAGE('iter-0'!D105,'iter-1'!D105,'iter-2'!D105,'iter-3'!D105,'iter-4'!D105,'iter-5'!D105,'iter-6'!D105,'iter-7'!D105,'iter-8'!D105,'iter-9'!D105)</f>
        <v>219.87999999999903</v>
      </c>
      <c r="G107" s="15">
        <v>104</v>
      </c>
      <c r="H107" s="12">
        <v>225.67999999999901</v>
      </c>
      <c r="I107" s="1">
        <v>225.3815999999988</v>
      </c>
      <c r="J107" s="2">
        <v>219.87999999999903</v>
      </c>
    </row>
    <row r="108" spans="3:10">
      <c r="C108">
        <f>AVERAGE('iter-0'!B106,'iter-1'!B106,'iter-2'!B106,'iter-3'!B106,'iter-4'!B106,'iter-5'!B106,'iter-6'!B106,'iter-7'!B106,'iter-8'!B106,'iter-9'!B106)</f>
        <v>225.67999999999901</v>
      </c>
      <c r="D108">
        <f>AVERAGE('iter-0'!C106,'iter-1'!C106,'iter-2'!C106,'iter-3'!C106,'iter-4'!C106,'iter-5'!C106,'iter-6'!C106,'iter-7'!C106,'iter-8'!C106,'iter-9'!C106)</f>
        <v>225.45559999999881</v>
      </c>
      <c r="E108">
        <f>AVERAGE('iter-0'!D106,'iter-1'!D106,'iter-2'!D106,'iter-3'!D106,'iter-4'!D106,'iter-5'!D106,'iter-6'!D106,'iter-7'!D106,'iter-8'!D106,'iter-9'!D106)</f>
        <v>220.99999999999901</v>
      </c>
      <c r="G108" s="15">
        <v>105</v>
      </c>
      <c r="H108" s="12">
        <v>225.67999999999901</v>
      </c>
      <c r="I108" s="1">
        <v>225.45559999999881</v>
      </c>
      <c r="J108" s="2">
        <v>220.99999999999901</v>
      </c>
    </row>
    <row r="109" spans="3:10">
      <c r="C109">
        <f>AVERAGE('iter-0'!B107,'iter-1'!B107,'iter-2'!B107,'iter-3'!B107,'iter-4'!B107,'iter-5'!B107,'iter-6'!B107,'iter-7'!B107,'iter-8'!B107,'iter-9'!B107)</f>
        <v>225.67999999999901</v>
      </c>
      <c r="D109">
        <f>AVERAGE('iter-0'!C107,'iter-1'!C107,'iter-2'!C107,'iter-3'!C107,'iter-4'!C107,'iter-5'!C107,'iter-6'!C107,'iter-7'!C107,'iter-8'!C107,'iter-9'!C107)</f>
        <v>225.46919999999881</v>
      </c>
      <c r="E109">
        <f>AVERAGE('iter-0'!D107,'iter-1'!D107,'iter-2'!D107,'iter-3'!D107,'iter-4'!D107,'iter-5'!D107,'iter-6'!D107,'iter-7'!D107,'iter-8'!D107,'iter-9'!D107)</f>
        <v>220.87999999999903</v>
      </c>
      <c r="G109" s="15">
        <v>106</v>
      </c>
      <c r="H109" s="12">
        <v>225.67999999999901</v>
      </c>
      <c r="I109" s="1">
        <v>225.46919999999881</v>
      </c>
      <c r="J109" s="2">
        <v>220.87999999999903</v>
      </c>
    </row>
    <row r="110" spans="3:10">
      <c r="C110">
        <f>AVERAGE('iter-0'!B108,'iter-1'!B108,'iter-2'!B108,'iter-3'!B108,'iter-4'!B108,'iter-5'!B108,'iter-6'!B108,'iter-7'!B108,'iter-8'!B108,'iter-9'!B108)</f>
        <v>225.79999999999905</v>
      </c>
      <c r="D110">
        <f>AVERAGE('iter-0'!C108,'iter-1'!C108,'iter-2'!C108,'iter-3'!C108,'iter-4'!C108,'iter-5'!C108,'iter-6'!C108,'iter-7'!C108,'iter-8'!C108,'iter-9'!C108)</f>
        <v>225.40759999999881</v>
      </c>
      <c r="E110">
        <f>AVERAGE('iter-0'!D108,'iter-1'!D108,'iter-2'!D108,'iter-3'!D108,'iter-4'!D108,'iter-5'!D108,'iter-6'!D108,'iter-7'!D108,'iter-8'!D108,'iter-9'!D108)</f>
        <v>219.99999999999901</v>
      </c>
      <c r="G110" s="15">
        <v>107</v>
      </c>
      <c r="H110" s="12">
        <v>225.79999999999905</v>
      </c>
      <c r="I110" s="1">
        <v>225.40759999999881</v>
      </c>
      <c r="J110" s="2">
        <v>219.99999999999901</v>
      </c>
    </row>
    <row r="111" spans="3:10">
      <c r="C111">
        <f>AVERAGE('iter-0'!B109,'iter-1'!B109,'iter-2'!B109,'iter-3'!B109,'iter-4'!B109,'iter-5'!B109,'iter-6'!B109,'iter-7'!B109,'iter-8'!B109,'iter-9'!B109)</f>
        <v>225.79999999999905</v>
      </c>
      <c r="D111">
        <f>AVERAGE('iter-0'!C109,'iter-1'!C109,'iter-2'!C109,'iter-3'!C109,'iter-4'!C109,'iter-5'!C109,'iter-6'!C109,'iter-7'!C109,'iter-8'!C109,'iter-9'!C109)</f>
        <v>225.43519999999882</v>
      </c>
      <c r="E111">
        <f>AVERAGE('iter-0'!D109,'iter-1'!D109,'iter-2'!D109,'iter-3'!D109,'iter-4'!D109,'iter-5'!D109,'iter-6'!D109,'iter-7'!D109,'iter-8'!D109,'iter-9'!D109)</f>
        <v>220.439999999999</v>
      </c>
      <c r="G111" s="15">
        <v>108</v>
      </c>
      <c r="H111" s="12">
        <v>225.79999999999905</v>
      </c>
      <c r="I111" s="1">
        <v>225.43519999999882</v>
      </c>
      <c r="J111" s="2">
        <v>220.439999999999</v>
      </c>
    </row>
    <row r="112" spans="3:10">
      <c r="C112">
        <f>AVERAGE('iter-0'!B110,'iter-1'!B110,'iter-2'!B110,'iter-3'!B110,'iter-4'!B110,'iter-5'!B110,'iter-6'!B110,'iter-7'!B110,'iter-8'!B110,'iter-9'!B110)</f>
        <v>225.79999999999905</v>
      </c>
      <c r="D112">
        <f>AVERAGE('iter-0'!C110,'iter-1'!C110,'iter-2'!C110,'iter-3'!C110,'iter-4'!C110,'iter-5'!C110,'iter-6'!C110,'iter-7'!C110,'iter-8'!C110,'iter-9'!C110)</f>
        <v>225.50159999999877</v>
      </c>
      <c r="E112">
        <f>AVERAGE('iter-0'!D110,'iter-1'!D110,'iter-2'!D110,'iter-3'!D110,'iter-4'!D110,'iter-5'!D110,'iter-6'!D110,'iter-7'!D110,'iter-8'!D110,'iter-9'!D110)</f>
        <v>219.71999999999898</v>
      </c>
      <c r="G112" s="15">
        <v>109</v>
      </c>
      <c r="H112" s="12">
        <v>225.79999999999905</v>
      </c>
      <c r="I112" s="1">
        <v>225.50159999999877</v>
      </c>
      <c r="J112" s="2">
        <v>219.71999999999898</v>
      </c>
    </row>
    <row r="113" spans="3:10">
      <c r="C113">
        <f>AVERAGE('iter-0'!B111,'iter-1'!B111,'iter-2'!B111,'iter-3'!B111,'iter-4'!B111,'iter-5'!B111,'iter-6'!B111,'iter-7'!B111,'iter-8'!B111,'iter-9'!B111)</f>
        <v>225.79999999999905</v>
      </c>
      <c r="D113">
        <f>AVERAGE('iter-0'!C111,'iter-1'!C111,'iter-2'!C111,'iter-3'!C111,'iter-4'!C111,'iter-5'!C111,'iter-6'!C111,'iter-7'!C111,'iter-8'!C111,'iter-9'!C111)</f>
        <v>225.54639999999881</v>
      </c>
      <c r="E113">
        <f>AVERAGE('iter-0'!D111,'iter-1'!D111,'iter-2'!D111,'iter-3'!D111,'iter-4'!D111,'iter-5'!D111,'iter-6'!D111,'iter-7'!D111,'iter-8'!D111,'iter-9'!D111)</f>
        <v>219.51999999999899</v>
      </c>
      <c r="G113" s="15">
        <v>110</v>
      </c>
      <c r="H113" s="12">
        <v>225.79999999999905</v>
      </c>
      <c r="I113" s="1">
        <v>225.54639999999881</v>
      </c>
      <c r="J113" s="2">
        <v>219.51999999999899</v>
      </c>
    </row>
    <row r="114" spans="3:10">
      <c r="C114">
        <f>AVERAGE('iter-0'!B112,'iter-1'!B112,'iter-2'!B112,'iter-3'!B112,'iter-4'!B112,'iter-5'!B112,'iter-6'!B112,'iter-7'!B112,'iter-8'!B112,'iter-9'!B112)</f>
        <v>225.79999999999905</v>
      </c>
      <c r="D114">
        <f>AVERAGE('iter-0'!C112,'iter-1'!C112,'iter-2'!C112,'iter-3'!C112,'iter-4'!C112,'iter-5'!C112,'iter-6'!C112,'iter-7'!C112,'iter-8'!C112,'iter-9'!C112)</f>
        <v>225.54879999999881</v>
      </c>
      <c r="E114">
        <f>AVERAGE('iter-0'!D112,'iter-1'!D112,'iter-2'!D112,'iter-3'!D112,'iter-4'!D112,'iter-5'!D112,'iter-6'!D112,'iter-7'!D112,'iter-8'!D112,'iter-9'!D112)</f>
        <v>219.79999999999905</v>
      </c>
      <c r="G114" s="15">
        <v>111</v>
      </c>
      <c r="H114" s="12">
        <v>225.79999999999905</v>
      </c>
      <c r="I114" s="1">
        <v>225.54879999999881</v>
      </c>
      <c r="J114" s="2">
        <v>219.79999999999905</v>
      </c>
    </row>
    <row r="115" spans="3:10">
      <c r="C115">
        <f>AVERAGE('iter-0'!B113,'iter-1'!B113,'iter-2'!B113,'iter-3'!B113,'iter-4'!B113,'iter-5'!B113,'iter-6'!B113,'iter-7'!B113,'iter-8'!B113,'iter-9'!B113)</f>
        <v>225.79999999999905</v>
      </c>
      <c r="D115">
        <f>AVERAGE('iter-0'!C113,'iter-1'!C113,'iter-2'!C113,'iter-3'!C113,'iter-4'!C113,'iter-5'!C113,'iter-6'!C113,'iter-7'!C113,'iter-8'!C113,'iter-9'!C113)</f>
        <v>225.4947999999988</v>
      </c>
      <c r="E115">
        <f>AVERAGE('iter-0'!D113,'iter-1'!D113,'iter-2'!D113,'iter-3'!D113,'iter-4'!D113,'iter-5'!D113,'iter-6'!D113,'iter-7'!D113,'iter-8'!D113,'iter-9'!D113)</f>
        <v>219.79999999999899</v>
      </c>
      <c r="G115" s="15">
        <v>112</v>
      </c>
      <c r="H115" s="12">
        <v>225.79999999999905</v>
      </c>
      <c r="I115" s="1">
        <v>225.4947999999988</v>
      </c>
      <c r="J115" s="2">
        <v>219.79999999999899</v>
      </c>
    </row>
    <row r="116" spans="3:10">
      <c r="C116">
        <f>AVERAGE('iter-0'!B114,'iter-1'!B114,'iter-2'!B114,'iter-3'!B114,'iter-4'!B114,'iter-5'!B114,'iter-6'!B114,'iter-7'!B114,'iter-8'!B114,'iter-9'!B114)</f>
        <v>225.79999999999905</v>
      </c>
      <c r="D116">
        <f>AVERAGE('iter-0'!C114,'iter-1'!C114,'iter-2'!C114,'iter-3'!C114,'iter-4'!C114,'iter-5'!C114,'iter-6'!C114,'iter-7'!C114,'iter-8'!C114,'iter-9'!C114)</f>
        <v>225.6143999999988</v>
      </c>
      <c r="E116">
        <f>AVERAGE('iter-0'!D114,'iter-1'!D114,'iter-2'!D114,'iter-3'!D114,'iter-4'!D114,'iter-5'!D114,'iter-6'!D114,'iter-7'!D114,'iter-8'!D114,'iter-9'!D114)</f>
        <v>220.11999999999898</v>
      </c>
      <c r="G116" s="15">
        <v>113</v>
      </c>
      <c r="H116" s="12">
        <v>225.79999999999905</v>
      </c>
      <c r="I116" s="1">
        <v>225.6143999999988</v>
      </c>
      <c r="J116" s="2">
        <v>220.11999999999898</v>
      </c>
    </row>
    <row r="117" spans="3:10">
      <c r="C117">
        <f>AVERAGE('iter-0'!B115,'iter-1'!B115,'iter-2'!B115,'iter-3'!B115,'iter-4'!B115,'iter-5'!B115,'iter-6'!B115,'iter-7'!B115,'iter-8'!B115,'iter-9'!B115)</f>
        <v>225.83999999999901</v>
      </c>
      <c r="D117">
        <f>AVERAGE('iter-0'!C115,'iter-1'!C115,'iter-2'!C115,'iter-3'!C115,'iter-4'!C115,'iter-5'!C115,'iter-6'!C115,'iter-7'!C115,'iter-8'!C115,'iter-9'!C115)</f>
        <v>225.52319999999881</v>
      </c>
      <c r="E117">
        <f>AVERAGE('iter-0'!D115,'iter-1'!D115,'iter-2'!D115,'iter-3'!D115,'iter-4'!D115,'iter-5'!D115,'iter-6'!D115,'iter-7'!D115,'iter-8'!D115,'iter-9'!D115)</f>
        <v>220.47999999999902</v>
      </c>
      <c r="G117" s="15">
        <v>114</v>
      </c>
      <c r="H117" s="12">
        <v>225.83999999999901</v>
      </c>
      <c r="I117" s="1">
        <v>225.52319999999881</v>
      </c>
      <c r="J117" s="2">
        <v>220.47999999999902</v>
      </c>
    </row>
    <row r="118" spans="3:10">
      <c r="C118">
        <f>AVERAGE('iter-0'!B116,'iter-1'!B116,'iter-2'!B116,'iter-3'!B116,'iter-4'!B116,'iter-5'!B116,'iter-6'!B116,'iter-7'!B116,'iter-8'!B116,'iter-9'!B116)</f>
        <v>225.95999999999904</v>
      </c>
      <c r="D118">
        <f>AVERAGE('iter-0'!C116,'iter-1'!C116,'iter-2'!C116,'iter-3'!C116,'iter-4'!C116,'iter-5'!C116,'iter-6'!C116,'iter-7'!C116,'iter-8'!C116,'iter-9'!C116)</f>
        <v>225.56959999999881</v>
      </c>
      <c r="E118">
        <f>AVERAGE('iter-0'!D116,'iter-1'!D116,'iter-2'!D116,'iter-3'!D116,'iter-4'!D116,'iter-5'!D116,'iter-6'!D116,'iter-7'!D116,'iter-8'!D116,'iter-9'!D116)</f>
        <v>220.11999999999904</v>
      </c>
      <c r="G118" s="15">
        <v>115</v>
      </c>
      <c r="H118" s="12">
        <v>225.95999999999904</v>
      </c>
      <c r="I118" s="1">
        <v>225.56959999999881</v>
      </c>
      <c r="J118" s="2">
        <v>220.11999999999904</v>
      </c>
    </row>
    <row r="119" spans="3:10">
      <c r="C119">
        <f>AVERAGE('iter-0'!B117,'iter-1'!B117,'iter-2'!B117,'iter-3'!B117,'iter-4'!B117,'iter-5'!B117,'iter-6'!B117,'iter-7'!B117,'iter-8'!B117,'iter-9'!B117)</f>
        <v>225.95999999999904</v>
      </c>
      <c r="D119">
        <f>AVERAGE('iter-0'!C117,'iter-1'!C117,'iter-2'!C117,'iter-3'!C117,'iter-4'!C117,'iter-5'!C117,'iter-6'!C117,'iter-7'!C117,'iter-8'!C117,'iter-9'!C117)</f>
        <v>225.62519999999881</v>
      </c>
      <c r="E119">
        <f>AVERAGE('iter-0'!D117,'iter-1'!D117,'iter-2'!D117,'iter-3'!D117,'iter-4'!D117,'iter-5'!D117,'iter-6'!D117,'iter-7'!D117,'iter-8'!D117,'iter-9'!D117)</f>
        <v>219.75999999999902</v>
      </c>
      <c r="G119" s="15">
        <v>116</v>
      </c>
      <c r="H119" s="12">
        <v>225.95999999999904</v>
      </c>
      <c r="I119" s="1">
        <v>225.62519999999881</v>
      </c>
      <c r="J119" s="2">
        <v>219.75999999999902</v>
      </c>
    </row>
    <row r="120" spans="3:10">
      <c r="C120">
        <f>AVERAGE('iter-0'!B118,'iter-1'!B118,'iter-2'!B118,'iter-3'!B118,'iter-4'!B118,'iter-5'!B118,'iter-6'!B118,'iter-7'!B118,'iter-8'!B118,'iter-9'!B118)</f>
        <v>225.95999999999904</v>
      </c>
      <c r="D120">
        <f>AVERAGE('iter-0'!C118,'iter-1'!C118,'iter-2'!C118,'iter-3'!C118,'iter-4'!C118,'iter-5'!C118,'iter-6'!C118,'iter-7'!C118,'iter-8'!C118,'iter-9'!C118)</f>
        <v>225.67119999999878</v>
      </c>
      <c r="E120">
        <f>AVERAGE('iter-0'!D118,'iter-1'!D118,'iter-2'!D118,'iter-3'!D118,'iter-4'!D118,'iter-5'!D118,'iter-6'!D118,'iter-7'!D118,'iter-8'!D118,'iter-9'!D118)</f>
        <v>220.11999999999898</v>
      </c>
      <c r="G120" s="15">
        <v>117</v>
      </c>
      <c r="H120" s="12">
        <v>225.95999999999904</v>
      </c>
      <c r="I120" s="1">
        <v>225.67119999999878</v>
      </c>
      <c r="J120" s="2">
        <v>220.11999999999898</v>
      </c>
    </row>
    <row r="121" spans="3:10">
      <c r="C121">
        <f>AVERAGE('iter-0'!B119,'iter-1'!B119,'iter-2'!B119,'iter-3'!B119,'iter-4'!B119,'iter-5'!B119,'iter-6'!B119,'iter-7'!B119,'iter-8'!B119,'iter-9'!B119)</f>
        <v>225.95999999999904</v>
      </c>
      <c r="D121">
        <f>AVERAGE('iter-0'!C119,'iter-1'!C119,'iter-2'!C119,'iter-3'!C119,'iter-4'!C119,'iter-5'!C119,'iter-6'!C119,'iter-7'!C119,'iter-8'!C119,'iter-9'!C119)</f>
        <v>225.66319999999891</v>
      </c>
      <c r="E121">
        <f>AVERAGE('iter-0'!D119,'iter-1'!D119,'iter-2'!D119,'iter-3'!D119,'iter-4'!D119,'iter-5'!D119,'iter-6'!D119,'iter-7'!D119,'iter-8'!D119,'iter-9'!D119)</f>
        <v>219.87999999999903</v>
      </c>
      <c r="G121" s="15">
        <v>118</v>
      </c>
      <c r="H121" s="12">
        <v>225.95999999999904</v>
      </c>
      <c r="I121" s="1">
        <v>225.66319999999891</v>
      </c>
      <c r="J121" s="2">
        <v>219.87999999999903</v>
      </c>
    </row>
    <row r="122" spans="3:10">
      <c r="C122">
        <f>AVERAGE('iter-0'!B120,'iter-1'!B120,'iter-2'!B120,'iter-3'!B120,'iter-4'!B120,'iter-5'!B120,'iter-6'!B120,'iter-7'!B120,'iter-8'!B120,'iter-9'!B120)</f>
        <v>225.95999999999904</v>
      </c>
      <c r="D122">
        <f>AVERAGE('iter-0'!C120,'iter-1'!C120,'iter-2'!C120,'iter-3'!C120,'iter-4'!C120,'iter-5'!C120,'iter-6'!C120,'iter-7'!C120,'iter-8'!C120,'iter-9'!C120)</f>
        <v>225.69839999999891</v>
      </c>
      <c r="E122">
        <f>AVERAGE('iter-0'!D120,'iter-1'!D120,'iter-2'!D120,'iter-3'!D120,'iter-4'!D120,'iter-5'!D120,'iter-6'!D120,'iter-7'!D120,'iter-8'!D120,'iter-9'!D120)</f>
        <v>220.31999999999897</v>
      </c>
      <c r="G122" s="15">
        <v>119</v>
      </c>
      <c r="H122" s="12">
        <v>225.95999999999904</v>
      </c>
      <c r="I122" s="1">
        <v>225.69839999999891</v>
      </c>
      <c r="J122" s="2">
        <v>220.31999999999897</v>
      </c>
    </row>
    <row r="123" spans="3:10">
      <c r="C123">
        <f>AVERAGE('iter-0'!B121,'iter-1'!B121,'iter-2'!B121,'iter-3'!B121,'iter-4'!B121,'iter-5'!B121,'iter-6'!B121,'iter-7'!B121,'iter-8'!B121,'iter-9'!B121)</f>
        <v>225.95999999999904</v>
      </c>
      <c r="D123">
        <f>AVERAGE('iter-0'!C121,'iter-1'!C121,'iter-2'!C121,'iter-3'!C121,'iter-4'!C121,'iter-5'!C121,'iter-6'!C121,'iter-7'!C121,'iter-8'!C121,'iter-9'!C121)</f>
        <v>225.69559999999888</v>
      </c>
      <c r="E123">
        <f>AVERAGE('iter-0'!D121,'iter-1'!D121,'iter-2'!D121,'iter-3'!D121,'iter-4'!D121,'iter-5'!D121,'iter-6'!D121,'iter-7'!D121,'iter-8'!D121,'iter-9'!D121)</f>
        <v>220.11999999999904</v>
      </c>
      <c r="G123" s="15">
        <v>120</v>
      </c>
      <c r="H123" s="12">
        <v>225.95999999999904</v>
      </c>
      <c r="I123" s="1">
        <v>225.69559999999888</v>
      </c>
      <c r="J123" s="2">
        <v>220.11999999999904</v>
      </c>
    </row>
    <row r="124" spans="3:10">
      <c r="C124">
        <f>AVERAGE('iter-0'!B122,'iter-1'!B122,'iter-2'!B122,'iter-3'!B122,'iter-4'!B122,'iter-5'!B122,'iter-6'!B122,'iter-7'!B122,'iter-8'!B122,'iter-9'!B122)</f>
        <v>225.99999999999901</v>
      </c>
      <c r="D124">
        <f>AVERAGE('iter-0'!C122,'iter-1'!C122,'iter-2'!C122,'iter-3'!C122,'iter-4'!C122,'iter-5'!C122,'iter-6'!C122,'iter-7'!C122,'iter-8'!C122,'iter-9'!C122)</f>
        <v>225.68399999999892</v>
      </c>
      <c r="E124">
        <f>AVERAGE('iter-0'!D122,'iter-1'!D122,'iter-2'!D122,'iter-3'!D122,'iter-4'!D122,'iter-5'!D122,'iter-6'!D122,'iter-7'!D122,'iter-8'!D122,'iter-9'!D122)</f>
        <v>220.07999999999902</v>
      </c>
      <c r="G124" s="15">
        <v>121</v>
      </c>
      <c r="H124" s="12">
        <v>225.99999999999901</v>
      </c>
      <c r="I124" s="1">
        <v>225.68399999999892</v>
      </c>
      <c r="J124" s="2">
        <v>220.07999999999902</v>
      </c>
    </row>
    <row r="125" spans="3:10">
      <c r="C125">
        <f>AVERAGE('iter-0'!B123,'iter-1'!B123,'iter-2'!B123,'iter-3'!B123,'iter-4'!B123,'iter-5'!B123,'iter-6'!B123,'iter-7'!B123,'iter-8'!B123,'iter-9'!B123)</f>
        <v>226.039999999999</v>
      </c>
      <c r="D125">
        <f>AVERAGE('iter-0'!C123,'iter-1'!C123,'iter-2'!C123,'iter-3'!C123,'iter-4'!C123,'iter-5'!C123,'iter-6'!C123,'iter-7'!C123,'iter-8'!C123,'iter-9'!C123)</f>
        <v>225.72039999999893</v>
      </c>
      <c r="E125">
        <f>AVERAGE('iter-0'!D123,'iter-1'!D123,'iter-2'!D123,'iter-3'!D123,'iter-4'!D123,'iter-5'!D123,'iter-6'!D123,'iter-7'!D123,'iter-8'!D123,'iter-9'!D123)</f>
        <v>219.91999999999899</v>
      </c>
      <c r="G125" s="15">
        <v>122</v>
      </c>
      <c r="H125" s="12">
        <v>226.039999999999</v>
      </c>
      <c r="I125" s="1">
        <v>225.72039999999893</v>
      </c>
      <c r="J125" s="2">
        <v>219.91999999999899</v>
      </c>
    </row>
    <row r="126" spans="3:10">
      <c r="C126">
        <f>AVERAGE('iter-0'!B124,'iter-1'!B124,'iter-2'!B124,'iter-3'!B124,'iter-4'!B124,'iter-5'!B124,'iter-6'!B124,'iter-7'!B124,'iter-8'!B124,'iter-9'!B124)</f>
        <v>226.07999999999902</v>
      </c>
      <c r="D126">
        <f>AVERAGE('iter-0'!C124,'iter-1'!C124,'iter-2'!C124,'iter-3'!C124,'iter-4'!C124,'iter-5'!C124,'iter-6'!C124,'iter-7'!C124,'iter-8'!C124,'iter-9'!C124)</f>
        <v>225.79759999999891</v>
      </c>
      <c r="E126">
        <f>AVERAGE('iter-0'!D124,'iter-1'!D124,'iter-2'!D124,'iter-3'!D124,'iter-4'!D124,'iter-5'!D124,'iter-6'!D124,'iter-7'!D124,'iter-8'!D124,'iter-9'!D124)</f>
        <v>220.039999999999</v>
      </c>
      <c r="G126" s="15">
        <v>123</v>
      </c>
      <c r="H126" s="12">
        <v>226.07999999999902</v>
      </c>
      <c r="I126" s="1">
        <v>225.79759999999891</v>
      </c>
      <c r="J126" s="2">
        <v>220.039999999999</v>
      </c>
    </row>
    <row r="127" spans="3:10">
      <c r="C127">
        <f>AVERAGE('iter-0'!B125,'iter-1'!B125,'iter-2'!B125,'iter-3'!B125,'iter-4'!B125,'iter-5'!B125,'iter-6'!B125,'iter-7'!B125,'iter-8'!B125,'iter-9'!B125)</f>
        <v>226.07999999999902</v>
      </c>
      <c r="D127">
        <f>AVERAGE('iter-0'!C125,'iter-1'!C125,'iter-2'!C125,'iter-3'!C125,'iter-4'!C125,'iter-5'!C125,'iter-6'!C125,'iter-7'!C125,'iter-8'!C125,'iter-9'!C125)</f>
        <v>225.78839999999892</v>
      </c>
      <c r="E127">
        <f>AVERAGE('iter-0'!D125,'iter-1'!D125,'iter-2'!D125,'iter-3'!D125,'iter-4'!D125,'iter-5'!D125,'iter-6'!D125,'iter-7'!D125,'iter-8'!D125,'iter-9'!D125)</f>
        <v>219.87999999999903</v>
      </c>
      <c r="G127" s="15">
        <v>124</v>
      </c>
      <c r="H127" s="12">
        <v>226.07999999999902</v>
      </c>
      <c r="I127" s="1">
        <v>225.78839999999892</v>
      </c>
      <c r="J127" s="2">
        <v>219.87999999999903</v>
      </c>
    </row>
    <row r="128" spans="3:10">
      <c r="C128">
        <f>AVERAGE('iter-0'!B126,'iter-1'!B126,'iter-2'!B126,'iter-3'!B126,'iter-4'!B126,'iter-5'!B126,'iter-6'!B126,'iter-7'!B126,'iter-8'!B126,'iter-9'!B126)</f>
        <v>226.15999999999903</v>
      </c>
      <c r="D128">
        <f>AVERAGE('iter-0'!C126,'iter-1'!C126,'iter-2'!C126,'iter-3'!C126,'iter-4'!C126,'iter-5'!C126,'iter-6'!C126,'iter-7'!C126,'iter-8'!C126,'iter-9'!C126)</f>
        <v>225.83439999999891</v>
      </c>
      <c r="E128">
        <f>AVERAGE('iter-0'!D126,'iter-1'!D126,'iter-2'!D126,'iter-3'!D126,'iter-4'!D126,'iter-5'!D126,'iter-6'!D126,'iter-7'!D126,'iter-8'!D126,'iter-9'!D126)</f>
        <v>220.47999999999897</v>
      </c>
      <c r="G128" s="15">
        <v>125</v>
      </c>
      <c r="H128" s="12">
        <v>226.15999999999903</v>
      </c>
      <c r="I128" s="1">
        <v>225.83439999999891</v>
      </c>
      <c r="J128" s="2">
        <v>220.47999999999897</v>
      </c>
    </row>
    <row r="129" spans="3:10">
      <c r="C129">
        <f>AVERAGE('iter-0'!B127,'iter-1'!B127,'iter-2'!B127,'iter-3'!B127,'iter-4'!B127,'iter-5'!B127,'iter-6'!B127,'iter-7'!B127,'iter-8'!B127,'iter-9'!B127)</f>
        <v>226.15999999999903</v>
      </c>
      <c r="D129">
        <f>AVERAGE('iter-0'!C127,'iter-1'!C127,'iter-2'!C127,'iter-3'!C127,'iter-4'!C127,'iter-5'!C127,'iter-6'!C127,'iter-7'!C127,'iter-8'!C127,'iter-9'!C127)</f>
        <v>225.8579999999989</v>
      </c>
      <c r="E129">
        <f>AVERAGE('iter-0'!D127,'iter-1'!D127,'iter-2'!D127,'iter-3'!D127,'iter-4'!D127,'iter-5'!D127,'iter-6'!D127,'iter-7'!D127,'iter-8'!D127,'iter-9'!D127)</f>
        <v>220.439999999999</v>
      </c>
      <c r="G129" s="15">
        <v>126</v>
      </c>
      <c r="H129" s="12">
        <v>226.15999999999903</v>
      </c>
      <c r="I129" s="1">
        <v>225.8579999999989</v>
      </c>
      <c r="J129" s="2">
        <v>220.439999999999</v>
      </c>
    </row>
    <row r="130" spans="3:10">
      <c r="C130">
        <f>AVERAGE('iter-0'!B128,'iter-1'!B128,'iter-2'!B128,'iter-3'!B128,'iter-4'!B128,'iter-5'!B128,'iter-6'!B128,'iter-7'!B128,'iter-8'!B128,'iter-9'!B128)</f>
        <v>226.19999999999905</v>
      </c>
      <c r="D130">
        <f>AVERAGE('iter-0'!C128,'iter-1'!C128,'iter-2'!C128,'iter-3'!C128,'iter-4'!C128,'iter-5'!C128,'iter-6'!C128,'iter-7'!C128,'iter-8'!C128,'iter-9'!C128)</f>
        <v>225.8427999999989</v>
      </c>
      <c r="E130">
        <f>AVERAGE('iter-0'!D128,'iter-1'!D128,'iter-2'!D128,'iter-3'!D128,'iter-4'!D128,'iter-5'!D128,'iter-6'!D128,'iter-7'!D128,'iter-8'!D128,'iter-9'!D128)</f>
        <v>220.55999999999898</v>
      </c>
      <c r="G130" s="15">
        <v>127</v>
      </c>
      <c r="H130" s="12">
        <v>226.19999999999905</v>
      </c>
      <c r="I130" s="1">
        <v>225.8427999999989</v>
      </c>
      <c r="J130" s="2">
        <v>220.55999999999898</v>
      </c>
    </row>
    <row r="131" spans="3:10">
      <c r="C131">
        <f>AVERAGE('iter-0'!B129,'iter-1'!B129,'iter-2'!B129,'iter-3'!B129,'iter-4'!B129,'iter-5'!B129,'iter-6'!B129,'iter-7'!B129,'iter-8'!B129,'iter-9'!B129)</f>
        <v>226.27999999999901</v>
      </c>
      <c r="D131">
        <f>AVERAGE('iter-0'!C129,'iter-1'!C129,'iter-2'!C129,'iter-3'!C129,'iter-4'!C129,'iter-5'!C129,'iter-6'!C129,'iter-7'!C129,'iter-8'!C129,'iter-9'!C129)</f>
        <v>225.917599999999</v>
      </c>
      <c r="E131">
        <f>AVERAGE('iter-0'!D129,'iter-1'!D129,'iter-2'!D129,'iter-3'!D129,'iter-4'!D129,'iter-5'!D129,'iter-6'!D129,'iter-7'!D129,'iter-8'!D129,'iter-9'!D129)</f>
        <v>220.39999999999901</v>
      </c>
      <c r="G131" s="15">
        <v>128</v>
      </c>
      <c r="H131" s="12">
        <v>226.27999999999901</v>
      </c>
      <c r="I131" s="1">
        <v>225.917599999999</v>
      </c>
      <c r="J131" s="2">
        <v>220.39999999999901</v>
      </c>
    </row>
    <row r="132" spans="3:10">
      <c r="C132">
        <f>AVERAGE('iter-0'!B130,'iter-1'!B130,'iter-2'!B130,'iter-3'!B130,'iter-4'!B130,'iter-5'!B130,'iter-6'!B130,'iter-7'!B130,'iter-8'!B130,'iter-9'!B130)</f>
        <v>226.31999999999903</v>
      </c>
      <c r="D132">
        <f>AVERAGE('iter-0'!C130,'iter-1'!C130,'iter-2'!C130,'iter-3'!C130,'iter-4'!C130,'iter-5'!C130,'iter-6'!C130,'iter-7'!C130,'iter-8'!C130,'iter-9'!C130)</f>
        <v>225.87679999999901</v>
      </c>
      <c r="E132">
        <f>AVERAGE('iter-0'!D130,'iter-1'!D130,'iter-2'!D130,'iter-3'!D130,'iter-4'!D130,'iter-5'!D130,'iter-6'!D130,'iter-7'!D130,'iter-8'!D130,'iter-9'!D130)</f>
        <v>219.99999999999901</v>
      </c>
      <c r="G132" s="15">
        <v>129</v>
      </c>
      <c r="H132" s="12">
        <v>226.31999999999903</v>
      </c>
      <c r="I132" s="1">
        <v>225.87679999999901</v>
      </c>
      <c r="J132" s="2">
        <v>219.99999999999901</v>
      </c>
    </row>
    <row r="133" spans="3:10">
      <c r="C133">
        <f>AVERAGE('iter-0'!B131,'iter-1'!B131,'iter-2'!B131,'iter-3'!B131,'iter-4'!B131,'iter-5'!B131,'iter-6'!B131,'iter-7'!B131,'iter-8'!B131,'iter-9'!B131)</f>
        <v>226.35999999999899</v>
      </c>
      <c r="D133">
        <f>AVERAGE('iter-0'!C131,'iter-1'!C131,'iter-2'!C131,'iter-3'!C131,'iter-4'!C131,'iter-5'!C131,'iter-6'!C131,'iter-7'!C131,'iter-8'!C131,'iter-9'!C131)</f>
        <v>226.03199999999902</v>
      </c>
      <c r="E133">
        <f>AVERAGE('iter-0'!D131,'iter-1'!D131,'iter-2'!D131,'iter-3'!D131,'iter-4'!D131,'iter-5'!D131,'iter-6'!D131,'iter-7'!D131,'iter-8'!D131,'iter-9'!D131)</f>
        <v>220.599999999999</v>
      </c>
      <c r="G133" s="15">
        <v>130</v>
      </c>
      <c r="H133" s="12">
        <v>226.35999999999899</v>
      </c>
      <c r="I133" s="1">
        <v>226.03199999999902</v>
      </c>
      <c r="J133" s="2">
        <v>220.599999999999</v>
      </c>
    </row>
    <row r="134" spans="3:10">
      <c r="C134">
        <f>AVERAGE('iter-0'!B132,'iter-1'!B132,'iter-2'!B132,'iter-3'!B132,'iter-4'!B132,'iter-5'!B132,'iter-6'!B132,'iter-7'!B132,'iter-8'!B132,'iter-9'!B132)</f>
        <v>226.39999999999901</v>
      </c>
      <c r="D134">
        <f>AVERAGE('iter-0'!C132,'iter-1'!C132,'iter-2'!C132,'iter-3'!C132,'iter-4'!C132,'iter-5'!C132,'iter-6'!C132,'iter-7'!C132,'iter-8'!C132,'iter-9'!C132)</f>
        <v>225.97359999999904</v>
      </c>
      <c r="E134">
        <f>AVERAGE('iter-0'!D132,'iter-1'!D132,'iter-2'!D132,'iter-3'!D132,'iter-4'!D132,'iter-5'!D132,'iter-6'!D132,'iter-7'!D132,'iter-8'!D132,'iter-9'!D132)</f>
        <v>220.07999999999896</v>
      </c>
      <c r="G134" s="15">
        <v>131</v>
      </c>
      <c r="H134" s="12">
        <v>226.39999999999901</v>
      </c>
      <c r="I134" s="1">
        <v>225.97359999999904</v>
      </c>
      <c r="J134" s="2">
        <v>220.07999999999896</v>
      </c>
    </row>
    <row r="135" spans="3:10">
      <c r="C135">
        <f>AVERAGE('iter-0'!B133,'iter-1'!B133,'iter-2'!B133,'iter-3'!B133,'iter-4'!B133,'iter-5'!B133,'iter-6'!B133,'iter-7'!B133,'iter-8'!B133,'iter-9'!B133)</f>
        <v>226.39999999999901</v>
      </c>
      <c r="D135">
        <f>AVERAGE('iter-0'!C133,'iter-1'!C133,'iter-2'!C133,'iter-3'!C133,'iter-4'!C133,'iter-5'!C133,'iter-6'!C133,'iter-7'!C133,'iter-8'!C133,'iter-9'!C133)</f>
        <v>226.02239999999901</v>
      </c>
      <c r="E135">
        <f>AVERAGE('iter-0'!D133,'iter-1'!D133,'iter-2'!D133,'iter-3'!D133,'iter-4'!D133,'iter-5'!D133,'iter-6'!D133,'iter-7'!D133,'iter-8'!D133,'iter-9'!D133)</f>
        <v>219.87999999999897</v>
      </c>
      <c r="G135" s="15">
        <v>132</v>
      </c>
      <c r="H135" s="12">
        <v>226.39999999999901</v>
      </c>
      <c r="I135" s="1">
        <v>226.02239999999901</v>
      </c>
      <c r="J135" s="2">
        <v>219.87999999999897</v>
      </c>
    </row>
    <row r="136" spans="3:10">
      <c r="C136">
        <f>AVERAGE('iter-0'!B134,'iter-1'!B134,'iter-2'!B134,'iter-3'!B134,'iter-4'!B134,'iter-5'!B134,'iter-6'!B134,'iter-7'!B134,'iter-8'!B134,'iter-9'!B134)</f>
        <v>226.39999999999901</v>
      </c>
      <c r="D136">
        <f>AVERAGE('iter-0'!C134,'iter-1'!C134,'iter-2'!C134,'iter-3'!C134,'iter-4'!C134,'iter-5'!C134,'iter-6'!C134,'iter-7'!C134,'iter-8'!C134,'iter-9'!C134)</f>
        <v>226.11799999999897</v>
      </c>
      <c r="E136">
        <f>AVERAGE('iter-0'!D134,'iter-1'!D134,'iter-2'!D134,'iter-3'!D134,'iter-4'!D134,'iter-5'!D134,'iter-6'!D134,'iter-7'!D134,'iter-8'!D134,'iter-9'!D134)</f>
        <v>219.87999999999903</v>
      </c>
      <c r="G136" s="15">
        <v>133</v>
      </c>
      <c r="H136" s="12">
        <v>226.39999999999901</v>
      </c>
      <c r="I136" s="1">
        <v>226.11799999999897</v>
      </c>
      <c r="J136" s="2">
        <v>219.87999999999903</v>
      </c>
    </row>
    <row r="137" spans="3:10">
      <c r="C137">
        <f>AVERAGE('iter-0'!B135,'iter-1'!B135,'iter-2'!B135,'iter-3'!B135,'iter-4'!B135,'iter-5'!B135,'iter-6'!B135,'iter-7'!B135,'iter-8'!B135,'iter-9'!B135)</f>
        <v>226.39999999999901</v>
      </c>
      <c r="D137">
        <f>AVERAGE('iter-0'!C135,'iter-1'!C135,'iter-2'!C135,'iter-3'!C135,'iter-4'!C135,'iter-5'!C135,'iter-6'!C135,'iter-7'!C135,'iter-8'!C135,'iter-9'!C135)</f>
        <v>226.11799999999897</v>
      </c>
      <c r="E137">
        <f>AVERAGE('iter-0'!D135,'iter-1'!D135,'iter-2'!D135,'iter-3'!D135,'iter-4'!D135,'iter-5'!D135,'iter-6'!D135,'iter-7'!D135,'iter-8'!D135,'iter-9'!D135)</f>
        <v>220.63999999999896</v>
      </c>
      <c r="G137" s="15">
        <v>134</v>
      </c>
      <c r="H137" s="12">
        <v>226.39999999999901</v>
      </c>
      <c r="I137" s="1">
        <v>226.11799999999897</v>
      </c>
      <c r="J137" s="2">
        <v>220.63999999999896</v>
      </c>
    </row>
    <row r="138" spans="3:10">
      <c r="C138">
        <f>AVERAGE('iter-0'!B136,'iter-1'!B136,'iter-2'!B136,'iter-3'!B136,'iter-4'!B136,'iter-5'!B136,'iter-6'!B136,'iter-7'!B136,'iter-8'!B136,'iter-9'!B136)</f>
        <v>226.39999999999901</v>
      </c>
      <c r="D138">
        <f>AVERAGE('iter-0'!C136,'iter-1'!C136,'iter-2'!C136,'iter-3'!C136,'iter-4'!C136,'iter-5'!C136,'iter-6'!C136,'iter-7'!C136,'iter-8'!C136,'iter-9'!C136)</f>
        <v>226.13039999999901</v>
      </c>
      <c r="E138">
        <f>AVERAGE('iter-0'!D136,'iter-1'!D136,'iter-2'!D136,'iter-3'!D136,'iter-4'!D136,'iter-5'!D136,'iter-6'!D136,'iter-7'!D136,'iter-8'!D136,'iter-9'!D136)</f>
        <v>220.39999999999901</v>
      </c>
      <c r="G138" s="15">
        <v>135</v>
      </c>
      <c r="H138" s="12">
        <v>226.39999999999901</v>
      </c>
      <c r="I138" s="1">
        <v>226.13039999999901</v>
      </c>
      <c r="J138" s="2">
        <v>220.39999999999901</v>
      </c>
    </row>
    <row r="139" spans="3:10">
      <c r="C139">
        <f>AVERAGE('iter-0'!B137,'iter-1'!B137,'iter-2'!B137,'iter-3'!B137,'iter-4'!B137,'iter-5'!B137,'iter-6'!B137,'iter-7'!B137,'iter-8'!B137,'iter-9'!B137)</f>
        <v>226.39999999999901</v>
      </c>
      <c r="D139">
        <f>AVERAGE('iter-0'!C137,'iter-1'!C137,'iter-2'!C137,'iter-3'!C137,'iter-4'!C137,'iter-5'!C137,'iter-6'!C137,'iter-7'!C137,'iter-8'!C137,'iter-9'!C137)</f>
        <v>226.14719999999897</v>
      </c>
      <c r="E139">
        <f>AVERAGE('iter-0'!D137,'iter-1'!D137,'iter-2'!D137,'iter-3'!D137,'iter-4'!D137,'iter-5'!D137,'iter-6'!D137,'iter-7'!D137,'iter-8'!D137,'iter-9'!D137)</f>
        <v>220.439999999999</v>
      </c>
      <c r="G139" s="15">
        <v>136</v>
      </c>
      <c r="H139" s="12">
        <v>226.39999999999901</v>
      </c>
      <c r="I139" s="1">
        <v>226.14719999999897</v>
      </c>
      <c r="J139" s="2">
        <v>220.439999999999</v>
      </c>
    </row>
    <row r="140" spans="3:10">
      <c r="C140">
        <f>AVERAGE('iter-0'!B138,'iter-1'!B138,'iter-2'!B138,'iter-3'!B138,'iter-4'!B138,'iter-5'!B138,'iter-6'!B138,'iter-7'!B138,'iter-8'!B138,'iter-9'!B138)</f>
        <v>226.39999999999901</v>
      </c>
      <c r="D140">
        <f>AVERAGE('iter-0'!C138,'iter-1'!C138,'iter-2'!C138,'iter-3'!C138,'iter-4'!C138,'iter-5'!C138,'iter-6'!C138,'iter-7'!C138,'iter-8'!C138,'iter-9'!C138)</f>
        <v>226.03559999999902</v>
      </c>
      <c r="E140">
        <f>AVERAGE('iter-0'!D138,'iter-1'!D138,'iter-2'!D138,'iter-3'!D138,'iter-4'!D138,'iter-5'!D138,'iter-6'!D138,'iter-7'!D138,'iter-8'!D138,'iter-9'!D138)</f>
        <v>219.599999999999</v>
      </c>
      <c r="G140" s="15">
        <v>137</v>
      </c>
      <c r="H140" s="12">
        <v>226.39999999999901</v>
      </c>
      <c r="I140" s="1">
        <v>226.03559999999902</v>
      </c>
      <c r="J140" s="2">
        <v>219.599999999999</v>
      </c>
    </row>
    <row r="141" spans="3:10">
      <c r="C141">
        <f>AVERAGE('iter-0'!B139,'iter-1'!B139,'iter-2'!B139,'iter-3'!B139,'iter-4'!B139,'iter-5'!B139,'iter-6'!B139,'iter-7'!B139,'iter-8'!B139,'iter-9'!B139)</f>
        <v>226.39999999999901</v>
      </c>
      <c r="D141">
        <f>AVERAGE('iter-0'!C139,'iter-1'!C139,'iter-2'!C139,'iter-3'!C139,'iter-4'!C139,'iter-5'!C139,'iter-6'!C139,'iter-7'!C139,'iter-8'!C139,'iter-9'!C139)</f>
        <v>226.123199999999</v>
      </c>
      <c r="E141">
        <f>AVERAGE('iter-0'!D139,'iter-1'!D139,'iter-2'!D139,'iter-3'!D139,'iter-4'!D139,'iter-5'!D139,'iter-6'!D139,'iter-7'!D139,'iter-8'!D139,'iter-9'!D139)</f>
        <v>219.71999999999903</v>
      </c>
      <c r="G141" s="15">
        <v>138</v>
      </c>
      <c r="H141" s="12">
        <v>226.39999999999901</v>
      </c>
      <c r="I141" s="1">
        <v>226.123199999999</v>
      </c>
      <c r="J141" s="2">
        <v>219.71999999999903</v>
      </c>
    </row>
    <row r="142" spans="3:10">
      <c r="C142">
        <f>AVERAGE('iter-0'!B140,'iter-1'!B140,'iter-2'!B140,'iter-3'!B140,'iter-4'!B140,'iter-5'!B140,'iter-6'!B140,'iter-7'!B140,'iter-8'!B140,'iter-9'!B140)</f>
        <v>226.39999999999901</v>
      </c>
      <c r="D142">
        <f>AVERAGE('iter-0'!C140,'iter-1'!C140,'iter-2'!C140,'iter-3'!C140,'iter-4'!C140,'iter-5'!C140,'iter-6'!C140,'iter-7'!C140,'iter-8'!C140,'iter-9'!C140)</f>
        <v>226.08959999999897</v>
      </c>
      <c r="E142">
        <f>AVERAGE('iter-0'!D140,'iter-1'!D140,'iter-2'!D140,'iter-3'!D140,'iter-4'!D140,'iter-5'!D140,'iter-6'!D140,'iter-7'!D140,'iter-8'!D140,'iter-9'!D140)</f>
        <v>220.439999999999</v>
      </c>
      <c r="G142" s="15">
        <v>139</v>
      </c>
      <c r="H142" s="12">
        <v>226.39999999999901</v>
      </c>
      <c r="I142" s="1">
        <v>226.08959999999897</v>
      </c>
      <c r="J142" s="2">
        <v>220.439999999999</v>
      </c>
    </row>
    <row r="143" spans="3:10">
      <c r="C143">
        <f>AVERAGE('iter-0'!B141,'iter-1'!B141,'iter-2'!B141,'iter-3'!B141,'iter-4'!B141,'iter-5'!B141,'iter-6'!B141,'iter-7'!B141,'iter-8'!B141,'iter-9'!B141)</f>
        <v>226.39999999999901</v>
      </c>
      <c r="D143">
        <f>AVERAGE('iter-0'!C141,'iter-1'!C141,'iter-2'!C141,'iter-3'!C141,'iter-4'!C141,'iter-5'!C141,'iter-6'!C141,'iter-7'!C141,'iter-8'!C141,'iter-9'!C141)</f>
        <v>226.167599999999</v>
      </c>
      <c r="E143">
        <f>AVERAGE('iter-0'!D141,'iter-1'!D141,'iter-2'!D141,'iter-3'!D141,'iter-4'!D141,'iter-5'!D141,'iter-6'!D141,'iter-7'!D141,'iter-8'!D141,'iter-9'!D141)</f>
        <v>220.95999999999898</v>
      </c>
      <c r="G143" s="15">
        <v>140</v>
      </c>
      <c r="H143" s="12">
        <v>226.39999999999901</v>
      </c>
      <c r="I143" s="1">
        <v>226.167599999999</v>
      </c>
      <c r="J143" s="2">
        <v>220.95999999999898</v>
      </c>
    </row>
    <row r="144" spans="3:10">
      <c r="C144">
        <f>AVERAGE('iter-0'!B142,'iter-1'!B142,'iter-2'!B142,'iter-3'!B142,'iter-4'!B142,'iter-5'!B142,'iter-6'!B142,'iter-7'!B142,'iter-8'!B142,'iter-9'!B142)</f>
        <v>226.39999999999901</v>
      </c>
      <c r="D144">
        <f>AVERAGE('iter-0'!C142,'iter-1'!C142,'iter-2'!C142,'iter-3'!C142,'iter-4'!C142,'iter-5'!C142,'iter-6'!C142,'iter-7'!C142,'iter-8'!C142,'iter-9'!C142)</f>
        <v>226.09319999999903</v>
      </c>
      <c r="E144">
        <f>AVERAGE('iter-0'!D142,'iter-1'!D142,'iter-2'!D142,'iter-3'!D142,'iter-4'!D142,'iter-5'!D142,'iter-6'!D142,'iter-7'!D142,'iter-8'!D142,'iter-9'!D142)</f>
        <v>219.99999999999901</v>
      </c>
      <c r="G144" s="15">
        <v>141</v>
      </c>
      <c r="H144" s="12">
        <v>226.39999999999901</v>
      </c>
      <c r="I144" s="1">
        <v>226.09319999999903</v>
      </c>
      <c r="J144" s="2">
        <v>219.99999999999901</v>
      </c>
    </row>
    <row r="145" spans="3:10">
      <c r="C145">
        <f>AVERAGE('iter-0'!B143,'iter-1'!B143,'iter-2'!B143,'iter-3'!B143,'iter-4'!B143,'iter-5'!B143,'iter-6'!B143,'iter-7'!B143,'iter-8'!B143,'iter-9'!B143)</f>
        <v>226.39999999999901</v>
      </c>
      <c r="D145">
        <f>AVERAGE('iter-0'!C143,'iter-1'!C143,'iter-2'!C143,'iter-3'!C143,'iter-4'!C143,'iter-5'!C143,'iter-6'!C143,'iter-7'!C143,'iter-8'!C143,'iter-9'!C143)</f>
        <v>226.16479999999896</v>
      </c>
      <c r="E145">
        <f>AVERAGE('iter-0'!D143,'iter-1'!D143,'iter-2'!D143,'iter-3'!D143,'iter-4'!D143,'iter-5'!D143,'iter-6'!D143,'iter-7'!D143,'iter-8'!D143,'iter-9'!D143)</f>
        <v>220.51999999999899</v>
      </c>
      <c r="G145" s="15">
        <v>142</v>
      </c>
      <c r="H145" s="12">
        <v>226.39999999999901</v>
      </c>
      <c r="I145" s="1">
        <v>226.16479999999896</v>
      </c>
      <c r="J145" s="2">
        <v>220.51999999999899</v>
      </c>
    </row>
    <row r="146" spans="3:10">
      <c r="C146">
        <f>AVERAGE('iter-0'!B144,'iter-1'!B144,'iter-2'!B144,'iter-3'!B144,'iter-4'!B144,'iter-5'!B144,'iter-6'!B144,'iter-7'!B144,'iter-8'!B144,'iter-9'!B144)</f>
        <v>226.439999999999</v>
      </c>
      <c r="D146">
        <f>AVERAGE('iter-0'!C144,'iter-1'!C144,'iter-2'!C144,'iter-3'!C144,'iter-4'!C144,'iter-5'!C144,'iter-6'!C144,'iter-7'!C144,'iter-8'!C144,'iter-9'!C144)</f>
        <v>226.04519999999897</v>
      </c>
      <c r="E146">
        <f>AVERAGE('iter-0'!D144,'iter-1'!D144,'iter-2'!D144,'iter-3'!D144,'iter-4'!D144,'iter-5'!D144,'iter-6'!D144,'iter-7'!D144,'iter-8'!D144,'iter-9'!D144)</f>
        <v>219.71999999999903</v>
      </c>
      <c r="G146" s="15">
        <v>143</v>
      </c>
      <c r="H146" s="12">
        <v>226.439999999999</v>
      </c>
      <c r="I146" s="1">
        <v>226.04519999999897</v>
      </c>
      <c r="J146" s="2">
        <v>219.71999999999903</v>
      </c>
    </row>
    <row r="147" spans="3:10">
      <c r="C147">
        <f>AVERAGE('iter-0'!B145,'iter-1'!B145,'iter-2'!B145,'iter-3'!B145,'iter-4'!B145,'iter-5'!B145,'iter-6'!B145,'iter-7'!B145,'iter-8'!B145,'iter-9'!B145)</f>
        <v>226.51999999999902</v>
      </c>
      <c r="D147">
        <f>AVERAGE('iter-0'!C145,'iter-1'!C145,'iter-2'!C145,'iter-3'!C145,'iter-4'!C145,'iter-5'!C145,'iter-6'!C145,'iter-7'!C145,'iter-8'!C145,'iter-9'!C145)</f>
        <v>226.153199999999</v>
      </c>
      <c r="E147">
        <f>AVERAGE('iter-0'!D145,'iter-1'!D145,'iter-2'!D145,'iter-3'!D145,'iter-4'!D145,'iter-5'!D145,'iter-6'!D145,'iter-7'!D145,'iter-8'!D145,'iter-9'!D145)</f>
        <v>219.95999999999904</v>
      </c>
      <c r="G147" s="15">
        <v>144</v>
      </c>
      <c r="H147" s="12">
        <v>226.51999999999902</v>
      </c>
      <c r="I147" s="1">
        <v>226.153199999999</v>
      </c>
      <c r="J147" s="2">
        <v>219.95999999999904</v>
      </c>
    </row>
    <row r="148" spans="3:10">
      <c r="C148">
        <f>AVERAGE('iter-0'!B146,'iter-1'!B146,'iter-2'!B146,'iter-3'!B146,'iter-4'!B146,'iter-5'!B146,'iter-6'!B146,'iter-7'!B146,'iter-8'!B146,'iter-9'!B146)</f>
        <v>226.599999999999</v>
      </c>
      <c r="D148">
        <f>AVERAGE('iter-0'!C146,'iter-1'!C146,'iter-2'!C146,'iter-3'!C146,'iter-4'!C146,'iter-5'!C146,'iter-6'!C146,'iter-7'!C146,'iter-8'!C146,'iter-9'!C146)</f>
        <v>226.094799999999</v>
      </c>
      <c r="E148">
        <f>AVERAGE('iter-0'!D146,'iter-1'!D146,'iter-2'!D146,'iter-3'!D146,'iter-4'!D146,'iter-5'!D146,'iter-6'!D146,'iter-7'!D146,'iter-8'!D146,'iter-9'!D146)</f>
        <v>220.35999999999899</v>
      </c>
      <c r="G148" s="15">
        <v>145</v>
      </c>
      <c r="H148" s="12">
        <v>226.599999999999</v>
      </c>
      <c r="I148" s="1">
        <v>226.094799999999</v>
      </c>
      <c r="J148" s="2">
        <v>220.35999999999899</v>
      </c>
    </row>
    <row r="149" spans="3:10">
      <c r="C149">
        <f>AVERAGE('iter-0'!B147,'iter-1'!B147,'iter-2'!B147,'iter-3'!B147,'iter-4'!B147,'iter-5'!B147,'iter-6'!B147,'iter-7'!B147,'iter-8'!B147,'iter-9'!B147)</f>
        <v>226.599999999999</v>
      </c>
      <c r="D149">
        <f>AVERAGE('iter-0'!C147,'iter-1'!C147,'iter-2'!C147,'iter-3'!C147,'iter-4'!C147,'iter-5'!C147,'iter-6'!C147,'iter-7'!C147,'iter-8'!C147,'iter-9'!C147)</f>
        <v>226.26079999999897</v>
      </c>
      <c r="E149">
        <f>AVERAGE('iter-0'!D147,'iter-1'!D147,'iter-2'!D147,'iter-3'!D147,'iter-4'!D147,'iter-5'!D147,'iter-6'!D147,'iter-7'!D147,'iter-8'!D147,'iter-9'!D147)</f>
        <v>219.759999999999</v>
      </c>
      <c r="G149" s="15">
        <v>146</v>
      </c>
      <c r="H149" s="12">
        <v>226.599999999999</v>
      </c>
      <c r="I149" s="1">
        <v>226.26079999999897</v>
      </c>
      <c r="J149" s="2">
        <v>219.759999999999</v>
      </c>
    </row>
    <row r="150" spans="3:10">
      <c r="C150">
        <f>AVERAGE('iter-0'!B148,'iter-1'!B148,'iter-2'!B148,'iter-3'!B148,'iter-4'!B148,'iter-5'!B148,'iter-6'!B148,'iter-7'!B148,'iter-8'!B148,'iter-9'!B148)</f>
        <v>226.599999999999</v>
      </c>
      <c r="D150">
        <f>AVERAGE('iter-0'!C148,'iter-1'!C148,'iter-2'!C148,'iter-3'!C148,'iter-4'!C148,'iter-5'!C148,'iter-6'!C148,'iter-7'!C148,'iter-8'!C148,'iter-9'!C148)</f>
        <v>226.33919999999904</v>
      </c>
      <c r="E150">
        <f>AVERAGE('iter-0'!D148,'iter-1'!D148,'iter-2'!D148,'iter-3'!D148,'iter-4'!D148,'iter-5'!D148,'iter-6'!D148,'iter-7'!D148,'iter-8'!D148,'iter-9'!D148)</f>
        <v>220.23999999999901</v>
      </c>
      <c r="G150" s="15">
        <v>147</v>
      </c>
      <c r="H150" s="12">
        <v>226.599999999999</v>
      </c>
      <c r="I150" s="1">
        <v>226.33919999999904</v>
      </c>
      <c r="J150" s="2">
        <v>220.23999999999901</v>
      </c>
    </row>
    <row r="151" spans="3:10">
      <c r="C151">
        <f>AVERAGE('iter-0'!B149,'iter-1'!B149,'iter-2'!B149,'iter-3'!B149,'iter-4'!B149,'iter-5'!B149,'iter-6'!B149,'iter-7'!B149,'iter-8'!B149,'iter-9'!B149)</f>
        <v>226.599999999999</v>
      </c>
      <c r="D151">
        <f>AVERAGE('iter-0'!C149,'iter-1'!C149,'iter-2'!C149,'iter-3'!C149,'iter-4'!C149,'iter-5'!C149,'iter-6'!C149,'iter-7'!C149,'iter-8'!C149,'iter-9'!C149)</f>
        <v>226.37839999999898</v>
      </c>
      <c r="E151">
        <f>AVERAGE('iter-0'!D149,'iter-1'!D149,'iter-2'!D149,'iter-3'!D149,'iter-4'!D149,'iter-5'!D149,'iter-6'!D149,'iter-7'!D149,'iter-8'!D149,'iter-9'!D149)</f>
        <v>221.039999999999</v>
      </c>
      <c r="G151" s="15">
        <v>148</v>
      </c>
      <c r="H151" s="12">
        <v>226.599999999999</v>
      </c>
      <c r="I151" s="1">
        <v>226.37839999999898</v>
      </c>
      <c r="J151" s="2">
        <v>221.039999999999</v>
      </c>
    </row>
    <row r="152" spans="3:10">
      <c r="C152">
        <f>AVERAGE('iter-0'!B150,'iter-1'!B150,'iter-2'!B150,'iter-3'!B150,'iter-4'!B150,'iter-5'!B150,'iter-6'!B150,'iter-7'!B150,'iter-8'!B150,'iter-9'!B150)</f>
        <v>226.63999999999902</v>
      </c>
      <c r="D152">
        <f>AVERAGE('iter-0'!C150,'iter-1'!C150,'iter-2'!C150,'iter-3'!C150,'iter-4'!C150,'iter-5'!C150,'iter-6'!C150,'iter-7'!C150,'iter-8'!C150,'iter-9'!C150)</f>
        <v>226.28639999999896</v>
      </c>
      <c r="E152">
        <f>AVERAGE('iter-0'!D150,'iter-1'!D150,'iter-2'!D150,'iter-3'!D150,'iter-4'!D150,'iter-5'!D150,'iter-6'!D150,'iter-7'!D150,'iter-8'!D150,'iter-9'!D150)</f>
        <v>219.63999999999896</v>
      </c>
      <c r="G152" s="15">
        <v>149</v>
      </c>
      <c r="H152" s="12">
        <v>226.63999999999902</v>
      </c>
      <c r="I152" s="1">
        <v>226.28639999999896</v>
      </c>
      <c r="J152" s="2">
        <v>219.63999999999896</v>
      </c>
    </row>
    <row r="153" spans="3:10">
      <c r="C153">
        <f>AVERAGE('iter-0'!B151,'iter-1'!B151,'iter-2'!B151,'iter-3'!B151,'iter-4'!B151,'iter-5'!B151,'iter-6'!B151,'iter-7'!B151,'iter-8'!B151,'iter-9'!B151)</f>
        <v>226.63999999999902</v>
      </c>
      <c r="D153">
        <f>AVERAGE('iter-0'!C151,'iter-1'!C151,'iter-2'!C151,'iter-3'!C151,'iter-4'!C151,'iter-5'!C151,'iter-6'!C151,'iter-7'!C151,'iter-8'!C151,'iter-9'!C151)</f>
        <v>226.39639999999901</v>
      </c>
      <c r="E153">
        <f>AVERAGE('iter-0'!D151,'iter-1'!D151,'iter-2'!D151,'iter-3'!D151,'iter-4'!D151,'iter-5'!D151,'iter-6'!D151,'iter-7'!D151,'iter-8'!D151,'iter-9'!D151)</f>
        <v>220.35999999999899</v>
      </c>
      <c r="G153" s="15">
        <v>150</v>
      </c>
      <c r="H153" s="12">
        <v>226.63999999999902</v>
      </c>
      <c r="I153" s="1">
        <v>226.39639999999901</v>
      </c>
      <c r="J153" s="2">
        <v>220.35999999999899</v>
      </c>
    </row>
    <row r="154" spans="3:10">
      <c r="C154">
        <f>AVERAGE('iter-0'!B152,'iter-1'!B152,'iter-2'!B152,'iter-3'!B152,'iter-4'!B152,'iter-5'!B152,'iter-6'!B152,'iter-7'!B152,'iter-8'!B152,'iter-9'!B152)</f>
        <v>226.63999999999902</v>
      </c>
      <c r="D154">
        <f>AVERAGE('iter-0'!C152,'iter-1'!C152,'iter-2'!C152,'iter-3'!C152,'iter-4'!C152,'iter-5'!C152,'iter-6'!C152,'iter-7'!C152,'iter-8'!C152,'iter-9'!C152)</f>
        <v>226.37759999999898</v>
      </c>
      <c r="E154">
        <f>AVERAGE('iter-0'!D152,'iter-1'!D152,'iter-2'!D152,'iter-3'!D152,'iter-4'!D152,'iter-5'!D152,'iter-6'!D152,'iter-7'!D152,'iter-8'!D152,'iter-9'!D152)</f>
        <v>220.19999999999899</v>
      </c>
      <c r="G154" s="15">
        <v>151</v>
      </c>
      <c r="H154" s="12">
        <v>226.63999999999902</v>
      </c>
      <c r="I154" s="1">
        <v>226.37759999999898</v>
      </c>
      <c r="J154" s="2">
        <v>220.19999999999899</v>
      </c>
    </row>
    <row r="155" spans="3:10">
      <c r="C155">
        <f>AVERAGE('iter-0'!B153,'iter-1'!B153,'iter-2'!B153,'iter-3'!B153,'iter-4'!B153,'iter-5'!B153,'iter-6'!B153,'iter-7'!B153,'iter-8'!B153,'iter-9'!B153)</f>
        <v>226.63999999999902</v>
      </c>
      <c r="D155">
        <f>AVERAGE('iter-0'!C153,'iter-1'!C153,'iter-2'!C153,'iter-3'!C153,'iter-4'!C153,'iter-5'!C153,'iter-6'!C153,'iter-7'!C153,'iter-8'!C153,'iter-9'!C153)</f>
        <v>226.36079999999902</v>
      </c>
      <c r="E155">
        <f>AVERAGE('iter-0'!D153,'iter-1'!D153,'iter-2'!D153,'iter-3'!D153,'iter-4'!D153,'iter-5'!D153,'iter-6'!D153,'iter-7'!D153,'iter-8'!D153,'iter-9'!D153)</f>
        <v>220.27999999999901</v>
      </c>
      <c r="G155" s="15">
        <v>152</v>
      </c>
      <c r="H155" s="12">
        <v>226.63999999999902</v>
      </c>
      <c r="I155" s="1">
        <v>226.36079999999902</v>
      </c>
      <c r="J155" s="2">
        <v>220.27999999999901</v>
      </c>
    </row>
    <row r="156" spans="3:10">
      <c r="C156">
        <f>AVERAGE('iter-0'!B154,'iter-1'!B154,'iter-2'!B154,'iter-3'!B154,'iter-4'!B154,'iter-5'!B154,'iter-6'!B154,'iter-7'!B154,'iter-8'!B154,'iter-9'!B154)</f>
        <v>226.63999999999902</v>
      </c>
      <c r="D156">
        <f>AVERAGE('iter-0'!C154,'iter-1'!C154,'iter-2'!C154,'iter-3'!C154,'iter-4'!C154,'iter-5'!C154,'iter-6'!C154,'iter-7'!C154,'iter-8'!C154,'iter-9'!C154)</f>
        <v>226.37719999999899</v>
      </c>
      <c r="E156">
        <f>AVERAGE('iter-0'!D154,'iter-1'!D154,'iter-2'!D154,'iter-3'!D154,'iter-4'!D154,'iter-5'!D154,'iter-6'!D154,'iter-7'!D154,'iter-8'!D154,'iter-9'!D154)</f>
        <v>220.31999999999903</v>
      </c>
      <c r="G156" s="15">
        <v>153</v>
      </c>
      <c r="H156" s="12">
        <v>226.63999999999902</v>
      </c>
      <c r="I156" s="1">
        <v>226.37719999999899</v>
      </c>
      <c r="J156" s="2">
        <v>220.31999999999903</v>
      </c>
    </row>
    <row r="157" spans="3:10">
      <c r="C157">
        <f>AVERAGE('iter-0'!B155,'iter-1'!B155,'iter-2'!B155,'iter-3'!B155,'iter-4'!B155,'iter-5'!B155,'iter-6'!B155,'iter-7'!B155,'iter-8'!B155,'iter-9'!B155)</f>
        <v>226.63999999999902</v>
      </c>
      <c r="D157">
        <f>AVERAGE('iter-0'!C155,'iter-1'!C155,'iter-2'!C155,'iter-3'!C155,'iter-4'!C155,'iter-5'!C155,'iter-6'!C155,'iter-7'!C155,'iter-8'!C155,'iter-9'!C155)</f>
        <v>226.33839999999901</v>
      </c>
      <c r="E157">
        <f>AVERAGE('iter-0'!D155,'iter-1'!D155,'iter-2'!D155,'iter-3'!D155,'iter-4'!D155,'iter-5'!D155,'iter-6'!D155,'iter-7'!D155,'iter-8'!D155,'iter-9'!D155)</f>
        <v>219.79999999999899</v>
      </c>
      <c r="G157" s="15">
        <v>154</v>
      </c>
      <c r="H157" s="12">
        <v>226.63999999999902</v>
      </c>
      <c r="I157" s="1">
        <v>226.33839999999901</v>
      </c>
      <c r="J157" s="2">
        <v>219.79999999999899</v>
      </c>
    </row>
    <row r="158" spans="3:10">
      <c r="C158">
        <f>AVERAGE('iter-0'!B156,'iter-1'!B156,'iter-2'!B156,'iter-3'!B156,'iter-4'!B156,'iter-5'!B156,'iter-6'!B156,'iter-7'!B156,'iter-8'!B156,'iter-9'!B156)</f>
        <v>226.63999999999902</v>
      </c>
      <c r="D158">
        <f>AVERAGE('iter-0'!C156,'iter-1'!C156,'iter-2'!C156,'iter-3'!C156,'iter-4'!C156,'iter-5'!C156,'iter-6'!C156,'iter-7'!C156,'iter-8'!C156,'iter-9'!C156)</f>
        <v>226.34679999999904</v>
      </c>
      <c r="E158">
        <f>AVERAGE('iter-0'!D156,'iter-1'!D156,'iter-2'!D156,'iter-3'!D156,'iter-4'!D156,'iter-5'!D156,'iter-6'!D156,'iter-7'!D156,'iter-8'!D156,'iter-9'!D156)</f>
        <v>220.27999999999901</v>
      </c>
      <c r="G158" s="15">
        <v>155</v>
      </c>
      <c r="H158" s="12">
        <v>226.63999999999902</v>
      </c>
      <c r="I158" s="1">
        <v>226.34679999999904</v>
      </c>
      <c r="J158" s="2">
        <v>220.27999999999901</v>
      </c>
    </row>
    <row r="159" spans="3:10">
      <c r="C159">
        <f>AVERAGE('iter-0'!B157,'iter-1'!B157,'iter-2'!B157,'iter-3'!B157,'iter-4'!B157,'iter-5'!B157,'iter-6'!B157,'iter-7'!B157,'iter-8'!B157,'iter-9'!B157)</f>
        <v>226.63999999999902</v>
      </c>
      <c r="D159">
        <f>AVERAGE('iter-0'!C157,'iter-1'!C157,'iter-2'!C157,'iter-3'!C157,'iter-4'!C157,'iter-5'!C157,'iter-6'!C157,'iter-7'!C157,'iter-8'!C157,'iter-9'!C157)</f>
        <v>226.355199999999</v>
      </c>
      <c r="E159">
        <f>AVERAGE('iter-0'!D157,'iter-1'!D157,'iter-2'!D157,'iter-3'!D157,'iter-4'!D157,'iter-5'!D157,'iter-6'!D157,'iter-7'!D157,'iter-8'!D157,'iter-9'!D157)</f>
        <v>219.99999999999901</v>
      </c>
      <c r="G159" s="15">
        <v>156</v>
      </c>
      <c r="H159" s="12">
        <v>226.63999999999902</v>
      </c>
      <c r="I159" s="1">
        <v>226.355199999999</v>
      </c>
      <c r="J159" s="2">
        <v>219.99999999999901</v>
      </c>
    </row>
    <row r="160" spans="3:10">
      <c r="C160">
        <f>AVERAGE('iter-0'!B158,'iter-1'!B158,'iter-2'!B158,'iter-3'!B158,'iter-4'!B158,'iter-5'!B158,'iter-6'!B158,'iter-7'!B158,'iter-8'!B158,'iter-9'!B158)</f>
        <v>226.63999999999902</v>
      </c>
      <c r="D160">
        <f>AVERAGE('iter-0'!C158,'iter-1'!C158,'iter-2'!C158,'iter-3'!C158,'iter-4'!C158,'iter-5'!C158,'iter-6'!C158,'iter-7'!C158,'iter-8'!C158,'iter-9'!C158)</f>
        <v>226.29199999999895</v>
      </c>
      <c r="E160">
        <f>AVERAGE('iter-0'!D158,'iter-1'!D158,'iter-2'!D158,'iter-3'!D158,'iter-4'!D158,'iter-5'!D158,'iter-6'!D158,'iter-7'!D158,'iter-8'!D158,'iter-9'!D158)</f>
        <v>219.87999999999897</v>
      </c>
      <c r="G160" s="15">
        <v>157</v>
      </c>
      <c r="H160" s="12">
        <v>226.63999999999902</v>
      </c>
      <c r="I160" s="1">
        <v>226.29199999999895</v>
      </c>
      <c r="J160" s="2">
        <v>219.87999999999897</v>
      </c>
    </row>
    <row r="161" spans="3:10">
      <c r="C161">
        <f>AVERAGE('iter-0'!B159,'iter-1'!B159,'iter-2'!B159,'iter-3'!B159,'iter-4'!B159,'iter-5'!B159,'iter-6'!B159,'iter-7'!B159,'iter-8'!B159,'iter-9'!B159)</f>
        <v>226.63999999999902</v>
      </c>
      <c r="D161">
        <f>AVERAGE('iter-0'!C159,'iter-1'!C159,'iter-2'!C159,'iter-3'!C159,'iter-4'!C159,'iter-5'!C159,'iter-6'!C159,'iter-7'!C159,'iter-8'!C159,'iter-9'!C159)</f>
        <v>226.36239999999898</v>
      </c>
      <c r="E161">
        <f>AVERAGE('iter-0'!D159,'iter-1'!D159,'iter-2'!D159,'iter-3'!D159,'iter-4'!D159,'iter-5'!D159,'iter-6'!D159,'iter-7'!D159,'iter-8'!D159,'iter-9'!D159)</f>
        <v>220.27999999999901</v>
      </c>
      <c r="G161" s="15">
        <v>158</v>
      </c>
      <c r="H161" s="12">
        <v>226.63999999999902</v>
      </c>
      <c r="I161" s="1">
        <v>226.36239999999898</v>
      </c>
      <c r="J161" s="2">
        <v>220.27999999999901</v>
      </c>
    </row>
    <row r="162" spans="3:10">
      <c r="C162">
        <f>AVERAGE('iter-0'!B160,'iter-1'!B160,'iter-2'!B160,'iter-3'!B160,'iter-4'!B160,'iter-5'!B160,'iter-6'!B160,'iter-7'!B160,'iter-8'!B160,'iter-9'!B160)</f>
        <v>226.63999999999902</v>
      </c>
      <c r="D162">
        <f>AVERAGE('iter-0'!C160,'iter-1'!C160,'iter-2'!C160,'iter-3'!C160,'iter-4'!C160,'iter-5'!C160,'iter-6'!C160,'iter-7'!C160,'iter-8'!C160,'iter-9'!C160)</f>
        <v>226.41119999999896</v>
      </c>
      <c r="E162">
        <f>AVERAGE('iter-0'!D160,'iter-1'!D160,'iter-2'!D160,'iter-3'!D160,'iter-4'!D160,'iter-5'!D160,'iter-6'!D160,'iter-7'!D160,'iter-8'!D160,'iter-9'!D160)</f>
        <v>220.63999999999902</v>
      </c>
      <c r="G162" s="15">
        <v>159</v>
      </c>
      <c r="H162" s="12">
        <v>226.63999999999902</v>
      </c>
      <c r="I162" s="1">
        <v>226.41119999999896</v>
      </c>
      <c r="J162" s="2">
        <v>220.63999999999902</v>
      </c>
    </row>
    <row r="163" spans="3:10">
      <c r="C163">
        <f>AVERAGE('iter-0'!B161,'iter-1'!B161,'iter-2'!B161,'iter-3'!B161,'iter-4'!B161,'iter-5'!B161,'iter-6'!B161,'iter-7'!B161,'iter-8'!B161,'iter-9'!B161)</f>
        <v>226.63999999999902</v>
      </c>
      <c r="D163">
        <f>AVERAGE('iter-0'!C161,'iter-1'!C161,'iter-2'!C161,'iter-3'!C161,'iter-4'!C161,'iter-5'!C161,'iter-6'!C161,'iter-7'!C161,'iter-8'!C161,'iter-9'!C161)</f>
        <v>226.35519999999897</v>
      </c>
      <c r="E163">
        <f>AVERAGE('iter-0'!D161,'iter-1'!D161,'iter-2'!D161,'iter-3'!D161,'iter-4'!D161,'iter-5'!D161,'iter-6'!D161,'iter-7'!D161,'iter-8'!D161,'iter-9'!D161)</f>
        <v>220.51999999999899</v>
      </c>
      <c r="G163" s="15">
        <v>160</v>
      </c>
      <c r="H163" s="12">
        <v>226.63999999999902</v>
      </c>
      <c r="I163" s="1">
        <v>226.35519999999897</v>
      </c>
      <c r="J163" s="2">
        <v>220.51999999999899</v>
      </c>
    </row>
    <row r="164" spans="3:10">
      <c r="C164">
        <f>AVERAGE('iter-0'!B162,'iter-1'!B162,'iter-2'!B162,'iter-3'!B162,'iter-4'!B162,'iter-5'!B162,'iter-6'!B162,'iter-7'!B162,'iter-8'!B162,'iter-9'!B162)</f>
        <v>226.63999999999902</v>
      </c>
      <c r="D164">
        <f>AVERAGE('iter-0'!C162,'iter-1'!C162,'iter-2'!C162,'iter-3'!C162,'iter-4'!C162,'iter-5'!C162,'iter-6'!C162,'iter-7'!C162,'iter-8'!C162,'iter-9'!C162)</f>
        <v>226.40479999999903</v>
      </c>
      <c r="E164">
        <f>AVERAGE('iter-0'!D162,'iter-1'!D162,'iter-2'!D162,'iter-3'!D162,'iter-4'!D162,'iter-5'!D162,'iter-6'!D162,'iter-7'!D162,'iter-8'!D162,'iter-9'!D162)</f>
        <v>220.87999999999897</v>
      </c>
      <c r="G164" s="15">
        <v>161</v>
      </c>
      <c r="H164" s="12">
        <v>226.63999999999902</v>
      </c>
      <c r="I164" s="1">
        <v>226.40479999999903</v>
      </c>
      <c r="J164" s="2">
        <v>220.87999999999897</v>
      </c>
    </row>
    <row r="165" spans="3:10">
      <c r="C165">
        <f>AVERAGE('iter-0'!B163,'iter-1'!B163,'iter-2'!B163,'iter-3'!B163,'iter-4'!B163,'iter-5'!B163,'iter-6'!B163,'iter-7'!B163,'iter-8'!B163,'iter-9'!B163)</f>
        <v>226.63999999999902</v>
      </c>
      <c r="D165">
        <f>AVERAGE('iter-0'!C163,'iter-1'!C163,'iter-2'!C163,'iter-3'!C163,'iter-4'!C163,'iter-5'!C163,'iter-6'!C163,'iter-7'!C163,'iter-8'!C163,'iter-9'!C163)</f>
        <v>226.41479999999896</v>
      </c>
      <c r="E165">
        <f>AVERAGE('iter-0'!D163,'iter-1'!D163,'iter-2'!D163,'iter-3'!D163,'iter-4'!D163,'iter-5'!D163,'iter-6'!D163,'iter-7'!D163,'iter-8'!D163,'iter-9'!D163)</f>
        <v>220.759999999999</v>
      </c>
      <c r="G165" s="15">
        <v>162</v>
      </c>
      <c r="H165" s="12">
        <v>226.63999999999902</v>
      </c>
      <c r="I165" s="1">
        <v>226.41479999999896</v>
      </c>
      <c r="J165" s="2">
        <v>220.759999999999</v>
      </c>
    </row>
    <row r="166" spans="3:10">
      <c r="C166">
        <f>AVERAGE('iter-0'!B164,'iter-1'!B164,'iter-2'!B164,'iter-3'!B164,'iter-4'!B164,'iter-5'!B164,'iter-6'!B164,'iter-7'!B164,'iter-8'!B164,'iter-9'!B164)</f>
        <v>226.63999999999902</v>
      </c>
      <c r="D166">
        <f>AVERAGE('iter-0'!C164,'iter-1'!C164,'iter-2'!C164,'iter-3'!C164,'iter-4'!C164,'iter-5'!C164,'iter-6'!C164,'iter-7'!C164,'iter-8'!C164,'iter-9'!C164)</f>
        <v>226.35919999999902</v>
      </c>
      <c r="E166">
        <f>AVERAGE('iter-0'!D164,'iter-1'!D164,'iter-2'!D164,'iter-3'!D164,'iter-4'!D164,'iter-5'!D164,'iter-6'!D164,'iter-7'!D164,'iter-8'!D164,'iter-9'!D164)</f>
        <v>220.39999999999901</v>
      </c>
      <c r="G166" s="15">
        <v>163</v>
      </c>
      <c r="H166" s="12">
        <v>226.63999999999902</v>
      </c>
      <c r="I166" s="1">
        <v>226.35919999999902</v>
      </c>
      <c r="J166" s="2">
        <v>220.39999999999901</v>
      </c>
    </row>
    <row r="167" spans="3:10">
      <c r="C167">
        <f>AVERAGE('iter-0'!B165,'iter-1'!B165,'iter-2'!B165,'iter-3'!B165,'iter-4'!B165,'iter-5'!B165,'iter-6'!B165,'iter-7'!B165,'iter-8'!B165,'iter-9'!B165)</f>
        <v>226.63999999999902</v>
      </c>
      <c r="D167">
        <f>AVERAGE('iter-0'!C165,'iter-1'!C165,'iter-2'!C165,'iter-3'!C165,'iter-4'!C165,'iter-5'!C165,'iter-6'!C165,'iter-7'!C165,'iter-8'!C165,'iter-9'!C165)</f>
        <v>226.3563999999989</v>
      </c>
      <c r="E167">
        <f>AVERAGE('iter-0'!D165,'iter-1'!D165,'iter-2'!D165,'iter-3'!D165,'iter-4'!D165,'iter-5'!D165,'iter-6'!D165,'iter-7'!D165,'iter-8'!D165,'iter-9'!D165)</f>
        <v>220.51999999999899</v>
      </c>
      <c r="G167" s="15">
        <v>164</v>
      </c>
      <c r="H167" s="12">
        <v>226.63999999999902</v>
      </c>
      <c r="I167" s="1">
        <v>226.3563999999989</v>
      </c>
      <c r="J167" s="2">
        <v>220.51999999999899</v>
      </c>
    </row>
    <row r="168" spans="3:10">
      <c r="C168">
        <f>AVERAGE('iter-0'!B166,'iter-1'!B166,'iter-2'!B166,'iter-3'!B166,'iter-4'!B166,'iter-5'!B166,'iter-6'!B166,'iter-7'!B166,'iter-8'!B166,'iter-9'!B166)</f>
        <v>226.63999999999902</v>
      </c>
      <c r="D168">
        <f>AVERAGE('iter-0'!C166,'iter-1'!C166,'iter-2'!C166,'iter-3'!C166,'iter-4'!C166,'iter-5'!C166,'iter-6'!C166,'iter-7'!C166,'iter-8'!C166,'iter-9'!C166)</f>
        <v>226.43799999999902</v>
      </c>
      <c r="E168">
        <f>AVERAGE('iter-0'!D166,'iter-1'!D166,'iter-2'!D166,'iter-3'!D166,'iter-4'!D166,'iter-5'!D166,'iter-6'!D166,'iter-7'!D166,'iter-8'!D166,'iter-9'!D166)</f>
        <v>220.83999999999895</v>
      </c>
      <c r="G168" s="15">
        <v>165</v>
      </c>
      <c r="H168" s="12">
        <v>226.63999999999902</v>
      </c>
      <c r="I168" s="1">
        <v>226.43799999999902</v>
      </c>
      <c r="J168" s="2">
        <v>220.83999999999895</v>
      </c>
    </row>
    <row r="169" spans="3:10">
      <c r="C169">
        <f>AVERAGE('iter-0'!B167,'iter-1'!B167,'iter-2'!B167,'iter-3'!B167,'iter-4'!B167,'iter-5'!B167,'iter-6'!B167,'iter-7'!B167,'iter-8'!B167,'iter-9'!B167)</f>
        <v>226.63999999999902</v>
      </c>
      <c r="D169">
        <f>AVERAGE('iter-0'!C167,'iter-1'!C167,'iter-2'!C167,'iter-3'!C167,'iter-4'!C167,'iter-5'!C167,'iter-6'!C167,'iter-7'!C167,'iter-8'!C167,'iter-9'!C167)</f>
        <v>226.34559999999902</v>
      </c>
      <c r="E169">
        <f>AVERAGE('iter-0'!D167,'iter-1'!D167,'iter-2'!D167,'iter-3'!D167,'iter-4'!D167,'iter-5'!D167,'iter-6'!D167,'iter-7'!D167,'iter-8'!D167,'iter-9'!D167)</f>
        <v>220.19999999999897</v>
      </c>
      <c r="G169" s="15">
        <v>166</v>
      </c>
      <c r="H169" s="12">
        <v>226.63999999999902</v>
      </c>
      <c r="I169" s="1">
        <v>226.34559999999902</v>
      </c>
      <c r="J169" s="2">
        <v>220.19999999999897</v>
      </c>
    </row>
    <row r="170" spans="3:10">
      <c r="C170">
        <f>AVERAGE('iter-0'!B168,'iter-1'!B168,'iter-2'!B168,'iter-3'!B168,'iter-4'!B168,'iter-5'!B168,'iter-6'!B168,'iter-7'!B168,'iter-8'!B168,'iter-9'!B168)</f>
        <v>226.63999999999902</v>
      </c>
      <c r="D170">
        <f>AVERAGE('iter-0'!C168,'iter-1'!C168,'iter-2'!C168,'iter-3'!C168,'iter-4'!C168,'iter-5'!C168,'iter-6'!C168,'iter-7'!C168,'iter-8'!C168,'iter-9'!C168)</f>
        <v>226.28879999999899</v>
      </c>
      <c r="E170">
        <f>AVERAGE('iter-0'!D168,'iter-1'!D168,'iter-2'!D168,'iter-3'!D168,'iter-4'!D168,'iter-5'!D168,'iter-6'!D168,'iter-7'!D168,'iter-8'!D168,'iter-9'!D168)</f>
        <v>219.91999999999899</v>
      </c>
      <c r="G170" s="15">
        <v>167</v>
      </c>
      <c r="H170" s="12">
        <v>226.63999999999902</v>
      </c>
      <c r="I170" s="1">
        <v>226.28879999999899</v>
      </c>
      <c r="J170" s="2">
        <v>219.91999999999899</v>
      </c>
    </row>
    <row r="171" spans="3:10">
      <c r="C171">
        <f>AVERAGE('iter-0'!B169,'iter-1'!B169,'iter-2'!B169,'iter-3'!B169,'iter-4'!B169,'iter-5'!B169,'iter-6'!B169,'iter-7'!B169,'iter-8'!B169,'iter-9'!B169)</f>
        <v>226.63999999999902</v>
      </c>
      <c r="D171">
        <f>AVERAGE('iter-0'!C169,'iter-1'!C169,'iter-2'!C169,'iter-3'!C169,'iter-4'!C169,'iter-5'!C169,'iter-6'!C169,'iter-7'!C169,'iter-8'!C169,'iter-9'!C169)</f>
        <v>226.38359999999898</v>
      </c>
      <c r="E171">
        <f>AVERAGE('iter-0'!D169,'iter-1'!D169,'iter-2'!D169,'iter-3'!D169,'iter-4'!D169,'iter-5'!D169,'iter-6'!D169,'iter-7'!D169,'iter-8'!D169,'iter-9'!D169)</f>
        <v>220.35999999999899</v>
      </c>
      <c r="G171" s="15">
        <v>168</v>
      </c>
      <c r="H171" s="12">
        <v>226.63999999999902</v>
      </c>
      <c r="I171" s="1">
        <v>226.38359999999898</v>
      </c>
      <c r="J171" s="2">
        <v>220.35999999999899</v>
      </c>
    </row>
    <row r="172" spans="3:10">
      <c r="C172">
        <f>AVERAGE('iter-0'!B170,'iter-1'!B170,'iter-2'!B170,'iter-3'!B170,'iter-4'!B170,'iter-5'!B170,'iter-6'!B170,'iter-7'!B170,'iter-8'!B170,'iter-9'!B170)</f>
        <v>226.63999999999902</v>
      </c>
      <c r="D172">
        <f>AVERAGE('iter-0'!C170,'iter-1'!C170,'iter-2'!C170,'iter-3'!C170,'iter-4'!C170,'iter-5'!C170,'iter-6'!C170,'iter-7'!C170,'iter-8'!C170,'iter-9'!C170)</f>
        <v>226.355199999999</v>
      </c>
      <c r="E172">
        <f>AVERAGE('iter-0'!D170,'iter-1'!D170,'iter-2'!D170,'iter-3'!D170,'iter-4'!D170,'iter-5'!D170,'iter-6'!D170,'iter-7'!D170,'iter-8'!D170,'iter-9'!D170)</f>
        <v>220.79999999999899</v>
      </c>
      <c r="G172" s="15">
        <v>169</v>
      </c>
      <c r="H172" s="12">
        <v>226.63999999999902</v>
      </c>
      <c r="I172" s="1">
        <v>226.355199999999</v>
      </c>
      <c r="J172" s="2">
        <v>220.79999999999899</v>
      </c>
    </row>
    <row r="173" spans="3:10">
      <c r="C173">
        <f>AVERAGE('iter-0'!B171,'iter-1'!B171,'iter-2'!B171,'iter-3'!B171,'iter-4'!B171,'iter-5'!B171,'iter-6'!B171,'iter-7'!B171,'iter-8'!B171,'iter-9'!B171)</f>
        <v>226.63999999999902</v>
      </c>
      <c r="D173">
        <f>AVERAGE('iter-0'!C171,'iter-1'!C171,'iter-2'!C171,'iter-3'!C171,'iter-4'!C171,'iter-5'!C171,'iter-6'!C171,'iter-7'!C171,'iter-8'!C171,'iter-9'!C171)</f>
        <v>226.342399999999</v>
      </c>
      <c r="E173">
        <f>AVERAGE('iter-0'!D171,'iter-1'!D171,'iter-2'!D171,'iter-3'!D171,'iter-4'!D171,'iter-5'!D171,'iter-6'!D171,'iter-7'!D171,'iter-8'!D171,'iter-9'!D171)</f>
        <v>220.23999999999904</v>
      </c>
      <c r="G173" s="15">
        <v>170</v>
      </c>
      <c r="H173" s="12">
        <v>226.63999999999902</v>
      </c>
      <c r="I173" s="1">
        <v>226.342399999999</v>
      </c>
      <c r="J173" s="2">
        <v>220.23999999999904</v>
      </c>
    </row>
    <row r="174" spans="3:10">
      <c r="C174">
        <f>AVERAGE('iter-0'!B172,'iter-1'!B172,'iter-2'!B172,'iter-3'!B172,'iter-4'!B172,'iter-5'!B172,'iter-6'!B172,'iter-7'!B172,'iter-8'!B172,'iter-9'!B172)</f>
        <v>226.63999999999902</v>
      </c>
      <c r="D174">
        <f>AVERAGE('iter-0'!C172,'iter-1'!C172,'iter-2'!C172,'iter-3'!C172,'iter-4'!C172,'iter-5'!C172,'iter-6'!C172,'iter-7'!C172,'iter-8'!C172,'iter-9'!C172)</f>
        <v>226.36479999999898</v>
      </c>
      <c r="E174">
        <f>AVERAGE('iter-0'!D172,'iter-1'!D172,'iter-2'!D172,'iter-3'!D172,'iter-4'!D172,'iter-5'!D172,'iter-6'!D172,'iter-7'!D172,'iter-8'!D172,'iter-9'!D172)</f>
        <v>220.19999999999899</v>
      </c>
      <c r="G174" s="15">
        <v>171</v>
      </c>
      <c r="H174" s="12">
        <v>226.63999999999902</v>
      </c>
      <c r="I174" s="1">
        <v>226.36479999999898</v>
      </c>
      <c r="J174" s="2">
        <v>220.19999999999899</v>
      </c>
    </row>
    <row r="175" spans="3:10">
      <c r="C175">
        <f>AVERAGE('iter-0'!B173,'iter-1'!B173,'iter-2'!B173,'iter-3'!B173,'iter-4'!B173,'iter-5'!B173,'iter-6'!B173,'iter-7'!B173,'iter-8'!B173,'iter-9'!B173)</f>
        <v>226.63999999999902</v>
      </c>
      <c r="D175">
        <f>AVERAGE('iter-0'!C173,'iter-1'!C173,'iter-2'!C173,'iter-3'!C173,'iter-4'!C173,'iter-5'!C173,'iter-6'!C173,'iter-7'!C173,'iter-8'!C173,'iter-9'!C173)</f>
        <v>226.35999999999899</v>
      </c>
      <c r="E175">
        <f>AVERAGE('iter-0'!D173,'iter-1'!D173,'iter-2'!D173,'iter-3'!D173,'iter-4'!D173,'iter-5'!D173,'iter-6'!D173,'iter-7'!D173,'iter-8'!D173,'iter-9'!D173)</f>
        <v>219.83999999999901</v>
      </c>
      <c r="G175" s="15">
        <v>172</v>
      </c>
      <c r="H175" s="12">
        <v>226.63999999999902</v>
      </c>
      <c r="I175" s="1">
        <v>226.35999999999899</v>
      </c>
      <c r="J175" s="2">
        <v>219.83999999999901</v>
      </c>
    </row>
    <row r="176" spans="3:10">
      <c r="C176">
        <f>AVERAGE('iter-0'!B174,'iter-1'!B174,'iter-2'!B174,'iter-3'!B174,'iter-4'!B174,'iter-5'!B174,'iter-6'!B174,'iter-7'!B174,'iter-8'!B174,'iter-9'!B174)</f>
        <v>226.63999999999902</v>
      </c>
      <c r="D176">
        <f>AVERAGE('iter-0'!C174,'iter-1'!C174,'iter-2'!C174,'iter-3'!C174,'iter-4'!C174,'iter-5'!C174,'iter-6'!C174,'iter-7'!C174,'iter-8'!C174,'iter-9'!C174)</f>
        <v>226.319199999999</v>
      </c>
      <c r="E176">
        <f>AVERAGE('iter-0'!D174,'iter-1'!D174,'iter-2'!D174,'iter-3'!D174,'iter-4'!D174,'iter-5'!D174,'iter-6'!D174,'iter-7'!D174,'iter-8'!D174,'iter-9'!D174)</f>
        <v>220.55999999999904</v>
      </c>
      <c r="G176" s="15">
        <v>173</v>
      </c>
      <c r="H176" s="12">
        <v>226.63999999999902</v>
      </c>
      <c r="I176" s="1">
        <v>226.319199999999</v>
      </c>
      <c r="J176" s="2">
        <v>220.55999999999904</v>
      </c>
    </row>
    <row r="177" spans="3:10">
      <c r="C177">
        <f>AVERAGE('iter-0'!B175,'iter-1'!B175,'iter-2'!B175,'iter-3'!B175,'iter-4'!B175,'iter-5'!B175,'iter-6'!B175,'iter-7'!B175,'iter-8'!B175,'iter-9'!B175)</f>
        <v>226.63999999999902</v>
      </c>
      <c r="D177">
        <f>AVERAGE('iter-0'!C175,'iter-1'!C175,'iter-2'!C175,'iter-3'!C175,'iter-4'!C175,'iter-5'!C175,'iter-6'!C175,'iter-7'!C175,'iter-8'!C175,'iter-9'!C175)</f>
        <v>226.38279999999904</v>
      </c>
      <c r="E177">
        <f>AVERAGE('iter-0'!D175,'iter-1'!D175,'iter-2'!D175,'iter-3'!D175,'iter-4'!D175,'iter-5'!D175,'iter-6'!D175,'iter-7'!D175,'iter-8'!D175,'iter-9'!D175)</f>
        <v>220.31999999999894</v>
      </c>
      <c r="G177" s="15">
        <v>174</v>
      </c>
      <c r="H177" s="12">
        <v>226.63999999999902</v>
      </c>
      <c r="I177" s="1">
        <v>226.38279999999904</v>
      </c>
      <c r="J177" s="2">
        <v>220.31999999999894</v>
      </c>
    </row>
    <row r="178" spans="3:10">
      <c r="C178">
        <f>AVERAGE('iter-0'!B176,'iter-1'!B176,'iter-2'!B176,'iter-3'!B176,'iter-4'!B176,'iter-5'!B176,'iter-6'!B176,'iter-7'!B176,'iter-8'!B176,'iter-9'!B176)</f>
        <v>226.63999999999902</v>
      </c>
      <c r="D178">
        <f>AVERAGE('iter-0'!C176,'iter-1'!C176,'iter-2'!C176,'iter-3'!C176,'iter-4'!C176,'iter-5'!C176,'iter-6'!C176,'iter-7'!C176,'iter-8'!C176,'iter-9'!C176)</f>
        <v>226.331199999999</v>
      </c>
      <c r="E178">
        <f>AVERAGE('iter-0'!D176,'iter-1'!D176,'iter-2'!D176,'iter-3'!D176,'iter-4'!D176,'iter-5'!D176,'iter-6'!D176,'iter-7'!D176,'iter-8'!D176,'iter-9'!D176)</f>
        <v>220.11999999999898</v>
      </c>
      <c r="G178" s="15">
        <v>175</v>
      </c>
      <c r="H178" s="12">
        <v>226.63999999999902</v>
      </c>
      <c r="I178" s="1">
        <v>226.331199999999</v>
      </c>
      <c r="J178" s="2">
        <v>220.11999999999898</v>
      </c>
    </row>
    <row r="179" spans="3:10">
      <c r="C179">
        <f>AVERAGE('iter-0'!B177,'iter-1'!B177,'iter-2'!B177,'iter-3'!B177,'iter-4'!B177,'iter-5'!B177,'iter-6'!B177,'iter-7'!B177,'iter-8'!B177,'iter-9'!B177)</f>
        <v>226.63999999999902</v>
      </c>
      <c r="D179">
        <f>AVERAGE('iter-0'!C177,'iter-1'!C177,'iter-2'!C177,'iter-3'!C177,'iter-4'!C177,'iter-5'!C177,'iter-6'!C177,'iter-7'!C177,'iter-8'!C177,'iter-9'!C177)</f>
        <v>226.32919999999899</v>
      </c>
      <c r="E179">
        <f>AVERAGE('iter-0'!D177,'iter-1'!D177,'iter-2'!D177,'iter-3'!D177,'iter-4'!D177,'iter-5'!D177,'iter-6'!D177,'iter-7'!D177,'iter-8'!D177,'iter-9'!D177)</f>
        <v>219.87999999999897</v>
      </c>
      <c r="G179" s="15">
        <v>176</v>
      </c>
      <c r="H179" s="12">
        <v>226.63999999999902</v>
      </c>
      <c r="I179" s="1">
        <v>226.32919999999899</v>
      </c>
      <c r="J179" s="2">
        <v>219.87999999999897</v>
      </c>
    </row>
    <row r="180" spans="3:10">
      <c r="C180">
        <f>AVERAGE('iter-0'!B178,'iter-1'!B178,'iter-2'!B178,'iter-3'!B178,'iter-4'!B178,'iter-5'!B178,'iter-6'!B178,'iter-7'!B178,'iter-8'!B178,'iter-9'!B178)</f>
        <v>226.63999999999902</v>
      </c>
      <c r="D180">
        <f>AVERAGE('iter-0'!C178,'iter-1'!C178,'iter-2'!C178,'iter-3'!C178,'iter-4'!C178,'iter-5'!C178,'iter-6'!C178,'iter-7'!C178,'iter-8'!C178,'iter-9'!C178)</f>
        <v>226.38359999999898</v>
      </c>
      <c r="E180">
        <f>AVERAGE('iter-0'!D178,'iter-1'!D178,'iter-2'!D178,'iter-3'!D178,'iter-4'!D178,'iter-5'!D178,'iter-6'!D178,'iter-7'!D178,'iter-8'!D178,'iter-9'!D178)</f>
        <v>219.99999999999901</v>
      </c>
      <c r="G180" s="15">
        <v>177</v>
      </c>
      <c r="H180" s="12">
        <v>226.63999999999902</v>
      </c>
      <c r="I180" s="1">
        <v>226.38359999999898</v>
      </c>
      <c r="J180" s="2">
        <v>219.99999999999901</v>
      </c>
    </row>
    <row r="181" spans="3:10">
      <c r="C181">
        <f>AVERAGE('iter-0'!B179,'iter-1'!B179,'iter-2'!B179,'iter-3'!B179,'iter-4'!B179,'iter-5'!B179,'iter-6'!B179,'iter-7'!B179,'iter-8'!B179,'iter-9'!B179)</f>
        <v>226.63999999999902</v>
      </c>
      <c r="D181">
        <f>AVERAGE('iter-0'!C179,'iter-1'!C179,'iter-2'!C179,'iter-3'!C179,'iter-4'!C179,'iter-5'!C179,'iter-6'!C179,'iter-7'!C179,'iter-8'!C179,'iter-9'!C179)</f>
        <v>226.34199999999902</v>
      </c>
      <c r="E181">
        <f>AVERAGE('iter-0'!D179,'iter-1'!D179,'iter-2'!D179,'iter-3'!D179,'iter-4'!D179,'iter-5'!D179,'iter-6'!D179,'iter-7'!D179,'iter-8'!D179,'iter-9'!D179)</f>
        <v>219.51999999999902</v>
      </c>
      <c r="G181" s="15">
        <v>178</v>
      </c>
      <c r="H181" s="12">
        <v>226.63999999999902</v>
      </c>
      <c r="I181" s="1">
        <v>226.34199999999902</v>
      </c>
      <c r="J181" s="2">
        <v>219.51999999999902</v>
      </c>
    </row>
    <row r="182" spans="3:10">
      <c r="C182">
        <f>AVERAGE('iter-0'!B180,'iter-1'!B180,'iter-2'!B180,'iter-3'!B180,'iter-4'!B180,'iter-5'!B180,'iter-6'!B180,'iter-7'!B180,'iter-8'!B180,'iter-9'!B180)</f>
        <v>226.63999999999902</v>
      </c>
      <c r="D182">
        <f>AVERAGE('iter-0'!C180,'iter-1'!C180,'iter-2'!C180,'iter-3'!C180,'iter-4'!C180,'iter-5'!C180,'iter-6'!C180,'iter-7'!C180,'iter-8'!C180,'iter-9'!C180)</f>
        <v>226.37959999999899</v>
      </c>
      <c r="E182">
        <f>AVERAGE('iter-0'!D180,'iter-1'!D180,'iter-2'!D180,'iter-3'!D180,'iter-4'!D180,'iter-5'!D180,'iter-6'!D180,'iter-7'!D180,'iter-8'!D180,'iter-9'!D180)</f>
        <v>220.19999999999899</v>
      </c>
      <c r="G182" s="15">
        <v>179</v>
      </c>
      <c r="H182" s="12">
        <v>226.63999999999902</v>
      </c>
      <c r="I182" s="1">
        <v>226.37959999999899</v>
      </c>
      <c r="J182" s="2">
        <v>220.19999999999899</v>
      </c>
    </row>
    <row r="183" spans="3:10">
      <c r="C183">
        <f>AVERAGE('iter-0'!B181,'iter-1'!B181,'iter-2'!B181,'iter-3'!B181,'iter-4'!B181,'iter-5'!B181,'iter-6'!B181,'iter-7'!B181,'iter-8'!B181,'iter-9'!B181)</f>
        <v>226.63999999999902</v>
      </c>
      <c r="D183">
        <f>AVERAGE('iter-0'!C181,'iter-1'!C181,'iter-2'!C181,'iter-3'!C181,'iter-4'!C181,'iter-5'!C181,'iter-6'!C181,'iter-7'!C181,'iter-8'!C181,'iter-9'!C181)</f>
        <v>226.29759999999897</v>
      </c>
      <c r="E183">
        <f>AVERAGE('iter-0'!D181,'iter-1'!D181,'iter-2'!D181,'iter-3'!D181,'iter-4'!D181,'iter-5'!D181,'iter-6'!D181,'iter-7'!D181,'iter-8'!D181,'iter-9'!D181)</f>
        <v>220.55999999999898</v>
      </c>
      <c r="G183" s="15">
        <v>180</v>
      </c>
      <c r="H183" s="12">
        <v>226.63999999999902</v>
      </c>
      <c r="I183" s="1">
        <v>226.29759999999897</v>
      </c>
      <c r="J183" s="2">
        <v>220.55999999999898</v>
      </c>
    </row>
    <row r="184" spans="3:10">
      <c r="C184">
        <f>AVERAGE('iter-0'!B182,'iter-1'!B182,'iter-2'!B182,'iter-3'!B182,'iter-4'!B182,'iter-5'!B182,'iter-6'!B182,'iter-7'!B182,'iter-8'!B182,'iter-9'!B182)</f>
        <v>226.63999999999902</v>
      </c>
      <c r="D184">
        <f>AVERAGE('iter-0'!C182,'iter-1'!C182,'iter-2'!C182,'iter-3'!C182,'iter-4'!C182,'iter-5'!C182,'iter-6'!C182,'iter-7'!C182,'iter-8'!C182,'iter-9'!C182)</f>
        <v>226.38559999999899</v>
      </c>
      <c r="E184">
        <f>AVERAGE('iter-0'!D182,'iter-1'!D182,'iter-2'!D182,'iter-3'!D182,'iter-4'!D182,'iter-5'!D182,'iter-6'!D182,'iter-7'!D182,'iter-8'!D182,'iter-9'!D182)</f>
        <v>220.43999999999897</v>
      </c>
      <c r="G184" s="15">
        <v>181</v>
      </c>
      <c r="H184" s="12">
        <v>226.63999999999902</v>
      </c>
      <c r="I184" s="1">
        <v>226.38559999999899</v>
      </c>
      <c r="J184" s="2">
        <v>220.43999999999897</v>
      </c>
    </row>
    <row r="185" spans="3:10">
      <c r="C185">
        <f>AVERAGE('iter-0'!B183,'iter-1'!B183,'iter-2'!B183,'iter-3'!B183,'iter-4'!B183,'iter-5'!B183,'iter-6'!B183,'iter-7'!B183,'iter-8'!B183,'iter-9'!B183)</f>
        <v>226.63999999999902</v>
      </c>
      <c r="D185">
        <f>AVERAGE('iter-0'!C183,'iter-1'!C183,'iter-2'!C183,'iter-3'!C183,'iter-4'!C183,'iter-5'!C183,'iter-6'!C183,'iter-7'!C183,'iter-8'!C183,'iter-9'!C183)</f>
        <v>226.39079999999899</v>
      </c>
      <c r="E185">
        <f>AVERAGE('iter-0'!D183,'iter-1'!D183,'iter-2'!D183,'iter-3'!D183,'iter-4'!D183,'iter-5'!D183,'iter-6'!D183,'iter-7'!D183,'iter-8'!D183,'iter-9'!D183)</f>
        <v>219.95999999999898</v>
      </c>
      <c r="G185" s="15">
        <v>182</v>
      </c>
      <c r="H185" s="12">
        <v>226.63999999999902</v>
      </c>
      <c r="I185" s="1">
        <v>226.39079999999899</v>
      </c>
      <c r="J185" s="2">
        <v>219.95999999999898</v>
      </c>
    </row>
    <row r="186" spans="3:10">
      <c r="C186">
        <f>AVERAGE('iter-0'!B184,'iter-1'!B184,'iter-2'!B184,'iter-3'!B184,'iter-4'!B184,'iter-5'!B184,'iter-6'!B184,'iter-7'!B184,'iter-8'!B184,'iter-9'!B184)</f>
        <v>226.63999999999902</v>
      </c>
      <c r="D186">
        <f>AVERAGE('iter-0'!C184,'iter-1'!C184,'iter-2'!C184,'iter-3'!C184,'iter-4'!C184,'iter-5'!C184,'iter-6'!C184,'iter-7'!C184,'iter-8'!C184,'iter-9'!C184)</f>
        <v>226.294399999999</v>
      </c>
      <c r="E186">
        <f>AVERAGE('iter-0'!D184,'iter-1'!D184,'iter-2'!D184,'iter-3'!D184,'iter-4'!D184,'iter-5'!D184,'iter-6'!D184,'iter-7'!D184,'iter-8'!D184,'iter-9'!D184)</f>
        <v>219.759999999999</v>
      </c>
      <c r="G186" s="15">
        <v>183</v>
      </c>
      <c r="H186" s="12">
        <v>226.63999999999902</v>
      </c>
      <c r="I186" s="1">
        <v>226.294399999999</v>
      </c>
      <c r="J186" s="2">
        <v>219.759999999999</v>
      </c>
    </row>
    <row r="187" spans="3:10">
      <c r="C187">
        <f>AVERAGE('iter-0'!B185,'iter-1'!B185,'iter-2'!B185,'iter-3'!B185,'iter-4'!B185,'iter-5'!B185,'iter-6'!B185,'iter-7'!B185,'iter-8'!B185,'iter-9'!B185)</f>
        <v>226.67999999999901</v>
      </c>
      <c r="D187">
        <f>AVERAGE('iter-0'!C185,'iter-1'!C185,'iter-2'!C185,'iter-3'!C185,'iter-4'!C185,'iter-5'!C185,'iter-6'!C185,'iter-7'!C185,'iter-8'!C185,'iter-9'!C185)</f>
        <v>226.37879999999899</v>
      </c>
      <c r="E187">
        <f>AVERAGE('iter-0'!D185,'iter-1'!D185,'iter-2'!D185,'iter-3'!D185,'iter-4'!D185,'iter-5'!D185,'iter-6'!D185,'iter-7'!D185,'iter-8'!D185,'iter-9'!D185)</f>
        <v>219.59999999999906</v>
      </c>
      <c r="G187" s="15">
        <v>184</v>
      </c>
      <c r="H187" s="12">
        <v>226.67999999999901</v>
      </c>
      <c r="I187" s="1">
        <v>226.37879999999899</v>
      </c>
      <c r="J187" s="2">
        <v>219.59999999999906</v>
      </c>
    </row>
    <row r="188" spans="3:10">
      <c r="C188">
        <f>AVERAGE('iter-0'!B186,'iter-1'!B186,'iter-2'!B186,'iter-3'!B186,'iter-4'!B186,'iter-5'!B186,'iter-6'!B186,'iter-7'!B186,'iter-8'!B186,'iter-9'!B186)</f>
        <v>226.71999999999903</v>
      </c>
      <c r="D188">
        <f>AVERAGE('iter-0'!C186,'iter-1'!C186,'iter-2'!C186,'iter-3'!C186,'iter-4'!C186,'iter-5'!C186,'iter-6'!C186,'iter-7'!C186,'iter-8'!C186,'iter-9'!C186)</f>
        <v>226.36159999999899</v>
      </c>
      <c r="E188">
        <f>AVERAGE('iter-0'!D186,'iter-1'!D186,'iter-2'!D186,'iter-3'!D186,'iter-4'!D186,'iter-5'!D186,'iter-6'!D186,'iter-7'!D186,'iter-8'!D186,'iter-9'!D186)</f>
        <v>220.47999999999897</v>
      </c>
      <c r="G188" s="15">
        <v>185</v>
      </c>
      <c r="H188" s="12">
        <v>226.71999999999903</v>
      </c>
      <c r="I188" s="1">
        <v>226.36159999999899</v>
      </c>
      <c r="J188" s="2">
        <v>220.47999999999897</v>
      </c>
    </row>
    <row r="189" spans="3:10">
      <c r="C189">
        <f>AVERAGE('iter-0'!B187,'iter-1'!B187,'iter-2'!B187,'iter-3'!B187,'iter-4'!B187,'iter-5'!B187,'iter-6'!B187,'iter-7'!B187,'iter-8'!B187,'iter-9'!B187)</f>
        <v>226.71999999999903</v>
      </c>
      <c r="D189">
        <f>AVERAGE('iter-0'!C187,'iter-1'!C187,'iter-2'!C187,'iter-3'!C187,'iter-4'!C187,'iter-5'!C187,'iter-6'!C187,'iter-7'!C187,'iter-8'!C187,'iter-9'!C187)</f>
        <v>226.41919999999899</v>
      </c>
      <c r="E189">
        <f>AVERAGE('iter-0'!D187,'iter-1'!D187,'iter-2'!D187,'iter-3'!D187,'iter-4'!D187,'iter-5'!D187,'iter-6'!D187,'iter-7'!D187,'iter-8'!D187,'iter-9'!D187)</f>
        <v>220.91999999999899</v>
      </c>
      <c r="G189" s="15">
        <v>186</v>
      </c>
      <c r="H189" s="12">
        <v>226.71999999999903</v>
      </c>
      <c r="I189" s="1">
        <v>226.41919999999899</v>
      </c>
      <c r="J189" s="2">
        <v>220.91999999999899</v>
      </c>
    </row>
    <row r="190" spans="3:10">
      <c r="C190">
        <f>AVERAGE('iter-0'!B188,'iter-1'!B188,'iter-2'!B188,'iter-3'!B188,'iter-4'!B188,'iter-5'!B188,'iter-6'!B188,'iter-7'!B188,'iter-8'!B188,'iter-9'!B188)</f>
        <v>226.71999999999903</v>
      </c>
      <c r="D190">
        <f>AVERAGE('iter-0'!C188,'iter-1'!C188,'iter-2'!C188,'iter-3'!C188,'iter-4'!C188,'iter-5'!C188,'iter-6'!C188,'iter-7'!C188,'iter-8'!C188,'iter-9'!C188)</f>
        <v>226.46999999999898</v>
      </c>
      <c r="E190">
        <f>AVERAGE('iter-0'!D188,'iter-1'!D188,'iter-2'!D188,'iter-3'!D188,'iter-4'!D188,'iter-5'!D188,'iter-6'!D188,'iter-7'!D188,'iter-8'!D188,'iter-9'!D188)</f>
        <v>220.599999999999</v>
      </c>
      <c r="G190" s="15">
        <v>187</v>
      </c>
      <c r="H190" s="12">
        <v>226.71999999999903</v>
      </c>
      <c r="I190" s="1">
        <v>226.46999999999898</v>
      </c>
      <c r="J190" s="2">
        <v>220.599999999999</v>
      </c>
    </row>
    <row r="191" spans="3:10">
      <c r="C191">
        <f>AVERAGE('iter-0'!B189,'iter-1'!B189,'iter-2'!B189,'iter-3'!B189,'iter-4'!B189,'iter-5'!B189,'iter-6'!B189,'iter-7'!B189,'iter-8'!B189,'iter-9'!B189)</f>
        <v>226.71999999999903</v>
      </c>
      <c r="D191">
        <f>AVERAGE('iter-0'!C189,'iter-1'!C189,'iter-2'!C189,'iter-3'!C189,'iter-4'!C189,'iter-5'!C189,'iter-6'!C189,'iter-7'!C189,'iter-8'!C189,'iter-9'!C189)</f>
        <v>226.47279999999901</v>
      </c>
      <c r="E191">
        <f>AVERAGE('iter-0'!D189,'iter-1'!D189,'iter-2'!D189,'iter-3'!D189,'iter-4'!D189,'iter-5'!D189,'iter-6'!D189,'iter-7'!D189,'iter-8'!D189,'iter-9'!D189)</f>
        <v>221.31999999999897</v>
      </c>
      <c r="G191" s="15">
        <v>188</v>
      </c>
      <c r="H191" s="12">
        <v>226.71999999999903</v>
      </c>
      <c r="I191" s="1">
        <v>226.47279999999901</v>
      </c>
      <c r="J191" s="2">
        <v>221.31999999999897</v>
      </c>
    </row>
    <row r="192" spans="3:10">
      <c r="C192">
        <f>AVERAGE('iter-0'!B190,'iter-1'!B190,'iter-2'!B190,'iter-3'!B190,'iter-4'!B190,'iter-5'!B190,'iter-6'!B190,'iter-7'!B190,'iter-8'!B190,'iter-9'!B190)</f>
        <v>226.759999999999</v>
      </c>
      <c r="D192">
        <f>AVERAGE('iter-0'!C190,'iter-1'!C190,'iter-2'!C190,'iter-3'!C190,'iter-4'!C190,'iter-5'!C190,'iter-6'!C190,'iter-7'!C190,'iter-8'!C190,'iter-9'!C190)</f>
        <v>226.45679999999902</v>
      </c>
      <c r="E192">
        <f>AVERAGE('iter-0'!D190,'iter-1'!D190,'iter-2'!D190,'iter-3'!D190,'iter-4'!D190,'iter-5'!D190,'iter-6'!D190,'iter-7'!D190,'iter-8'!D190,'iter-9'!D190)</f>
        <v>220.67999999999901</v>
      </c>
      <c r="G192" s="15">
        <v>189</v>
      </c>
      <c r="H192" s="12">
        <v>226.759999999999</v>
      </c>
      <c r="I192" s="1">
        <v>226.45679999999902</v>
      </c>
      <c r="J192" s="2">
        <v>220.67999999999901</v>
      </c>
    </row>
    <row r="193" spans="3:10">
      <c r="C193">
        <f>AVERAGE('iter-0'!B191,'iter-1'!B191,'iter-2'!B191,'iter-3'!B191,'iter-4'!B191,'iter-5'!B191,'iter-6'!B191,'iter-7'!B191,'iter-8'!B191,'iter-9'!B191)</f>
        <v>226.759999999999</v>
      </c>
      <c r="D193">
        <f>AVERAGE('iter-0'!C191,'iter-1'!C191,'iter-2'!C191,'iter-3'!C191,'iter-4'!C191,'iter-5'!C191,'iter-6'!C191,'iter-7'!C191,'iter-8'!C191,'iter-9'!C191)</f>
        <v>226.43079999999904</v>
      </c>
      <c r="E193">
        <f>AVERAGE('iter-0'!D191,'iter-1'!D191,'iter-2'!D191,'iter-3'!D191,'iter-4'!D191,'iter-5'!D191,'iter-6'!D191,'iter-7'!D191,'iter-8'!D191,'iter-9'!D191)</f>
        <v>220.11999999999898</v>
      </c>
      <c r="G193" s="15">
        <v>190</v>
      </c>
      <c r="H193" s="12">
        <v>226.759999999999</v>
      </c>
      <c r="I193" s="1">
        <v>226.43079999999904</v>
      </c>
      <c r="J193" s="2">
        <v>220.11999999999898</v>
      </c>
    </row>
    <row r="194" spans="3:10">
      <c r="C194">
        <f>AVERAGE('iter-0'!B192,'iter-1'!B192,'iter-2'!B192,'iter-3'!B192,'iter-4'!B192,'iter-5'!B192,'iter-6'!B192,'iter-7'!B192,'iter-8'!B192,'iter-9'!B192)</f>
        <v>226.759999999999</v>
      </c>
      <c r="D194">
        <f>AVERAGE('iter-0'!C192,'iter-1'!C192,'iter-2'!C192,'iter-3'!C192,'iter-4'!C192,'iter-5'!C192,'iter-6'!C192,'iter-7'!C192,'iter-8'!C192,'iter-9'!C192)</f>
        <v>226.41839999999897</v>
      </c>
      <c r="E194">
        <f>AVERAGE('iter-0'!D192,'iter-1'!D192,'iter-2'!D192,'iter-3'!D192,'iter-4'!D192,'iter-5'!D192,'iter-6'!D192,'iter-7'!D192,'iter-8'!D192,'iter-9'!D192)</f>
        <v>220.55999999999904</v>
      </c>
      <c r="G194" s="15">
        <v>191</v>
      </c>
      <c r="H194" s="12">
        <v>226.759999999999</v>
      </c>
      <c r="I194" s="1">
        <v>226.41839999999897</v>
      </c>
      <c r="J194" s="2">
        <v>220.55999999999904</v>
      </c>
    </row>
    <row r="195" spans="3:10">
      <c r="C195">
        <f>AVERAGE('iter-0'!B193,'iter-1'!B193,'iter-2'!B193,'iter-3'!B193,'iter-4'!B193,'iter-5'!B193,'iter-6'!B193,'iter-7'!B193,'iter-8'!B193,'iter-9'!B193)</f>
        <v>226.759999999999</v>
      </c>
      <c r="D195">
        <f>AVERAGE('iter-0'!C193,'iter-1'!C193,'iter-2'!C193,'iter-3'!C193,'iter-4'!C193,'iter-5'!C193,'iter-6'!C193,'iter-7'!C193,'iter-8'!C193,'iter-9'!C193)</f>
        <v>226.42639999999901</v>
      </c>
      <c r="E195">
        <f>AVERAGE('iter-0'!D193,'iter-1'!D193,'iter-2'!D193,'iter-3'!D193,'iter-4'!D193,'iter-5'!D193,'iter-6'!D193,'iter-7'!D193,'iter-8'!D193,'iter-9'!D193)</f>
        <v>219.599999999999</v>
      </c>
      <c r="G195" s="15">
        <v>192</v>
      </c>
      <c r="H195" s="12">
        <v>226.759999999999</v>
      </c>
      <c r="I195" s="1">
        <v>226.42639999999901</v>
      </c>
      <c r="J195" s="2">
        <v>219.599999999999</v>
      </c>
    </row>
    <row r="196" spans="3:10">
      <c r="C196">
        <f>AVERAGE('iter-0'!B194,'iter-1'!B194,'iter-2'!B194,'iter-3'!B194,'iter-4'!B194,'iter-5'!B194,'iter-6'!B194,'iter-7'!B194,'iter-8'!B194,'iter-9'!B194)</f>
        <v>226.759999999999</v>
      </c>
      <c r="D196">
        <f>AVERAGE('iter-0'!C194,'iter-1'!C194,'iter-2'!C194,'iter-3'!C194,'iter-4'!C194,'iter-5'!C194,'iter-6'!C194,'iter-7'!C194,'iter-8'!C194,'iter-9'!C194)</f>
        <v>226.48039999999901</v>
      </c>
      <c r="E196">
        <f>AVERAGE('iter-0'!D194,'iter-1'!D194,'iter-2'!D194,'iter-3'!D194,'iter-4'!D194,'iter-5'!D194,'iter-6'!D194,'iter-7'!D194,'iter-8'!D194,'iter-9'!D194)</f>
        <v>220.63999999999896</v>
      </c>
      <c r="G196" s="15">
        <v>193</v>
      </c>
      <c r="H196" s="12">
        <v>226.759999999999</v>
      </c>
      <c r="I196" s="1">
        <v>226.48039999999901</v>
      </c>
      <c r="J196" s="2">
        <v>220.63999999999896</v>
      </c>
    </row>
    <row r="197" spans="3:10">
      <c r="C197">
        <f>AVERAGE('iter-0'!B195,'iter-1'!B195,'iter-2'!B195,'iter-3'!B195,'iter-4'!B195,'iter-5'!B195,'iter-6'!B195,'iter-7'!B195,'iter-8'!B195,'iter-9'!B195)</f>
        <v>226.759999999999</v>
      </c>
      <c r="D197">
        <f>AVERAGE('iter-0'!C195,'iter-1'!C195,'iter-2'!C195,'iter-3'!C195,'iter-4'!C195,'iter-5'!C195,'iter-6'!C195,'iter-7'!C195,'iter-8'!C195,'iter-9'!C195)</f>
        <v>226.54159999999902</v>
      </c>
      <c r="E197">
        <f>AVERAGE('iter-0'!D195,'iter-1'!D195,'iter-2'!D195,'iter-3'!D195,'iter-4'!D195,'iter-5'!D195,'iter-6'!D195,'iter-7'!D195,'iter-8'!D195,'iter-9'!D195)</f>
        <v>220.63999999999902</v>
      </c>
      <c r="G197" s="15">
        <v>194</v>
      </c>
      <c r="H197" s="12">
        <v>226.759999999999</v>
      </c>
      <c r="I197" s="1">
        <v>226.54159999999902</v>
      </c>
      <c r="J197" s="2">
        <v>220.63999999999902</v>
      </c>
    </row>
    <row r="198" spans="3:10">
      <c r="C198">
        <f>AVERAGE('iter-0'!B196,'iter-1'!B196,'iter-2'!B196,'iter-3'!B196,'iter-4'!B196,'iter-5'!B196,'iter-6'!B196,'iter-7'!B196,'iter-8'!B196,'iter-9'!B196)</f>
        <v>226.759999999999</v>
      </c>
      <c r="D198">
        <f>AVERAGE('iter-0'!C196,'iter-1'!C196,'iter-2'!C196,'iter-3'!C196,'iter-4'!C196,'iter-5'!C196,'iter-6'!C196,'iter-7'!C196,'iter-8'!C196,'iter-9'!C196)</f>
        <v>226.50479999999897</v>
      </c>
      <c r="E198">
        <f>AVERAGE('iter-0'!D196,'iter-1'!D196,'iter-2'!D196,'iter-3'!D196,'iter-4'!D196,'iter-5'!D196,'iter-6'!D196,'iter-7'!D196,'iter-8'!D196,'iter-9'!D196)</f>
        <v>220.11999999999898</v>
      </c>
      <c r="G198" s="15">
        <v>195</v>
      </c>
      <c r="H198" s="12">
        <v>226.759999999999</v>
      </c>
      <c r="I198" s="1">
        <v>226.50479999999897</v>
      </c>
      <c r="J198" s="2">
        <v>220.11999999999898</v>
      </c>
    </row>
    <row r="199" spans="3:10">
      <c r="C199">
        <f>AVERAGE('iter-0'!B197,'iter-1'!B197,'iter-2'!B197,'iter-3'!B197,'iter-4'!B197,'iter-5'!B197,'iter-6'!B197,'iter-7'!B197,'iter-8'!B197,'iter-9'!B197)</f>
        <v>226.759999999999</v>
      </c>
      <c r="D199">
        <f>AVERAGE('iter-0'!C197,'iter-1'!C197,'iter-2'!C197,'iter-3'!C197,'iter-4'!C197,'iter-5'!C197,'iter-6'!C197,'iter-7'!C197,'iter-8'!C197,'iter-9'!C197)</f>
        <v>226.52919999999898</v>
      </c>
      <c r="E199">
        <f>AVERAGE('iter-0'!D197,'iter-1'!D197,'iter-2'!D197,'iter-3'!D197,'iter-4'!D197,'iter-5'!D197,'iter-6'!D197,'iter-7'!D197,'iter-8'!D197,'iter-9'!D197)</f>
        <v>220.63999999999902</v>
      </c>
      <c r="G199" s="15">
        <v>196</v>
      </c>
      <c r="H199" s="12">
        <v>226.759999999999</v>
      </c>
      <c r="I199" s="1">
        <v>226.52919999999898</v>
      </c>
      <c r="J199" s="2">
        <v>220.63999999999902</v>
      </c>
    </row>
    <row r="200" spans="3:10">
      <c r="C200">
        <f>AVERAGE('iter-0'!B198,'iter-1'!B198,'iter-2'!B198,'iter-3'!B198,'iter-4'!B198,'iter-5'!B198,'iter-6'!B198,'iter-7'!B198,'iter-8'!B198,'iter-9'!B198)</f>
        <v>226.759999999999</v>
      </c>
      <c r="D200">
        <f>AVERAGE('iter-0'!C198,'iter-1'!C198,'iter-2'!C198,'iter-3'!C198,'iter-4'!C198,'iter-5'!C198,'iter-6'!C198,'iter-7'!C198,'iter-8'!C198,'iter-9'!C198)</f>
        <v>226.45039999999898</v>
      </c>
      <c r="E200">
        <f>AVERAGE('iter-0'!D198,'iter-1'!D198,'iter-2'!D198,'iter-3'!D198,'iter-4'!D198,'iter-5'!D198,'iter-6'!D198,'iter-7'!D198,'iter-8'!D198,'iter-9'!D198)</f>
        <v>220.63999999999896</v>
      </c>
      <c r="G200" s="15">
        <v>197</v>
      </c>
      <c r="H200" s="12">
        <v>226.759999999999</v>
      </c>
      <c r="I200" s="1">
        <v>226.45039999999898</v>
      </c>
      <c r="J200" s="2">
        <v>220.63999999999896</v>
      </c>
    </row>
    <row r="201" spans="3:10">
      <c r="C201">
        <f>AVERAGE('iter-0'!B199,'iter-1'!B199,'iter-2'!B199,'iter-3'!B199,'iter-4'!B199,'iter-5'!B199,'iter-6'!B199,'iter-7'!B199,'iter-8'!B199,'iter-9'!B199)</f>
        <v>226.759999999999</v>
      </c>
      <c r="D201">
        <f>AVERAGE('iter-0'!C199,'iter-1'!C199,'iter-2'!C199,'iter-3'!C199,'iter-4'!C199,'iter-5'!C199,'iter-6'!C199,'iter-7'!C199,'iter-8'!C199,'iter-9'!C199)</f>
        <v>226.52399999999898</v>
      </c>
      <c r="E201">
        <f>AVERAGE('iter-0'!D199,'iter-1'!D199,'iter-2'!D199,'iter-3'!D199,'iter-4'!D199,'iter-5'!D199,'iter-6'!D199,'iter-7'!D199,'iter-8'!D199,'iter-9'!D199)</f>
        <v>220.59999999999906</v>
      </c>
      <c r="G201" s="15">
        <v>198</v>
      </c>
      <c r="H201" s="12">
        <v>226.759999999999</v>
      </c>
      <c r="I201" s="1">
        <v>226.52399999999898</v>
      </c>
      <c r="J201" s="2">
        <v>220.59999999999906</v>
      </c>
    </row>
    <row r="202" spans="3:10">
      <c r="C202">
        <f>AVERAGE('iter-0'!B200,'iter-1'!B200,'iter-2'!B200,'iter-3'!B200,'iter-4'!B200,'iter-5'!B200,'iter-6'!B200,'iter-7'!B200,'iter-8'!B200,'iter-9'!B200)</f>
        <v>226.759999999999</v>
      </c>
      <c r="D202">
        <f>AVERAGE('iter-0'!C200,'iter-1'!C200,'iter-2'!C200,'iter-3'!C200,'iter-4'!C200,'iter-5'!C200,'iter-6'!C200,'iter-7'!C200,'iter-8'!C200,'iter-9'!C200)</f>
        <v>226.497999999999</v>
      </c>
      <c r="E202">
        <f>AVERAGE('iter-0'!D200,'iter-1'!D200,'iter-2'!D200,'iter-3'!D200,'iter-4'!D200,'iter-5'!D200,'iter-6'!D200,'iter-7'!D200,'iter-8'!D200,'iter-9'!D200)</f>
        <v>219.99999999999901</v>
      </c>
      <c r="G202" s="15">
        <v>199</v>
      </c>
      <c r="H202" s="12">
        <v>226.759999999999</v>
      </c>
      <c r="I202" s="1">
        <v>226.497999999999</v>
      </c>
      <c r="J202" s="2">
        <v>219.99999999999901</v>
      </c>
    </row>
    <row r="203" spans="3:10" ht="15.75" thickBot="1">
      <c r="C203">
        <f>AVERAGE('iter-0'!B201,'iter-1'!B201,'iter-2'!B201,'iter-3'!B201,'iter-4'!B201,'iter-5'!B201,'iter-6'!B201,'iter-7'!B201,'iter-8'!B201,'iter-9'!B201)</f>
        <v>226.759999999999</v>
      </c>
      <c r="D203">
        <f>AVERAGE('iter-0'!C201,'iter-1'!C201,'iter-2'!C201,'iter-3'!C201,'iter-4'!C201,'iter-5'!C201,'iter-6'!C201,'iter-7'!C201,'iter-8'!C201,'iter-9'!C201)</f>
        <v>226.476799999999</v>
      </c>
      <c r="E203">
        <f>AVERAGE('iter-0'!D201,'iter-1'!D201,'iter-2'!D201,'iter-3'!D201,'iter-4'!D201,'iter-5'!D201,'iter-6'!D201,'iter-7'!D201,'iter-8'!D201,'iter-9'!D201)</f>
        <v>220.599999999999</v>
      </c>
      <c r="G203" s="16">
        <v>200</v>
      </c>
      <c r="H203" s="13">
        <v>226.759999999999</v>
      </c>
      <c r="I203" s="3">
        <v>226.476799999999</v>
      </c>
      <c r="J203" s="4">
        <v>220.599999999999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218.79999999999899</v>
      </c>
      <c r="C1">
        <v>215.11599999999899</v>
      </c>
      <c r="D1">
        <v>213.19999999999899</v>
      </c>
    </row>
    <row r="2" spans="1:4">
      <c r="A2">
        <v>1</v>
      </c>
      <c r="B2">
        <v>219.19999999999899</v>
      </c>
      <c r="C2">
        <v>217.07199999999901</v>
      </c>
      <c r="D2">
        <v>213.99999999999901</v>
      </c>
    </row>
    <row r="3" spans="1:4">
      <c r="A3">
        <v>2</v>
      </c>
      <c r="B3">
        <v>219.599999999999</v>
      </c>
      <c r="C3">
        <v>218.53199999999899</v>
      </c>
      <c r="D3">
        <v>215.19999999999899</v>
      </c>
    </row>
    <row r="4" spans="1:4">
      <c r="A4">
        <v>3</v>
      </c>
      <c r="B4">
        <v>221.19999999999899</v>
      </c>
      <c r="C4">
        <v>218.979999999999</v>
      </c>
      <c r="D4">
        <v>215.599999999999</v>
      </c>
    </row>
    <row r="5" spans="1:4">
      <c r="A5">
        <v>4</v>
      </c>
      <c r="B5">
        <v>221.99999999999901</v>
      </c>
      <c r="C5">
        <v>219.819999999999</v>
      </c>
      <c r="D5">
        <v>217.19999999999899</v>
      </c>
    </row>
    <row r="6" spans="1:4">
      <c r="A6">
        <v>5</v>
      </c>
      <c r="B6">
        <v>222.39999999999901</v>
      </c>
      <c r="C6">
        <v>220.65599999999901</v>
      </c>
      <c r="D6">
        <v>215.599999999999</v>
      </c>
    </row>
    <row r="7" spans="1:4">
      <c r="A7">
        <v>6</v>
      </c>
      <c r="B7">
        <v>222.39999999999901</v>
      </c>
      <c r="C7">
        <v>221.671999999999</v>
      </c>
      <c r="D7">
        <v>218.79999999999899</v>
      </c>
    </row>
    <row r="8" spans="1:4">
      <c r="A8">
        <v>7</v>
      </c>
      <c r="B8">
        <v>222.79999999999899</v>
      </c>
      <c r="C8">
        <v>222.00799999999899</v>
      </c>
      <c r="D8">
        <v>217.99999999999901</v>
      </c>
    </row>
    <row r="9" spans="1:4">
      <c r="A9">
        <v>8</v>
      </c>
      <c r="B9">
        <v>222.79999999999899</v>
      </c>
      <c r="C9">
        <v>222.36399999999901</v>
      </c>
      <c r="D9">
        <v>219.99999999999901</v>
      </c>
    </row>
    <row r="10" spans="1:4">
      <c r="A10">
        <v>9</v>
      </c>
      <c r="B10">
        <v>223.599999999999</v>
      </c>
      <c r="C10">
        <v>222.415999999999</v>
      </c>
      <c r="D10">
        <v>218.39999999999901</v>
      </c>
    </row>
    <row r="11" spans="1:4">
      <c r="A11">
        <v>10</v>
      </c>
      <c r="B11">
        <v>223.599999999999</v>
      </c>
      <c r="C11">
        <v>222.879999999999</v>
      </c>
      <c r="D11">
        <v>219.599999999999</v>
      </c>
    </row>
    <row r="12" spans="1:4">
      <c r="A12">
        <v>11</v>
      </c>
      <c r="B12">
        <v>223.599999999999</v>
      </c>
      <c r="C12">
        <v>223.147999999999</v>
      </c>
      <c r="D12">
        <v>218.39999999999901</v>
      </c>
    </row>
    <row r="13" spans="1:4">
      <c r="A13">
        <v>12</v>
      </c>
      <c r="B13">
        <v>223.99999999999901</v>
      </c>
      <c r="C13">
        <v>223.42799999999801</v>
      </c>
      <c r="D13">
        <v>217.99999999999901</v>
      </c>
    </row>
    <row r="14" spans="1:4">
      <c r="A14">
        <v>13</v>
      </c>
      <c r="B14">
        <v>224.39999999999901</v>
      </c>
      <c r="C14">
        <v>223.49999999999901</v>
      </c>
      <c r="D14">
        <v>220.39999999999901</v>
      </c>
    </row>
    <row r="15" spans="1:4">
      <c r="A15">
        <v>14</v>
      </c>
      <c r="B15">
        <v>224.39999999999901</v>
      </c>
      <c r="C15">
        <v>224.00799999999899</v>
      </c>
      <c r="D15">
        <v>219.19999999999899</v>
      </c>
    </row>
    <row r="16" spans="1:4">
      <c r="A16">
        <v>15</v>
      </c>
      <c r="B16">
        <v>224.79999999999899</v>
      </c>
      <c r="C16">
        <v>224.17999999999901</v>
      </c>
      <c r="D16">
        <v>217.599999999999</v>
      </c>
    </row>
    <row r="17" spans="1:4">
      <c r="A17">
        <v>16</v>
      </c>
      <c r="B17">
        <v>225.19999999999899</v>
      </c>
      <c r="C17">
        <v>224.29999999999899</v>
      </c>
      <c r="D17">
        <v>219.599999999999</v>
      </c>
    </row>
    <row r="18" spans="1:4">
      <c r="A18">
        <v>17</v>
      </c>
      <c r="B18">
        <v>225.19999999999899</v>
      </c>
      <c r="C18">
        <v>224.65199999999899</v>
      </c>
      <c r="D18">
        <v>219.99999999999901</v>
      </c>
    </row>
    <row r="19" spans="1:4">
      <c r="A19">
        <v>18</v>
      </c>
      <c r="B19">
        <v>225.19999999999899</v>
      </c>
      <c r="C19">
        <v>224.85199999999901</v>
      </c>
      <c r="D19">
        <v>219.599999999999</v>
      </c>
    </row>
    <row r="20" spans="1:4">
      <c r="A20">
        <v>19</v>
      </c>
      <c r="B20">
        <v>225.19999999999899</v>
      </c>
      <c r="C20">
        <v>225.04799999999901</v>
      </c>
      <c r="D20">
        <v>219.599999999999</v>
      </c>
    </row>
    <row r="21" spans="1:4">
      <c r="A21">
        <v>20</v>
      </c>
      <c r="B21">
        <v>225.19999999999899</v>
      </c>
      <c r="C21">
        <v>224.95599999999899</v>
      </c>
      <c r="D21">
        <v>218.79999999999899</v>
      </c>
    </row>
    <row r="22" spans="1:4">
      <c r="A22">
        <v>21</v>
      </c>
      <c r="B22">
        <v>225.19999999999899</v>
      </c>
      <c r="C22">
        <v>224.93599999999901</v>
      </c>
      <c r="D22">
        <v>219.99999999999901</v>
      </c>
    </row>
    <row r="23" spans="1:4">
      <c r="A23">
        <v>22</v>
      </c>
      <c r="B23">
        <v>225.19999999999899</v>
      </c>
      <c r="C23">
        <v>224.819999999999</v>
      </c>
      <c r="D23">
        <v>218.39999999999901</v>
      </c>
    </row>
    <row r="24" spans="1:4">
      <c r="A24">
        <v>23</v>
      </c>
      <c r="B24">
        <v>225.599999999999</v>
      </c>
      <c r="C24">
        <v>225.06799999999899</v>
      </c>
      <c r="D24">
        <v>221.599999999999</v>
      </c>
    </row>
    <row r="25" spans="1:4">
      <c r="A25">
        <v>24</v>
      </c>
      <c r="B25">
        <v>225.599999999999</v>
      </c>
      <c r="C25">
        <v>225.23999999999899</v>
      </c>
      <c r="D25">
        <v>220.39999999999901</v>
      </c>
    </row>
    <row r="26" spans="1:4">
      <c r="A26">
        <v>25</v>
      </c>
      <c r="B26">
        <v>225.599999999999</v>
      </c>
      <c r="C26">
        <v>225.359999999998</v>
      </c>
      <c r="D26">
        <v>220.39999999999901</v>
      </c>
    </row>
    <row r="27" spans="1:4">
      <c r="A27">
        <v>26</v>
      </c>
      <c r="B27">
        <v>225.599999999999</v>
      </c>
      <c r="C27">
        <v>225.26799999999801</v>
      </c>
      <c r="D27">
        <v>219.19999999999899</v>
      </c>
    </row>
    <row r="28" spans="1:4">
      <c r="A28">
        <v>27</v>
      </c>
      <c r="B28">
        <v>225.599999999999</v>
      </c>
      <c r="C28">
        <v>225.37999999999801</v>
      </c>
      <c r="D28">
        <v>219.99999999999901</v>
      </c>
    </row>
    <row r="29" spans="1:4">
      <c r="A29">
        <v>28</v>
      </c>
      <c r="B29">
        <v>225.599999999999</v>
      </c>
      <c r="C29">
        <v>225.42399999999799</v>
      </c>
      <c r="D29">
        <v>220.79999999999899</v>
      </c>
    </row>
    <row r="30" spans="1:4">
      <c r="A30">
        <v>29</v>
      </c>
      <c r="B30">
        <v>225.599999999999</v>
      </c>
      <c r="C30">
        <v>225.33599999999799</v>
      </c>
      <c r="D30">
        <v>219.99999999999901</v>
      </c>
    </row>
    <row r="31" spans="1:4">
      <c r="A31">
        <v>30</v>
      </c>
      <c r="B31">
        <v>225.599999999999</v>
      </c>
      <c r="C31">
        <v>225.35199999999799</v>
      </c>
      <c r="D31">
        <v>220.79999999999899</v>
      </c>
    </row>
    <row r="32" spans="1:4">
      <c r="A32">
        <v>31</v>
      </c>
      <c r="B32">
        <v>225.599999999999</v>
      </c>
      <c r="C32">
        <v>225.51199999999801</v>
      </c>
      <c r="D32">
        <v>220.79999999999899</v>
      </c>
    </row>
    <row r="33" spans="1:4">
      <c r="A33">
        <v>32</v>
      </c>
      <c r="B33">
        <v>225.599999999999</v>
      </c>
      <c r="C33">
        <v>225.33599999999799</v>
      </c>
      <c r="D33">
        <v>220.39999999999901</v>
      </c>
    </row>
    <row r="34" spans="1:4">
      <c r="A34">
        <v>33</v>
      </c>
      <c r="B34">
        <v>225.599999999999</v>
      </c>
      <c r="C34">
        <v>225.343999999998</v>
      </c>
      <c r="D34">
        <v>219.599999999999</v>
      </c>
    </row>
    <row r="35" spans="1:4">
      <c r="A35">
        <v>34</v>
      </c>
      <c r="B35">
        <v>225.599999999999</v>
      </c>
      <c r="C35">
        <v>225.45999999999799</v>
      </c>
      <c r="D35">
        <v>220.79999999999899</v>
      </c>
    </row>
    <row r="36" spans="1:4">
      <c r="A36">
        <v>35</v>
      </c>
      <c r="B36">
        <v>225.599999999999</v>
      </c>
      <c r="C36">
        <v>225.45999999999799</v>
      </c>
      <c r="D36">
        <v>220.79999999999899</v>
      </c>
    </row>
    <row r="37" spans="1:4">
      <c r="A37">
        <v>36</v>
      </c>
      <c r="B37">
        <v>225.599999999999</v>
      </c>
      <c r="C37">
        <v>225.17999999999799</v>
      </c>
      <c r="D37">
        <v>220.39999999999901</v>
      </c>
    </row>
    <row r="38" spans="1:4">
      <c r="A38">
        <v>37</v>
      </c>
      <c r="B38">
        <v>225.599999999999</v>
      </c>
      <c r="C38">
        <v>225.42399999999799</v>
      </c>
      <c r="D38">
        <v>220.79999999999899</v>
      </c>
    </row>
    <row r="39" spans="1:4">
      <c r="A39">
        <v>38</v>
      </c>
      <c r="B39">
        <v>225.599999999999</v>
      </c>
      <c r="C39">
        <v>225.35199999999799</v>
      </c>
      <c r="D39">
        <v>219.99999999999901</v>
      </c>
    </row>
    <row r="40" spans="1:4">
      <c r="A40">
        <v>39</v>
      </c>
      <c r="B40">
        <v>225.599999999999</v>
      </c>
      <c r="C40">
        <v>225.39999999999799</v>
      </c>
      <c r="D40">
        <v>219.19999999999899</v>
      </c>
    </row>
    <row r="41" spans="1:4">
      <c r="A41">
        <v>40</v>
      </c>
      <c r="B41">
        <v>225.599999999999</v>
      </c>
      <c r="C41">
        <v>225.359999999998</v>
      </c>
      <c r="D41">
        <v>221.99999999999901</v>
      </c>
    </row>
    <row r="42" spans="1:4">
      <c r="A42">
        <v>41</v>
      </c>
      <c r="B42">
        <v>225.599999999999</v>
      </c>
      <c r="C42">
        <v>225.43999999999801</v>
      </c>
      <c r="D42">
        <v>221.99999999999901</v>
      </c>
    </row>
    <row r="43" spans="1:4">
      <c r="A43">
        <v>42</v>
      </c>
      <c r="B43">
        <v>225.599999999999</v>
      </c>
      <c r="C43">
        <v>225.42799999999801</v>
      </c>
      <c r="D43">
        <v>219.99999999999901</v>
      </c>
    </row>
    <row r="44" spans="1:4">
      <c r="A44">
        <v>43</v>
      </c>
      <c r="B44">
        <v>225.599999999999</v>
      </c>
      <c r="C44">
        <v>225.28799999999799</v>
      </c>
      <c r="D44">
        <v>219.19999999999899</v>
      </c>
    </row>
    <row r="45" spans="1:4">
      <c r="A45">
        <v>44</v>
      </c>
      <c r="B45">
        <v>225.599999999999</v>
      </c>
      <c r="C45">
        <v>225.39199999999801</v>
      </c>
      <c r="D45">
        <v>218.39999999999901</v>
      </c>
    </row>
    <row r="46" spans="1:4">
      <c r="A46">
        <v>45</v>
      </c>
      <c r="B46">
        <v>225.599999999999</v>
      </c>
      <c r="C46">
        <v>225.43999999999801</v>
      </c>
      <c r="D46">
        <v>221.599999999999</v>
      </c>
    </row>
    <row r="47" spans="1:4">
      <c r="A47">
        <v>46</v>
      </c>
      <c r="B47">
        <v>225.599999999999</v>
      </c>
      <c r="C47">
        <v>225.31599999999801</v>
      </c>
      <c r="D47">
        <v>220.39999999999901</v>
      </c>
    </row>
    <row r="48" spans="1:4">
      <c r="A48">
        <v>47</v>
      </c>
      <c r="B48">
        <v>225.599999999999</v>
      </c>
      <c r="C48">
        <v>225.54799999999801</v>
      </c>
      <c r="D48">
        <v>222.79999999999899</v>
      </c>
    </row>
    <row r="49" spans="1:4">
      <c r="A49">
        <v>48</v>
      </c>
      <c r="B49">
        <v>225.599999999999</v>
      </c>
      <c r="C49">
        <v>225.39999999999799</v>
      </c>
      <c r="D49">
        <v>219.99999999999901</v>
      </c>
    </row>
    <row r="50" spans="1:4">
      <c r="A50">
        <v>49</v>
      </c>
      <c r="B50">
        <v>225.599999999999</v>
      </c>
      <c r="C50">
        <v>225.407999999998</v>
      </c>
      <c r="D50">
        <v>221.19999999999899</v>
      </c>
    </row>
    <row r="51" spans="1:4">
      <c r="A51">
        <v>50</v>
      </c>
      <c r="B51">
        <v>225.599999999999</v>
      </c>
      <c r="C51">
        <v>225.37999999999801</v>
      </c>
      <c r="D51">
        <v>219.99999999999901</v>
      </c>
    </row>
    <row r="52" spans="1:4">
      <c r="A52">
        <v>51</v>
      </c>
      <c r="B52">
        <v>225.599999999999</v>
      </c>
      <c r="C52">
        <v>225.35599999999801</v>
      </c>
      <c r="D52">
        <v>219.599999999999</v>
      </c>
    </row>
    <row r="53" spans="1:4">
      <c r="A53">
        <v>52</v>
      </c>
      <c r="B53">
        <v>225.599999999999</v>
      </c>
      <c r="C53">
        <v>225.33599999999799</v>
      </c>
      <c r="D53">
        <v>220.39999999999901</v>
      </c>
    </row>
    <row r="54" spans="1:4">
      <c r="A54">
        <v>53</v>
      </c>
      <c r="B54">
        <v>225.599999999999</v>
      </c>
      <c r="C54">
        <v>225.343999999998</v>
      </c>
      <c r="D54">
        <v>220.39999999999901</v>
      </c>
    </row>
    <row r="55" spans="1:4">
      <c r="A55">
        <v>54</v>
      </c>
      <c r="B55">
        <v>225.599999999999</v>
      </c>
      <c r="C55">
        <v>225.51199999999801</v>
      </c>
      <c r="D55">
        <v>219.599999999999</v>
      </c>
    </row>
    <row r="56" spans="1:4">
      <c r="A56">
        <v>55</v>
      </c>
      <c r="B56">
        <v>225.599999999999</v>
      </c>
      <c r="C56">
        <v>225.48399999999799</v>
      </c>
      <c r="D56">
        <v>219.99999999999901</v>
      </c>
    </row>
    <row r="57" spans="1:4">
      <c r="A57">
        <v>56</v>
      </c>
      <c r="B57">
        <v>225.599999999999</v>
      </c>
      <c r="C57">
        <v>225.40399999999801</v>
      </c>
      <c r="D57">
        <v>221.19999999999899</v>
      </c>
    </row>
    <row r="58" spans="1:4">
      <c r="A58">
        <v>57</v>
      </c>
      <c r="B58">
        <v>225.599999999999</v>
      </c>
      <c r="C58">
        <v>225.331999999998</v>
      </c>
      <c r="D58">
        <v>219.99999999999901</v>
      </c>
    </row>
    <row r="59" spans="1:4">
      <c r="A59">
        <v>58</v>
      </c>
      <c r="B59">
        <v>225.599999999999</v>
      </c>
      <c r="C59">
        <v>225.27599999999799</v>
      </c>
      <c r="D59">
        <v>217.99999999999901</v>
      </c>
    </row>
    <row r="60" spans="1:4">
      <c r="A60">
        <v>59</v>
      </c>
      <c r="B60">
        <v>225.599999999999</v>
      </c>
      <c r="C60">
        <v>225.29999999999799</v>
      </c>
      <c r="D60">
        <v>220.39999999999901</v>
      </c>
    </row>
    <row r="61" spans="1:4">
      <c r="A61">
        <v>60</v>
      </c>
      <c r="B61">
        <v>225.599999999999</v>
      </c>
      <c r="C61">
        <v>225.41199999999799</v>
      </c>
      <c r="D61">
        <v>219.599999999999</v>
      </c>
    </row>
    <row r="62" spans="1:4">
      <c r="A62">
        <v>61</v>
      </c>
      <c r="B62">
        <v>225.599999999999</v>
      </c>
      <c r="C62">
        <v>225.36799999999801</v>
      </c>
      <c r="D62">
        <v>217.99999999999901</v>
      </c>
    </row>
    <row r="63" spans="1:4">
      <c r="A63">
        <v>62</v>
      </c>
      <c r="B63">
        <v>225.599999999999</v>
      </c>
      <c r="C63">
        <v>225.23999999999799</v>
      </c>
      <c r="D63">
        <v>219.19999999999899</v>
      </c>
    </row>
    <row r="64" spans="1:4">
      <c r="A64">
        <v>63</v>
      </c>
      <c r="B64">
        <v>225.599999999999</v>
      </c>
      <c r="C64">
        <v>225.15999999999801</v>
      </c>
      <c r="D64">
        <v>219.19999999999899</v>
      </c>
    </row>
    <row r="65" spans="1:4">
      <c r="A65">
        <v>64</v>
      </c>
      <c r="B65">
        <v>225.599999999999</v>
      </c>
      <c r="C65">
        <v>225.32399999999799</v>
      </c>
      <c r="D65">
        <v>221.19999999999899</v>
      </c>
    </row>
    <row r="66" spans="1:4">
      <c r="A66">
        <v>65</v>
      </c>
      <c r="B66">
        <v>225.599999999999</v>
      </c>
      <c r="C66">
        <v>225.37599999999799</v>
      </c>
      <c r="D66">
        <v>220.39999999999901</v>
      </c>
    </row>
    <row r="67" spans="1:4">
      <c r="A67">
        <v>66</v>
      </c>
      <c r="B67">
        <v>225.599999999999</v>
      </c>
      <c r="C67">
        <v>225.347999999998</v>
      </c>
      <c r="D67">
        <v>217.99999999999901</v>
      </c>
    </row>
    <row r="68" spans="1:4">
      <c r="A68">
        <v>67</v>
      </c>
      <c r="B68">
        <v>225.599999999999</v>
      </c>
      <c r="C68">
        <v>225.52399999999801</v>
      </c>
      <c r="D68">
        <v>220.39999999999901</v>
      </c>
    </row>
    <row r="69" spans="1:4">
      <c r="A69">
        <v>68</v>
      </c>
      <c r="B69">
        <v>225.599999999999</v>
      </c>
      <c r="C69">
        <v>225.20799999999801</v>
      </c>
      <c r="D69">
        <v>218.79999999999899</v>
      </c>
    </row>
    <row r="70" spans="1:4">
      <c r="A70">
        <v>69</v>
      </c>
      <c r="B70">
        <v>225.599999999999</v>
      </c>
      <c r="C70">
        <v>225.46399999999801</v>
      </c>
      <c r="D70">
        <v>219.599999999999</v>
      </c>
    </row>
    <row r="71" spans="1:4">
      <c r="A71">
        <v>70</v>
      </c>
      <c r="B71">
        <v>225.599999999999</v>
      </c>
      <c r="C71">
        <v>225.43599999999799</v>
      </c>
      <c r="D71">
        <v>219.99999999999901</v>
      </c>
    </row>
    <row r="72" spans="1:4">
      <c r="A72">
        <v>71</v>
      </c>
      <c r="B72">
        <v>225.599999999999</v>
      </c>
      <c r="C72">
        <v>225.48399999999799</v>
      </c>
      <c r="D72">
        <v>221.599999999999</v>
      </c>
    </row>
    <row r="73" spans="1:4">
      <c r="A73">
        <v>72</v>
      </c>
      <c r="B73">
        <v>225.599999999999</v>
      </c>
      <c r="C73">
        <v>225.36799999999801</v>
      </c>
      <c r="D73">
        <v>221.19999999999899</v>
      </c>
    </row>
    <row r="74" spans="1:4">
      <c r="A74">
        <v>73</v>
      </c>
      <c r="B74">
        <v>225.599999999999</v>
      </c>
      <c r="C74">
        <v>225.283999999998</v>
      </c>
      <c r="D74">
        <v>219.599999999999</v>
      </c>
    </row>
    <row r="75" spans="1:4">
      <c r="A75">
        <v>74</v>
      </c>
      <c r="B75">
        <v>225.599999999999</v>
      </c>
      <c r="C75">
        <v>225.347999999998</v>
      </c>
      <c r="D75">
        <v>220.79999999999899</v>
      </c>
    </row>
    <row r="76" spans="1:4">
      <c r="A76">
        <v>75</v>
      </c>
      <c r="B76">
        <v>225.599999999999</v>
      </c>
      <c r="C76">
        <v>225.271999999998</v>
      </c>
      <c r="D76">
        <v>219.99999999999901</v>
      </c>
    </row>
    <row r="77" spans="1:4">
      <c r="A77">
        <v>76</v>
      </c>
      <c r="B77">
        <v>225.599999999999</v>
      </c>
      <c r="C77">
        <v>225.491999999998</v>
      </c>
      <c r="D77">
        <v>221.99999999999901</v>
      </c>
    </row>
    <row r="78" spans="1:4">
      <c r="A78">
        <v>77</v>
      </c>
      <c r="B78">
        <v>225.599999999999</v>
      </c>
      <c r="C78">
        <v>225.37999999999801</v>
      </c>
      <c r="D78">
        <v>220.39999999999901</v>
      </c>
    </row>
    <row r="79" spans="1:4">
      <c r="A79">
        <v>78</v>
      </c>
      <c r="B79">
        <v>225.599999999999</v>
      </c>
      <c r="C79">
        <v>225.295999999998</v>
      </c>
      <c r="D79">
        <v>219.99999999999901</v>
      </c>
    </row>
    <row r="80" spans="1:4">
      <c r="A80">
        <v>79</v>
      </c>
      <c r="B80">
        <v>225.599999999999</v>
      </c>
      <c r="C80">
        <v>225.49999999999801</v>
      </c>
      <c r="D80">
        <v>221.599999999999</v>
      </c>
    </row>
    <row r="81" spans="1:4">
      <c r="A81">
        <v>80</v>
      </c>
      <c r="B81">
        <v>225.599999999999</v>
      </c>
      <c r="C81">
        <v>225.28799999999799</v>
      </c>
      <c r="D81">
        <v>221.599999999999</v>
      </c>
    </row>
    <row r="82" spans="1:4">
      <c r="A82">
        <v>81</v>
      </c>
      <c r="B82">
        <v>225.599999999999</v>
      </c>
      <c r="C82">
        <v>225.307999999998</v>
      </c>
      <c r="D82">
        <v>219.19999999999899</v>
      </c>
    </row>
    <row r="83" spans="1:4">
      <c r="A83">
        <v>82</v>
      </c>
      <c r="B83">
        <v>225.599999999999</v>
      </c>
      <c r="C83">
        <v>225.25199999999799</v>
      </c>
      <c r="D83">
        <v>219.99999999999901</v>
      </c>
    </row>
    <row r="84" spans="1:4">
      <c r="A84">
        <v>83</v>
      </c>
      <c r="B84">
        <v>225.599999999999</v>
      </c>
      <c r="C84">
        <v>225.38799999999799</v>
      </c>
      <c r="D84">
        <v>219.599999999999</v>
      </c>
    </row>
    <row r="85" spans="1:4">
      <c r="A85">
        <v>84</v>
      </c>
      <c r="B85">
        <v>225.599999999999</v>
      </c>
      <c r="C85">
        <v>225.491999999998</v>
      </c>
      <c r="D85">
        <v>221.599999999999</v>
      </c>
    </row>
    <row r="86" spans="1:4">
      <c r="A86">
        <v>85</v>
      </c>
      <c r="B86">
        <v>225.599999999999</v>
      </c>
      <c r="C86">
        <v>225.20799999999801</v>
      </c>
      <c r="D86">
        <v>220.39999999999901</v>
      </c>
    </row>
    <row r="87" spans="1:4">
      <c r="A87">
        <v>86</v>
      </c>
      <c r="B87">
        <v>225.599999999999</v>
      </c>
      <c r="C87">
        <v>225.42399999999799</v>
      </c>
      <c r="D87">
        <v>220.39999999999901</v>
      </c>
    </row>
    <row r="88" spans="1:4">
      <c r="A88">
        <v>87</v>
      </c>
      <c r="B88">
        <v>225.599999999999</v>
      </c>
      <c r="C88">
        <v>225.419999999998</v>
      </c>
      <c r="D88">
        <v>221.19999999999899</v>
      </c>
    </row>
    <row r="89" spans="1:4">
      <c r="A89">
        <v>88</v>
      </c>
      <c r="B89">
        <v>225.599999999999</v>
      </c>
      <c r="C89">
        <v>225.37999999999801</v>
      </c>
      <c r="D89">
        <v>219.599999999999</v>
      </c>
    </row>
    <row r="90" spans="1:4">
      <c r="A90">
        <v>89</v>
      </c>
      <c r="B90">
        <v>225.599999999999</v>
      </c>
      <c r="C90">
        <v>225.347999999998</v>
      </c>
      <c r="D90">
        <v>220.39999999999901</v>
      </c>
    </row>
    <row r="91" spans="1:4">
      <c r="A91">
        <v>90</v>
      </c>
      <c r="B91">
        <v>225.599999999999</v>
      </c>
      <c r="C91">
        <v>225.14799999999801</v>
      </c>
      <c r="D91">
        <v>219.99999999999901</v>
      </c>
    </row>
    <row r="92" spans="1:4">
      <c r="A92">
        <v>91</v>
      </c>
      <c r="B92">
        <v>225.599999999999</v>
      </c>
      <c r="C92">
        <v>225.283999999998</v>
      </c>
      <c r="D92">
        <v>220.39999999999901</v>
      </c>
    </row>
    <row r="93" spans="1:4">
      <c r="A93">
        <v>92</v>
      </c>
      <c r="B93">
        <v>225.599999999999</v>
      </c>
      <c r="C93">
        <v>225.38799999999799</v>
      </c>
      <c r="D93">
        <v>219.99999999999901</v>
      </c>
    </row>
    <row r="94" spans="1:4">
      <c r="A94">
        <v>93</v>
      </c>
      <c r="B94">
        <v>225.599999999999</v>
      </c>
      <c r="C94">
        <v>225.40399999999801</v>
      </c>
      <c r="D94">
        <v>220.39999999999901</v>
      </c>
    </row>
    <row r="95" spans="1:4">
      <c r="A95">
        <v>94</v>
      </c>
      <c r="B95">
        <v>225.599999999999</v>
      </c>
      <c r="C95">
        <v>225.259999999998</v>
      </c>
      <c r="D95">
        <v>219.599999999999</v>
      </c>
    </row>
    <row r="96" spans="1:4">
      <c r="A96">
        <v>95</v>
      </c>
      <c r="B96">
        <v>225.599999999999</v>
      </c>
      <c r="C96">
        <v>225.431999999998</v>
      </c>
      <c r="D96">
        <v>221.19999999999899</v>
      </c>
    </row>
    <row r="97" spans="1:4">
      <c r="A97">
        <v>96</v>
      </c>
      <c r="B97">
        <v>225.599999999999</v>
      </c>
      <c r="C97">
        <v>225.359999999998</v>
      </c>
      <c r="D97">
        <v>218.79999999999899</v>
      </c>
    </row>
    <row r="98" spans="1:4">
      <c r="A98">
        <v>97</v>
      </c>
      <c r="B98">
        <v>225.599999999999</v>
      </c>
      <c r="C98">
        <v>225.283999999998</v>
      </c>
      <c r="D98">
        <v>217.99999999999901</v>
      </c>
    </row>
    <row r="99" spans="1:4">
      <c r="A99">
        <v>98</v>
      </c>
      <c r="B99">
        <v>225.599999999999</v>
      </c>
      <c r="C99">
        <v>225.41599999999801</v>
      </c>
      <c r="D99">
        <v>221.99999999999901</v>
      </c>
    </row>
    <row r="100" spans="1:4">
      <c r="A100">
        <v>99</v>
      </c>
      <c r="B100">
        <v>225.99999999999901</v>
      </c>
      <c r="C100">
        <v>225.307999999998</v>
      </c>
      <c r="D100">
        <v>220.39999999999901</v>
      </c>
    </row>
    <row r="101" spans="1:4">
      <c r="A101">
        <v>100</v>
      </c>
      <c r="B101">
        <v>225.99999999999901</v>
      </c>
      <c r="C101">
        <v>225.55599999999799</v>
      </c>
      <c r="D101">
        <v>220.79999999999899</v>
      </c>
    </row>
    <row r="102" spans="1:4">
      <c r="A102">
        <v>101</v>
      </c>
      <c r="B102">
        <v>225.99999999999901</v>
      </c>
      <c r="C102">
        <v>225.771999999999</v>
      </c>
      <c r="D102">
        <v>219.19999999999899</v>
      </c>
    </row>
    <row r="103" spans="1:4">
      <c r="A103">
        <v>102</v>
      </c>
      <c r="B103">
        <v>226.39999999999901</v>
      </c>
      <c r="C103">
        <v>225.771999999999</v>
      </c>
      <c r="D103">
        <v>220.39999999999901</v>
      </c>
    </row>
    <row r="104" spans="1:4">
      <c r="A104">
        <v>103</v>
      </c>
      <c r="B104">
        <v>226.79999999999899</v>
      </c>
      <c r="C104">
        <v>225.63999999999899</v>
      </c>
      <c r="D104">
        <v>217.19999999999899</v>
      </c>
    </row>
    <row r="105" spans="1:4">
      <c r="A105">
        <v>104</v>
      </c>
      <c r="B105">
        <v>226.79999999999899</v>
      </c>
      <c r="C105">
        <v>226.159999999999</v>
      </c>
      <c r="D105">
        <v>221.599999999999</v>
      </c>
    </row>
    <row r="106" spans="1:4">
      <c r="A106">
        <v>105</v>
      </c>
      <c r="B106">
        <v>226.79999999999899</v>
      </c>
      <c r="C106">
        <v>226.52399999999901</v>
      </c>
      <c r="D106">
        <v>221.599999999999</v>
      </c>
    </row>
    <row r="107" spans="1:4">
      <c r="A107">
        <v>106</v>
      </c>
      <c r="B107">
        <v>226.79999999999899</v>
      </c>
      <c r="C107">
        <v>226.587999999999</v>
      </c>
      <c r="D107">
        <v>222.79999999999899</v>
      </c>
    </row>
    <row r="108" spans="1:4">
      <c r="A108">
        <v>107</v>
      </c>
      <c r="B108">
        <v>226.79999999999899</v>
      </c>
      <c r="C108">
        <v>226.53599999999901</v>
      </c>
      <c r="D108">
        <v>220.39999999999901</v>
      </c>
    </row>
    <row r="109" spans="1:4">
      <c r="A109">
        <v>108</v>
      </c>
      <c r="B109">
        <v>226.79999999999899</v>
      </c>
      <c r="C109">
        <v>226.54799999999901</v>
      </c>
      <c r="D109">
        <v>220.39999999999901</v>
      </c>
    </row>
    <row r="110" spans="1:4">
      <c r="A110">
        <v>109</v>
      </c>
      <c r="B110">
        <v>226.79999999999899</v>
      </c>
      <c r="C110">
        <v>226.61599999999899</v>
      </c>
      <c r="D110">
        <v>221.99999999999901</v>
      </c>
    </row>
    <row r="111" spans="1:4">
      <c r="A111">
        <v>110</v>
      </c>
      <c r="B111">
        <v>226.79999999999899</v>
      </c>
      <c r="C111">
        <v>226.51199999999901</v>
      </c>
      <c r="D111">
        <v>221.99999999999901</v>
      </c>
    </row>
    <row r="112" spans="1:4">
      <c r="A112">
        <v>111</v>
      </c>
      <c r="B112">
        <v>226.79999999999899</v>
      </c>
      <c r="C112">
        <v>226.61599999999899</v>
      </c>
      <c r="D112">
        <v>220.79999999999899</v>
      </c>
    </row>
    <row r="113" spans="1:4">
      <c r="A113">
        <v>112</v>
      </c>
      <c r="B113">
        <v>226.79999999999899</v>
      </c>
      <c r="C113">
        <v>226.527999999999</v>
      </c>
      <c r="D113">
        <v>219.99999999999901</v>
      </c>
    </row>
    <row r="114" spans="1:4">
      <c r="A114">
        <v>113</v>
      </c>
      <c r="B114">
        <v>226.79999999999899</v>
      </c>
      <c r="C114">
        <v>226.71199999999899</v>
      </c>
      <c r="D114">
        <v>222.39999999999901</v>
      </c>
    </row>
    <row r="115" spans="1:4">
      <c r="A115">
        <v>114</v>
      </c>
      <c r="B115">
        <v>226.79999999999899</v>
      </c>
      <c r="C115">
        <v>226.35999999999899</v>
      </c>
      <c r="D115">
        <v>220.39999999999901</v>
      </c>
    </row>
    <row r="116" spans="1:4">
      <c r="A116">
        <v>115</v>
      </c>
      <c r="B116">
        <v>226.79999999999899</v>
      </c>
      <c r="C116">
        <v>226.539999999999</v>
      </c>
      <c r="D116">
        <v>220.39999999999901</v>
      </c>
    </row>
    <row r="117" spans="1:4">
      <c r="A117">
        <v>116</v>
      </c>
      <c r="B117">
        <v>226.79999999999899</v>
      </c>
      <c r="C117">
        <v>226.587999999999</v>
      </c>
      <c r="D117">
        <v>219.99999999999901</v>
      </c>
    </row>
    <row r="118" spans="1:4">
      <c r="A118">
        <v>117</v>
      </c>
      <c r="B118">
        <v>226.79999999999899</v>
      </c>
      <c r="C118">
        <v>226.46799999999899</v>
      </c>
      <c r="D118">
        <v>221.599999999999</v>
      </c>
    </row>
    <row r="119" spans="1:4">
      <c r="A119">
        <v>118</v>
      </c>
      <c r="B119">
        <v>226.79999999999899</v>
      </c>
      <c r="C119">
        <v>226.463999999999</v>
      </c>
      <c r="D119">
        <v>221.99999999999901</v>
      </c>
    </row>
    <row r="120" spans="1:4">
      <c r="A120">
        <v>119</v>
      </c>
      <c r="B120">
        <v>226.79999999999899</v>
      </c>
      <c r="C120">
        <v>226.44799999999901</v>
      </c>
      <c r="D120">
        <v>221.19999999999899</v>
      </c>
    </row>
    <row r="121" spans="1:4">
      <c r="A121">
        <v>120</v>
      </c>
      <c r="B121">
        <v>226.79999999999899</v>
      </c>
      <c r="C121">
        <v>226.57999999999899</v>
      </c>
      <c r="D121">
        <v>221.599999999999</v>
      </c>
    </row>
    <row r="122" spans="1:4">
      <c r="A122">
        <v>121</v>
      </c>
      <c r="B122">
        <v>226.79999999999899</v>
      </c>
      <c r="C122">
        <v>226.61599999999899</v>
      </c>
      <c r="D122">
        <v>221.599999999999</v>
      </c>
    </row>
    <row r="123" spans="1:4">
      <c r="A123">
        <v>122</v>
      </c>
      <c r="B123">
        <v>226.79999999999899</v>
      </c>
      <c r="C123">
        <v>226.40799999999899</v>
      </c>
      <c r="D123">
        <v>218.39999999999901</v>
      </c>
    </row>
    <row r="124" spans="1:4">
      <c r="A124">
        <v>123</v>
      </c>
      <c r="B124">
        <v>226.79999999999899</v>
      </c>
      <c r="C124">
        <v>226.55599999999899</v>
      </c>
      <c r="D124">
        <v>221.19999999999899</v>
      </c>
    </row>
    <row r="125" spans="1:4">
      <c r="A125">
        <v>124</v>
      </c>
      <c r="B125">
        <v>226.79999999999899</v>
      </c>
      <c r="C125">
        <v>226.47199999999901</v>
      </c>
      <c r="D125">
        <v>218.79999999999899</v>
      </c>
    </row>
    <row r="126" spans="1:4">
      <c r="A126">
        <v>125</v>
      </c>
      <c r="B126">
        <v>226.79999999999899</v>
      </c>
      <c r="C126">
        <v>226.51199999999901</v>
      </c>
      <c r="D126">
        <v>219.599999999999</v>
      </c>
    </row>
    <row r="127" spans="1:4">
      <c r="A127">
        <v>126</v>
      </c>
      <c r="B127">
        <v>226.79999999999899</v>
      </c>
      <c r="C127">
        <v>226.659999999999</v>
      </c>
      <c r="D127">
        <v>223.19999999999899</v>
      </c>
    </row>
    <row r="128" spans="1:4">
      <c r="A128">
        <v>127</v>
      </c>
      <c r="B128">
        <v>226.79999999999899</v>
      </c>
      <c r="C128">
        <v>226.52399999999901</v>
      </c>
      <c r="D128">
        <v>221.599999999999</v>
      </c>
    </row>
    <row r="129" spans="1:4">
      <c r="A129">
        <v>128</v>
      </c>
      <c r="B129">
        <v>226.79999999999899</v>
      </c>
      <c r="C129">
        <v>226.43599999999901</v>
      </c>
      <c r="D129">
        <v>221.99999999999901</v>
      </c>
    </row>
    <row r="130" spans="1:4">
      <c r="A130">
        <v>129</v>
      </c>
      <c r="B130">
        <v>226.79999999999899</v>
      </c>
      <c r="C130">
        <v>226.31599999999901</v>
      </c>
      <c r="D130">
        <v>220.79999999999899</v>
      </c>
    </row>
    <row r="131" spans="1:4">
      <c r="A131">
        <v>130</v>
      </c>
      <c r="B131">
        <v>226.79999999999899</v>
      </c>
      <c r="C131">
        <v>226.49999999999901</v>
      </c>
      <c r="D131">
        <v>219.599999999999</v>
      </c>
    </row>
    <row r="132" spans="1:4">
      <c r="A132">
        <v>131</v>
      </c>
      <c r="B132">
        <v>226.79999999999899</v>
      </c>
      <c r="C132">
        <v>226.42399999999901</v>
      </c>
      <c r="D132">
        <v>219.19999999999899</v>
      </c>
    </row>
    <row r="133" spans="1:4">
      <c r="A133">
        <v>132</v>
      </c>
      <c r="B133">
        <v>226.79999999999899</v>
      </c>
      <c r="C133">
        <v>226.491999999999</v>
      </c>
      <c r="D133">
        <v>220.39999999999901</v>
      </c>
    </row>
    <row r="134" spans="1:4">
      <c r="A134">
        <v>133</v>
      </c>
      <c r="B134">
        <v>226.79999999999899</v>
      </c>
      <c r="C134">
        <v>226.53199999999899</v>
      </c>
      <c r="D134">
        <v>221.19999999999899</v>
      </c>
    </row>
    <row r="135" spans="1:4">
      <c r="A135">
        <v>134</v>
      </c>
      <c r="B135">
        <v>226.79999999999899</v>
      </c>
      <c r="C135">
        <v>226.599999999999</v>
      </c>
      <c r="D135">
        <v>223.19999999999899</v>
      </c>
    </row>
    <row r="136" spans="1:4">
      <c r="A136">
        <v>135</v>
      </c>
      <c r="B136">
        <v>226.79999999999899</v>
      </c>
      <c r="C136">
        <v>226.60799999999901</v>
      </c>
      <c r="D136">
        <v>222.39999999999901</v>
      </c>
    </row>
    <row r="137" spans="1:4">
      <c r="A137">
        <v>136</v>
      </c>
      <c r="B137">
        <v>226.79999999999899</v>
      </c>
      <c r="C137">
        <v>226.50799999999899</v>
      </c>
      <c r="D137">
        <v>222.39999999999901</v>
      </c>
    </row>
    <row r="138" spans="1:4">
      <c r="A138">
        <v>137</v>
      </c>
      <c r="B138">
        <v>226.79999999999899</v>
      </c>
      <c r="C138">
        <v>226.551999999999</v>
      </c>
      <c r="D138">
        <v>219.99999999999901</v>
      </c>
    </row>
    <row r="139" spans="1:4">
      <c r="A139">
        <v>138</v>
      </c>
      <c r="B139">
        <v>226.79999999999899</v>
      </c>
      <c r="C139">
        <v>226.427999999999</v>
      </c>
      <c r="D139">
        <v>219.99999999999901</v>
      </c>
    </row>
    <row r="140" spans="1:4">
      <c r="A140">
        <v>139</v>
      </c>
      <c r="B140">
        <v>226.79999999999899</v>
      </c>
      <c r="C140">
        <v>226.37199999999899</v>
      </c>
      <c r="D140">
        <v>219.99999999999901</v>
      </c>
    </row>
    <row r="141" spans="1:4">
      <c r="A141">
        <v>140</v>
      </c>
      <c r="B141">
        <v>226.79999999999899</v>
      </c>
      <c r="C141">
        <v>226.72399999999899</v>
      </c>
      <c r="D141">
        <v>222.39999999999901</v>
      </c>
    </row>
    <row r="142" spans="1:4">
      <c r="A142">
        <v>141</v>
      </c>
      <c r="B142">
        <v>226.79999999999899</v>
      </c>
      <c r="C142">
        <v>226.343999999999</v>
      </c>
      <c r="D142">
        <v>219.99999999999901</v>
      </c>
    </row>
    <row r="143" spans="1:4">
      <c r="A143">
        <v>142</v>
      </c>
      <c r="B143">
        <v>226.79999999999899</v>
      </c>
      <c r="C143">
        <v>226.58399999999901</v>
      </c>
      <c r="D143">
        <v>222.39999999999901</v>
      </c>
    </row>
    <row r="144" spans="1:4">
      <c r="A144">
        <v>143</v>
      </c>
      <c r="B144">
        <v>226.79999999999899</v>
      </c>
      <c r="C144">
        <v>226.479999999999</v>
      </c>
      <c r="D144">
        <v>219.99999999999901</v>
      </c>
    </row>
    <row r="145" spans="1:4">
      <c r="A145">
        <v>144</v>
      </c>
      <c r="B145">
        <v>226.79999999999899</v>
      </c>
      <c r="C145">
        <v>226.42399999999901</v>
      </c>
      <c r="D145">
        <v>219.99999999999901</v>
      </c>
    </row>
    <row r="146" spans="1:4">
      <c r="A146">
        <v>145</v>
      </c>
      <c r="B146">
        <v>226.79999999999899</v>
      </c>
      <c r="C146">
        <v>226.55599999999899</v>
      </c>
      <c r="D146">
        <v>221.19999999999899</v>
      </c>
    </row>
    <row r="147" spans="1:4">
      <c r="A147">
        <v>146</v>
      </c>
      <c r="B147">
        <v>226.79999999999899</v>
      </c>
      <c r="C147">
        <v>226.45999999999901</v>
      </c>
      <c r="D147">
        <v>219.599999999999</v>
      </c>
    </row>
    <row r="148" spans="1:4">
      <c r="A148">
        <v>147</v>
      </c>
      <c r="B148">
        <v>226.79999999999899</v>
      </c>
      <c r="C148">
        <v>226.62799999999899</v>
      </c>
      <c r="D148">
        <v>220.79999999999899</v>
      </c>
    </row>
    <row r="149" spans="1:4">
      <c r="A149">
        <v>148</v>
      </c>
      <c r="B149">
        <v>226.79999999999899</v>
      </c>
      <c r="C149">
        <v>226.72799999999901</v>
      </c>
      <c r="D149">
        <v>222.79999999999899</v>
      </c>
    </row>
    <row r="150" spans="1:4">
      <c r="A150">
        <v>149</v>
      </c>
      <c r="B150">
        <v>226.79999999999899</v>
      </c>
      <c r="C150">
        <v>226.41999999999899</v>
      </c>
      <c r="D150">
        <v>219.599999999999</v>
      </c>
    </row>
    <row r="151" spans="1:4">
      <c r="A151">
        <v>150</v>
      </c>
      <c r="B151">
        <v>226.79999999999899</v>
      </c>
      <c r="C151">
        <v>226.46799999999899</v>
      </c>
      <c r="D151">
        <v>220.39999999999901</v>
      </c>
    </row>
    <row r="152" spans="1:4">
      <c r="A152">
        <v>151</v>
      </c>
      <c r="B152">
        <v>226.79999999999899</v>
      </c>
      <c r="C152">
        <v>226.611999999999</v>
      </c>
      <c r="D152">
        <v>220.79999999999899</v>
      </c>
    </row>
    <row r="153" spans="1:4">
      <c r="A153">
        <v>152</v>
      </c>
      <c r="B153">
        <v>226.79999999999899</v>
      </c>
      <c r="C153">
        <v>226.60799999999901</v>
      </c>
      <c r="D153">
        <v>222.79999999999899</v>
      </c>
    </row>
    <row r="154" spans="1:4">
      <c r="A154">
        <v>153</v>
      </c>
      <c r="B154">
        <v>226.79999999999899</v>
      </c>
      <c r="C154">
        <v>226.491999999999</v>
      </c>
      <c r="D154">
        <v>219.99999999999901</v>
      </c>
    </row>
    <row r="155" spans="1:4">
      <c r="A155">
        <v>154</v>
      </c>
      <c r="B155">
        <v>226.79999999999899</v>
      </c>
      <c r="C155">
        <v>226.43599999999901</v>
      </c>
      <c r="D155">
        <v>218.79999999999899</v>
      </c>
    </row>
    <row r="156" spans="1:4">
      <c r="A156">
        <v>155</v>
      </c>
      <c r="B156">
        <v>226.79999999999899</v>
      </c>
      <c r="C156">
        <v>226.51999999999899</v>
      </c>
      <c r="D156">
        <v>220.79999999999899</v>
      </c>
    </row>
    <row r="157" spans="1:4">
      <c r="A157">
        <v>156</v>
      </c>
      <c r="B157">
        <v>226.79999999999899</v>
      </c>
      <c r="C157">
        <v>226.65199999999899</v>
      </c>
      <c r="D157">
        <v>220.79999999999899</v>
      </c>
    </row>
    <row r="158" spans="1:4">
      <c r="A158">
        <v>157</v>
      </c>
      <c r="B158">
        <v>226.79999999999899</v>
      </c>
      <c r="C158">
        <v>226.43599999999901</v>
      </c>
      <c r="D158">
        <v>219.599999999999</v>
      </c>
    </row>
    <row r="159" spans="1:4">
      <c r="A159">
        <v>158</v>
      </c>
      <c r="B159">
        <v>226.79999999999899</v>
      </c>
      <c r="C159">
        <v>226.23999999999899</v>
      </c>
      <c r="D159">
        <v>219.19999999999899</v>
      </c>
    </row>
    <row r="160" spans="1:4">
      <c r="A160">
        <v>159</v>
      </c>
      <c r="B160">
        <v>226.79999999999899</v>
      </c>
      <c r="C160">
        <v>226.683999999999</v>
      </c>
      <c r="D160">
        <v>221.19999999999899</v>
      </c>
    </row>
    <row r="161" spans="1:4">
      <c r="A161">
        <v>160</v>
      </c>
      <c r="B161">
        <v>226.79999999999899</v>
      </c>
      <c r="C161">
        <v>226.37599999999901</v>
      </c>
      <c r="D161">
        <v>220.79999999999899</v>
      </c>
    </row>
    <row r="162" spans="1:4">
      <c r="A162">
        <v>161</v>
      </c>
      <c r="B162">
        <v>226.79999999999899</v>
      </c>
      <c r="C162">
        <v>226.43199999999899</v>
      </c>
      <c r="D162">
        <v>219.19999999999899</v>
      </c>
    </row>
    <row r="163" spans="1:4">
      <c r="A163">
        <v>162</v>
      </c>
      <c r="B163">
        <v>226.79999999999899</v>
      </c>
      <c r="C163">
        <v>226.563999999999</v>
      </c>
      <c r="D163">
        <v>219.599999999999</v>
      </c>
    </row>
    <row r="164" spans="1:4">
      <c r="A164">
        <v>163</v>
      </c>
      <c r="B164">
        <v>226.79999999999899</v>
      </c>
      <c r="C164">
        <v>226.54799999999901</v>
      </c>
      <c r="D164">
        <v>220.79999999999899</v>
      </c>
    </row>
    <row r="165" spans="1:4">
      <c r="A165">
        <v>164</v>
      </c>
      <c r="B165">
        <v>226.79999999999899</v>
      </c>
      <c r="C165">
        <v>226.54799999999901</v>
      </c>
      <c r="D165">
        <v>223.19999999999899</v>
      </c>
    </row>
    <row r="166" spans="1:4">
      <c r="A166">
        <v>165</v>
      </c>
      <c r="B166">
        <v>226.79999999999899</v>
      </c>
      <c r="C166">
        <v>226.491999999999</v>
      </c>
      <c r="D166">
        <v>219.19999999999899</v>
      </c>
    </row>
    <row r="167" spans="1:4">
      <c r="A167">
        <v>166</v>
      </c>
      <c r="B167">
        <v>226.79999999999899</v>
      </c>
      <c r="C167">
        <v>226.551999999999</v>
      </c>
      <c r="D167">
        <v>221.19999999999899</v>
      </c>
    </row>
    <row r="168" spans="1:4">
      <c r="A168">
        <v>167</v>
      </c>
      <c r="B168">
        <v>226.79999999999899</v>
      </c>
      <c r="C168">
        <v>226.69999999999899</v>
      </c>
      <c r="D168">
        <v>223.599999999999</v>
      </c>
    </row>
    <row r="169" spans="1:4">
      <c r="A169">
        <v>168</v>
      </c>
      <c r="B169">
        <v>226.79999999999899</v>
      </c>
      <c r="C169">
        <v>226.515999999999</v>
      </c>
      <c r="D169">
        <v>219.99999999999901</v>
      </c>
    </row>
    <row r="170" spans="1:4">
      <c r="A170">
        <v>169</v>
      </c>
      <c r="B170">
        <v>226.79999999999899</v>
      </c>
      <c r="C170">
        <v>226.39999999999901</v>
      </c>
      <c r="D170">
        <v>220.79999999999899</v>
      </c>
    </row>
    <row r="171" spans="1:4">
      <c r="A171">
        <v>170</v>
      </c>
      <c r="B171">
        <v>226.79999999999899</v>
      </c>
      <c r="C171">
        <v>226.29199999999901</v>
      </c>
      <c r="D171">
        <v>219.599999999999</v>
      </c>
    </row>
    <row r="172" spans="1:4">
      <c r="A172">
        <v>171</v>
      </c>
      <c r="B172">
        <v>226.79999999999899</v>
      </c>
      <c r="C172">
        <v>226.587999999999</v>
      </c>
      <c r="D172">
        <v>222.39999999999901</v>
      </c>
    </row>
    <row r="173" spans="1:4">
      <c r="A173">
        <v>172</v>
      </c>
      <c r="B173">
        <v>226.79999999999899</v>
      </c>
      <c r="C173">
        <v>226.539999999999</v>
      </c>
      <c r="D173">
        <v>220.39999999999901</v>
      </c>
    </row>
    <row r="174" spans="1:4">
      <c r="A174">
        <v>173</v>
      </c>
      <c r="B174">
        <v>226.79999999999899</v>
      </c>
      <c r="C174">
        <v>226.53599999999901</v>
      </c>
      <c r="D174">
        <v>222.39999999999901</v>
      </c>
    </row>
    <row r="175" spans="1:4">
      <c r="A175">
        <v>174</v>
      </c>
      <c r="B175">
        <v>226.79999999999899</v>
      </c>
      <c r="C175">
        <v>226.491999999999</v>
      </c>
      <c r="D175">
        <v>221.19999999999899</v>
      </c>
    </row>
    <row r="176" spans="1:4">
      <c r="A176">
        <v>175</v>
      </c>
      <c r="B176">
        <v>226.79999999999899</v>
      </c>
      <c r="C176">
        <v>226.39999999999901</v>
      </c>
      <c r="D176">
        <v>221.19999999999899</v>
      </c>
    </row>
    <row r="177" spans="1:4">
      <c r="A177">
        <v>176</v>
      </c>
      <c r="B177">
        <v>226.79999999999899</v>
      </c>
      <c r="C177">
        <v>226.51199999999901</v>
      </c>
      <c r="D177">
        <v>219.19999999999899</v>
      </c>
    </row>
    <row r="178" spans="1:4">
      <c r="A178">
        <v>177</v>
      </c>
      <c r="B178">
        <v>226.79999999999899</v>
      </c>
      <c r="C178">
        <v>226.67999999999901</v>
      </c>
      <c r="D178">
        <v>219.99999999999901</v>
      </c>
    </row>
    <row r="179" spans="1:4">
      <c r="A179">
        <v>178</v>
      </c>
      <c r="B179">
        <v>226.79999999999899</v>
      </c>
      <c r="C179">
        <v>226.38399999999899</v>
      </c>
      <c r="D179">
        <v>220.39999999999901</v>
      </c>
    </row>
    <row r="180" spans="1:4">
      <c r="A180">
        <v>179</v>
      </c>
      <c r="B180">
        <v>226.79999999999899</v>
      </c>
      <c r="C180">
        <v>226.623999999999</v>
      </c>
      <c r="D180">
        <v>221.599999999999</v>
      </c>
    </row>
    <row r="181" spans="1:4">
      <c r="A181">
        <v>180</v>
      </c>
      <c r="B181">
        <v>226.79999999999899</v>
      </c>
      <c r="C181">
        <v>226.57199999999901</v>
      </c>
      <c r="D181">
        <v>221.599999999999</v>
      </c>
    </row>
    <row r="182" spans="1:4">
      <c r="A182">
        <v>181</v>
      </c>
      <c r="B182">
        <v>226.79999999999899</v>
      </c>
      <c r="C182">
        <v>226.59199999999899</v>
      </c>
      <c r="D182">
        <v>221.19999999999899</v>
      </c>
    </row>
    <row r="183" spans="1:4">
      <c r="A183">
        <v>182</v>
      </c>
      <c r="B183">
        <v>226.79999999999899</v>
      </c>
      <c r="C183">
        <v>226.515999999999</v>
      </c>
      <c r="D183">
        <v>218.79999999999899</v>
      </c>
    </row>
    <row r="184" spans="1:4">
      <c r="A184">
        <v>183</v>
      </c>
      <c r="B184">
        <v>226.79999999999899</v>
      </c>
      <c r="C184">
        <v>226.59199999999899</v>
      </c>
      <c r="D184">
        <v>221.19999999999899</v>
      </c>
    </row>
    <row r="185" spans="1:4">
      <c r="A185">
        <v>184</v>
      </c>
      <c r="B185">
        <v>226.79999999999899</v>
      </c>
      <c r="C185">
        <v>226.563999999999</v>
      </c>
      <c r="D185">
        <v>219.99999999999901</v>
      </c>
    </row>
    <row r="186" spans="1:4">
      <c r="A186">
        <v>185</v>
      </c>
      <c r="B186">
        <v>226.79999999999899</v>
      </c>
      <c r="C186">
        <v>226.61999999999901</v>
      </c>
      <c r="D186">
        <v>221.19999999999899</v>
      </c>
    </row>
    <row r="187" spans="1:4">
      <c r="A187">
        <v>186</v>
      </c>
      <c r="B187">
        <v>226.79999999999899</v>
      </c>
      <c r="C187">
        <v>226.56799999999899</v>
      </c>
      <c r="D187">
        <v>221.19999999999899</v>
      </c>
    </row>
    <row r="188" spans="1:4">
      <c r="A188">
        <v>187</v>
      </c>
      <c r="B188">
        <v>226.79999999999899</v>
      </c>
      <c r="C188">
        <v>226.66799999999901</v>
      </c>
      <c r="D188">
        <v>222.79999999999899</v>
      </c>
    </row>
    <row r="189" spans="1:4">
      <c r="A189">
        <v>188</v>
      </c>
      <c r="B189">
        <v>226.79999999999899</v>
      </c>
      <c r="C189">
        <v>226.57199999999901</v>
      </c>
      <c r="D189">
        <v>221.19999999999899</v>
      </c>
    </row>
    <row r="190" spans="1:4">
      <c r="A190">
        <v>189</v>
      </c>
      <c r="B190">
        <v>226.79999999999899</v>
      </c>
      <c r="C190">
        <v>226.46799999999899</v>
      </c>
      <c r="D190">
        <v>220.79999999999899</v>
      </c>
    </row>
    <row r="191" spans="1:4">
      <c r="A191">
        <v>190</v>
      </c>
      <c r="B191">
        <v>226.79999999999899</v>
      </c>
      <c r="C191">
        <v>226.623999999999</v>
      </c>
      <c r="D191">
        <v>221.19999999999899</v>
      </c>
    </row>
    <row r="192" spans="1:4">
      <c r="A192">
        <v>191</v>
      </c>
      <c r="B192">
        <v>226.79999999999899</v>
      </c>
      <c r="C192">
        <v>226.56799999999899</v>
      </c>
      <c r="D192">
        <v>220.79999999999899</v>
      </c>
    </row>
    <row r="193" spans="1:4">
      <c r="A193">
        <v>192</v>
      </c>
      <c r="B193">
        <v>226.79999999999899</v>
      </c>
      <c r="C193">
        <v>226.53199999999899</v>
      </c>
      <c r="D193">
        <v>219.99999999999901</v>
      </c>
    </row>
    <row r="194" spans="1:4">
      <c r="A194">
        <v>193</v>
      </c>
      <c r="B194">
        <v>226.79999999999899</v>
      </c>
      <c r="C194">
        <v>226.53199999999899</v>
      </c>
      <c r="D194">
        <v>220.79999999999899</v>
      </c>
    </row>
    <row r="195" spans="1:4">
      <c r="A195">
        <v>194</v>
      </c>
      <c r="B195">
        <v>226.79999999999899</v>
      </c>
      <c r="C195">
        <v>226.72399999999899</v>
      </c>
      <c r="D195">
        <v>221.99999999999901</v>
      </c>
    </row>
    <row r="196" spans="1:4">
      <c r="A196">
        <v>195</v>
      </c>
      <c r="B196">
        <v>226.79999999999899</v>
      </c>
      <c r="C196">
        <v>226.503999999999</v>
      </c>
      <c r="D196">
        <v>221.19999999999899</v>
      </c>
    </row>
    <row r="197" spans="1:4">
      <c r="A197">
        <v>196</v>
      </c>
      <c r="B197">
        <v>226.79999999999899</v>
      </c>
      <c r="C197">
        <v>226.623999999999</v>
      </c>
      <c r="D197">
        <v>220.39999999999901</v>
      </c>
    </row>
    <row r="198" spans="1:4">
      <c r="A198">
        <v>197</v>
      </c>
      <c r="B198">
        <v>226.79999999999899</v>
      </c>
      <c r="C198">
        <v>226.59599999999901</v>
      </c>
      <c r="D198">
        <v>222.39999999999901</v>
      </c>
    </row>
    <row r="199" spans="1:4">
      <c r="A199">
        <v>198</v>
      </c>
      <c r="B199">
        <v>226.79999999999899</v>
      </c>
      <c r="C199">
        <v>226.551999999999</v>
      </c>
      <c r="D199">
        <v>220.79999999999899</v>
      </c>
    </row>
    <row r="200" spans="1:4">
      <c r="A200">
        <v>199</v>
      </c>
      <c r="B200">
        <v>226.79999999999899</v>
      </c>
      <c r="C200">
        <v>226.527999999999</v>
      </c>
      <c r="D200">
        <v>221.599999999999</v>
      </c>
    </row>
    <row r="201" spans="1:4">
      <c r="A201">
        <v>200</v>
      </c>
      <c r="B201">
        <v>226.79999999999899</v>
      </c>
      <c r="C201">
        <v>226.65599999999901</v>
      </c>
      <c r="D201">
        <v>222.79999999999899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219.99999999999901</v>
      </c>
      <c r="C1">
        <v>216.19999999999899</v>
      </c>
      <c r="D1">
        <v>213.99999999999901</v>
      </c>
    </row>
    <row r="2" spans="1:4">
      <c r="A2">
        <v>1</v>
      </c>
      <c r="B2">
        <v>219.99999999999901</v>
      </c>
      <c r="C2">
        <v>217.67999999999901</v>
      </c>
      <c r="D2">
        <v>214.39999999999901</v>
      </c>
    </row>
    <row r="3" spans="1:4">
      <c r="A3">
        <v>2</v>
      </c>
      <c r="B3">
        <v>220.39999999999901</v>
      </c>
      <c r="C3">
        <v>218.987999999999</v>
      </c>
      <c r="D3">
        <v>215.99999999999901</v>
      </c>
    </row>
    <row r="4" spans="1:4">
      <c r="A4">
        <v>3</v>
      </c>
      <c r="B4">
        <v>220.79999999999899</v>
      </c>
      <c r="C4">
        <v>219.927999999999</v>
      </c>
      <c r="D4">
        <v>216.79999999999899</v>
      </c>
    </row>
    <row r="5" spans="1:4">
      <c r="A5">
        <v>4</v>
      </c>
      <c r="B5">
        <v>220.79999999999899</v>
      </c>
      <c r="C5">
        <v>220.37199999999899</v>
      </c>
      <c r="D5">
        <v>217.599999999999</v>
      </c>
    </row>
    <row r="6" spans="1:4">
      <c r="A6">
        <v>5</v>
      </c>
      <c r="B6">
        <v>220.79999999999899</v>
      </c>
      <c r="C6">
        <v>220.731999999999</v>
      </c>
      <c r="D6">
        <v>217.99999999999901</v>
      </c>
    </row>
    <row r="7" spans="1:4">
      <c r="A7">
        <v>6</v>
      </c>
      <c r="B7">
        <v>220.79999999999899</v>
      </c>
      <c r="C7">
        <v>220.67599999999899</v>
      </c>
      <c r="D7">
        <v>216.79999999999899</v>
      </c>
    </row>
    <row r="8" spans="1:4">
      <c r="A8">
        <v>7</v>
      </c>
      <c r="B8">
        <v>221.19999999999899</v>
      </c>
      <c r="C8">
        <v>220.623999999999</v>
      </c>
      <c r="D8">
        <v>217.19999999999899</v>
      </c>
    </row>
    <row r="9" spans="1:4">
      <c r="A9">
        <v>8</v>
      </c>
      <c r="B9">
        <v>221.599999999999</v>
      </c>
      <c r="C9">
        <v>220.77999999999901</v>
      </c>
      <c r="D9">
        <v>217.99999999999901</v>
      </c>
    </row>
    <row r="10" spans="1:4">
      <c r="A10">
        <v>9</v>
      </c>
      <c r="B10">
        <v>221.599999999999</v>
      </c>
      <c r="C10">
        <v>221.15599999999901</v>
      </c>
      <c r="D10">
        <v>219.599999999999</v>
      </c>
    </row>
    <row r="11" spans="1:4">
      <c r="A11">
        <v>10</v>
      </c>
      <c r="B11">
        <v>221.599999999999</v>
      </c>
      <c r="C11">
        <v>221.33999999999901</v>
      </c>
      <c r="D11">
        <v>218.39999999999901</v>
      </c>
    </row>
    <row r="12" spans="1:4">
      <c r="A12">
        <v>11</v>
      </c>
      <c r="B12">
        <v>221.599999999999</v>
      </c>
      <c r="C12">
        <v>221.467999999998</v>
      </c>
      <c r="D12">
        <v>218.39999999999901</v>
      </c>
    </row>
    <row r="13" spans="1:4">
      <c r="A13">
        <v>12</v>
      </c>
      <c r="B13">
        <v>221.599999999999</v>
      </c>
      <c r="C13">
        <v>221.347999999998</v>
      </c>
      <c r="D13">
        <v>217.99999999999901</v>
      </c>
    </row>
    <row r="14" spans="1:4">
      <c r="A14">
        <v>13</v>
      </c>
      <c r="B14">
        <v>221.599999999999</v>
      </c>
      <c r="C14">
        <v>221.39999999999799</v>
      </c>
      <c r="D14">
        <v>218.79999999999899</v>
      </c>
    </row>
    <row r="15" spans="1:4">
      <c r="A15">
        <v>14</v>
      </c>
      <c r="B15">
        <v>221.599999999999</v>
      </c>
      <c r="C15">
        <v>221.42399999999799</v>
      </c>
      <c r="D15">
        <v>219.19999999999899</v>
      </c>
    </row>
    <row r="16" spans="1:4">
      <c r="A16">
        <v>15</v>
      </c>
      <c r="B16">
        <v>221.599999999999</v>
      </c>
      <c r="C16">
        <v>221.49599999999799</v>
      </c>
      <c r="D16">
        <v>218.39999999999901</v>
      </c>
    </row>
    <row r="17" spans="1:4">
      <c r="A17">
        <v>16</v>
      </c>
      <c r="B17">
        <v>221.599999999999</v>
      </c>
      <c r="C17">
        <v>221.51999999999799</v>
      </c>
      <c r="D17">
        <v>219.19999999999899</v>
      </c>
    </row>
    <row r="18" spans="1:4">
      <c r="A18">
        <v>17</v>
      </c>
      <c r="B18">
        <v>221.599999999999</v>
      </c>
      <c r="C18">
        <v>221.343999999998</v>
      </c>
      <c r="D18">
        <v>217.99999999999901</v>
      </c>
    </row>
    <row r="19" spans="1:4">
      <c r="A19">
        <v>18</v>
      </c>
      <c r="B19">
        <v>221.599999999999</v>
      </c>
      <c r="C19">
        <v>221.53199999999799</v>
      </c>
      <c r="D19">
        <v>219.19999999999899</v>
      </c>
    </row>
    <row r="20" spans="1:4">
      <c r="A20">
        <v>19</v>
      </c>
      <c r="B20">
        <v>221.599999999999</v>
      </c>
      <c r="C20">
        <v>221.491999999998</v>
      </c>
      <c r="D20">
        <v>218.39999999999901</v>
      </c>
    </row>
    <row r="21" spans="1:4">
      <c r="A21">
        <v>20</v>
      </c>
      <c r="B21">
        <v>221.99999999999901</v>
      </c>
      <c r="C21">
        <v>221.539999999998</v>
      </c>
      <c r="D21">
        <v>217.599999999999</v>
      </c>
    </row>
    <row r="22" spans="1:4">
      <c r="A22">
        <v>21</v>
      </c>
      <c r="B22">
        <v>221.99999999999901</v>
      </c>
      <c r="C22">
        <v>221.69199999999901</v>
      </c>
      <c r="D22">
        <v>220.79999999999899</v>
      </c>
    </row>
    <row r="23" spans="1:4">
      <c r="A23">
        <v>22</v>
      </c>
      <c r="B23">
        <v>221.99999999999901</v>
      </c>
      <c r="C23">
        <v>221.855999999999</v>
      </c>
      <c r="D23">
        <v>217.99999999999901</v>
      </c>
    </row>
    <row r="24" spans="1:4">
      <c r="A24">
        <v>23</v>
      </c>
      <c r="B24">
        <v>221.99999999999901</v>
      </c>
      <c r="C24">
        <v>221.78799999999899</v>
      </c>
      <c r="D24">
        <v>216.39999999999901</v>
      </c>
    </row>
    <row r="25" spans="1:4">
      <c r="A25">
        <v>24</v>
      </c>
      <c r="B25">
        <v>222.39999999999901</v>
      </c>
      <c r="C25">
        <v>221.771999999999</v>
      </c>
      <c r="D25">
        <v>217.19999999999899</v>
      </c>
    </row>
    <row r="26" spans="1:4">
      <c r="A26">
        <v>25</v>
      </c>
      <c r="B26">
        <v>222.79999999999899</v>
      </c>
      <c r="C26">
        <v>222.003999999999</v>
      </c>
      <c r="D26">
        <v>218.79999999999899</v>
      </c>
    </row>
    <row r="27" spans="1:4">
      <c r="A27">
        <v>26</v>
      </c>
      <c r="B27">
        <v>222.79999999999899</v>
      </c>
      <c r="C27">
        <v>222.29199999999901</v>
      </c>
      <c r="D27">
        <v>218.79999999999899</v>
      </c>
    </row>
    <row r="28" spans="1:4">
      <c r="A28">
        <v>27</v>
      </c>
      <c r="B28">
        <v>223.19999999999899</v>
      </c>
      <c r="C28">
        <v>222.659999999999</v>
      </c>
      <c r="D28">
        <v>219.99999999999901</v>
      </c>
    </row>
    <row r="29" spans="1:4">
      <c r="A29">
        <v>28</v>
      </c>
      <c r="B29">
        <v>223.19999999999899</v>
      </c>
      <c r="C29">
        <v>222.731999999999</v>
      </c>
      <c r="D29">
        <v>217.599999999999</v>
      </c>
    </row>
    <row r="30" spans="1:4">
      <c r="A30">
        <v>29</v>
      </c>
      <c r="B30">
        <v>223.599999999999</v>
      </c>
      <c r="C30">
        <v>222.99599999999899</v>
      </c>
      <c r="D30">
        <v>218.79999999999899</v>
      </c>
    </row>
    <row r="31" spans="1:4">
      <c r="A31">
        <v>30</v>
      </c>
      <c r="B31">
        <v>223.599999999999</v>
      </c>
      <c r="C31">
        <v>223.063999999999</v>
      </c>
      <c r="D31">
        <v>218.39999999999901</v>
      </c>
    </row>
    <row r="32" spans="1:4">
      <c r="A32">
        <v>31</v>
      </c>
      <c r="B32">
        <v>223.599999999999</v>
      </c>
      <c r="C32">
        <v>223.20399999999901</v>
      </c>
      <c r="D32">
        <v>218.79999999999899</v>
      </c>
    </row>
    <row r="33" spans="1:4">
      <c r="A33">
        <v>32</v>
      </c>
      <c r="B33">
        <v>223.599999999999</v>
      </c>
      <c r="C33">
        <v>223.503999999998</v>
      </c>
      <c r="D33">
        <v>221.19999999999899</v>
      </c>
    </row>
    <row r="34" spans="1:4">
      <c r="A34">
        <v>33</v>
      </c>
      <c r="B34">
        <v>223.599999999999</v>
      </c>
      <c r="C34">
        <v>223.479999999998</v>
      </c>
      <c r="D34">
        <v>218.79999999999899</v>
      </c>
    </row>
    <row r="35" spans="1:4">
      <c r="A35">
        <v>34</v>
      </c>
      <c r="B35">
        <v>223.599999999999</v>
      </c>
      <c r="C35">
        <v>223.46399999999801</v>
      </c>
      <c r="D35">
        <v>218.79999999999899</v>
      </c>
    </row>
    <row r="36" spans="1:4">
      <c r="A36">
        <v>35</v>
      </c>
      <c r="B36">
        <v>223.99999999999901</v>
      </c>
      <c r="C36">
        <v>223.47199999999799</v>
      </c>
      <c r="D36">
        <v>219.99999999999901</v>
      </c>
    </row>
    <row r="37" spans="1:4">
      <c r="A37">
        <v>36</v>
      </c>
      <c r="B37">
        <v>224.39999999999901</v>
      </c>
      <c r="C37">
        <v>223.59599999999901</v>
      </c>
      <c r="D37">
        <v>220.79999999999899</v>
      </c>
    </row>
    <row r="38" spans="1:4">
      <c r="A38">
        <v>37</v>
      </c>
      <c r="B38">
        <v>224.39999999999901</v>
      </c>
      <c r="C38">
        <v>223.707999999999</v>
      </c>
      <c r="D38">
        <v>219.19999999999899</v>
      </c>
    </row>
    <row r="39" spans="1:4">
      <c r="A39">
        <v>38</v>
      </c>
      <c r="B39">
        <v>224.39999999999901</v>
      </c>
      <c r="C39">
        <v>224.10399999999899</v>
      </c>
      <c r="D39">
        <v>219.599999999999</v>
      </c>
    </row>
    <row r="40" spans="1:4">
      <c r="A40">
        <v>39</v>
      </c>
      <c r="B40">
        <v>224.39999999999901</v>
      </c>
      <c r="C40">
        <v>224.063999999999</v>
      </c>
      <c r="D40">
        <v>219.19999999999899</v>
      </c>
    </row>
    <row r="41" spans="1:4">
      <c r="A41">
        <v>40</v>
      </c>
      <c r="B41">
        <v>224.39999999999901</v>
      </c>
      <c r="C41">
        <v>224.087999999999</v>
      </c>
      <c r="D41">
        <v>217.99999999999901</v>
      </c>
    </row>
    <row r="42" spans="1:4">
      <c r="A42">
        <v>41</v>
      </c>
      <c r="B42">
        <v>224.39999999999901</v>
      </c>
      <c r="C42">
        <v>224.207999999999</v>
      </c>
      <c r="D42">
        <v>218.79999999999899</v>
      </c>
    </row>
    <row r="43" spans="1:4">
      <c r="A43">
        <v>42</v>
      </c>
      <c r="B43">
        <v>224.39999999999901</v>
      </c>
      <c r="C43">
        <v>224.159999999999</v>
      </c>
      <c r="D43">
        <v>220.79999999999899</v>
      </c>
    </row>
    <row r="44" spans="1:4">
      <c r="A44">
        <v>43</v>
      </c>
      <c r="B44">
        <v>224.39999999999901</v>
      </c>
      <c r="C44">
        <v>224.26799999999901</v>
      </c>
      <c r="D44">
        <v>220.39999999999901</v>
      </c>
    </row>
    <row r="45" spans="1:4">
      <c r="A45">
        <v>44</v>
      </c>
      <c r="B45">
        <v>224.39999999999901</v>
      </c>
      <c r="C45">
        <v>224.03599999999901</v>
      </c>
      <c r="D45">
        <v>218.79999999999899</v>
      </c>
    </row>
    <row r="46" spans="1:4">
      <c r="A46">
        <v>45</v>
      </c>
      <c r="B46">
        <v>224.39999999999901</v>
      </c>
      <c r="C46">
        <v>224.25199999999899</v>
      </c>
      <c r="D46">
        <v>220.39999999999901</v>
      </c>
    </row>
    <row r="47" spans="1:4">
      <c r="A47">
        <v>46</v>
      </c>
      <c r="B47">
        <v>224.39999999999901</v>
      </c>
      <c r="C47">
        <v>224.10799999999901</v>
      </c>
      <c r="D47">
        <v>219.19999999999899</v>
      </c>
    </row>
    <row r="48" spans="1:4">
      <c r="A48">
        <v>47</v>
      </c>
      <c r="B48">
        <v>224.39999999999901</v>
      </c>
      <c r="C48">
        <v>224.195999999999</v>
      </c>
      <c r="D48">
        <v>219.19999999999899</v>
      </c>
    </row>
    <row r="49" spans="1:4">
      <c r="A49">
        <v>48</v>
      </c>
      <c r="B49">
        <v>224.39999999999901</v>
      </c>
      <c r="C49">
        <v>224.07199999999901</v>
      </c>
      <c r="D49">
        <v>218.39999999999901</v>
      </c>
    </row>
    <row r="50" spans="1:4">
      <c r="A50">
        <v>49</v>
      </c>
      <c r="B50">
        <v>224.39999999999901</v>
      </c>
      <c r="C50">
        <v>224.19199999999901</v>
      </c>
      <c r="D50">
        <v>220.39999999999901</v>
      </c>
    </row>
    <row r="51" spans="1:4">
      <c r="A51">
        <v>50</v>
      </c>
      <c r="B51">
        <v>224.39999999999901</v>
      </c>
      <c r="C51">
        <v>224.35199999999901</v>
      </c>
      <c r="D51">
        <v>221.19999999999899</v>
      </c>
    </row>
    <row r="52" spans="1:4">
      <c r="A52">
        <v>51</v>
      </c>
      <c r="B52">
        <v>224.39999999999901</v>
      </c>
      <c r="C52">
        <v>224.20399999999901</v>
      </c>
      <c r="D52">
        <v>219.19999999999899</v>
      </c>
    </row>
    <row r="53" spans="1:4">
      <c r="A53">
        <v>52</v>
      </c>
      <c r="B53">
        <v>224.39999999999901</v>
      </c>
      <c r="C53">
        <v>224.319999999999</v>
      </c>
      <c r="D53">
        <v>220.79999999999899</v>
      </c>
    </row>
    <row r="54" spans="1:4">
      <c r="A54">
        <v>53</v>
      </c>
      <c r="B54">
        <v>224.39999999999901</v>
      </c>
      <c r="C54">
        <v>224.21599999999901</v>
      </c>
      <c r="D54">
        <v>220.39999999999901</v>
      </c>
    </row>
    <row r="55" spans="1:4">
      <c r="A55">
        <v>54</v>
      </c>
      <c r="B55">
        <v>224.39999999999901</v>
      </c>
      <c r="C55">
        <v>224.14399999999901</v>
      </c>
      <c r="D55">
        <v>219.599999999999</v>
      </c>
    </row>
    <row r="56" spans="1:4">
      <c r="A56">
        <v>55</v>
      </c>
      <c r="B56">
        <v>224.39999999999901</v>
      </c>
      <c r="C56">
        <v>224.319999999999</v>
      </c>
      <c r="D56">
        <v>220.79999999999899</v>
      </c>
    </row>
    <row r="57" spans="1:4">
      <c r="A57">
        <v>56</v>
      </c>
      <c r="B57">
        <v>224.39999999999901</v>
      </c>
      <c r="C57">
        <v>224.159999999999</v>
      </c>
      <c r="D57">
        <v>219.99999999999901</v>
      </c>
    </row>
    <row r="58" spans="1:4">
      <c r="A58">
        <v>57</v>
      </c>
      <c r="B58">
        <v>224.39999999999901</v>
      </c>
      <c r="C58">
        <v>224.22799999999901</v>
      </c>
      <c r="D58">
        <v>221.599999999999</v>
      </c>
    </row>
    <row r="59" spans="1:4">
      <c r="A59">
        <v>58</v>
      </c>
      <c r="B59">
        <v>224.39999999999901</v>
      </c>
      <c r="C59">
        <v>224.15599999999901</v>
      </c>
      <c r="D59">
        <v>219.599999999999</v>
      </c>
    </row>
    <row r="60" spans="1:4">
      <c r="A60">
        <v>59</v>
      </c>
      <c r="B60">
        <v>224.39999999999901</v>
      </c>
      <c r="C60">
        <v>224.06799999999899</v>
      </c>
      <c r="D60">
        <v>218.39999999999901</v>
      </c>
    </row>
    <row r="61" spans="1:4">
      <c r="A61">
        <v>60</v>
      </c>
      <c r="B61">
        <v>224.39999999999901</v>
      </c>
      <c r="C61">
        <v>224.31599999999901</v>
      </c>
      <c r="D61">
        <v>221.599999999999</v>
      </c>
    </row>
    <row r="62" spans="1:4">
      <c r="A62">
        <v>61</v>
      </c>
      <c r="B62">
        <v>224.39999999999901</v>
      </c>
      <c r="C62">
        <v>224.159999999999</v>
      </c>
      <c r="D62">
        <v>219.599999999999</v>
      </c>
    </row>
    <row r="63" spans="1:4">
      <c r="A63">
        <v>62</v>
      </c>
      <c r="B63">
        <v>224.39999999999901</v>
      </c>
      <c r="C63">
        <v>224.30399999999901</v>
      </c>
      <c r="D63">
        <v>219.599999999999</v>
      </c>
    </row>
    <row r="64" spans="1:4">
      <c r="A64">
        <v>63</v>
      </c>
      <c r="B64">
        <v>224.39999999999901</v>
      </c>
      <c r="C64">
        <v>224.33599999999899</v>
      </c>
      <c r="D64">
        <v>220.79999999999899</v>
      </c>
    </row>
    <row r="65" spans="1:4">
      <c r="A65">
        <v>64</v>
      </c>
      <c r="B65">
        <v>224.79999999999899</v>
      </c>
      <c r="C65">
        <v>224.367999999999</v>
      </c>
      <c r="D65">
        <v>221.99999999999901</v>
      </c>
    </row>
    <row r="66" spans="1:4">
      <c r="A66">
        <v>65</v>
      </c>
      <c r="B66">
        <v>224.79999999999899</v>
      </c>
      <c r="C66">
        <v>224.16399999999899</v>
      </c>
      <c r="D66">
        <v>218.39999999999901</v>
      </c>
    </row>
    <row r="67" spans="1:4">
      <c r="A67">
        <v>66</v>
      </c>
      <c r="B67">
        <v>225.19999999999899</v>
      </c>
      <c r="C67">
        <v>224.32399999999899</v>
      </c>
      <c r="D67">
        <v>219.99999999999901</v>
      </c>
    </row>
    <row r="68" spans="1:4">
      <c r="A68">
        <v>67</v>
      </c>
      <c r="B68">
        <v>225.19999999999899</v>
      </c>
      <c r="C68">
        <v>224.62799999999899</v>
      </c>
      <c r="D68">
        <v>218.79999999999899</v>
      </c>
    </row>
    <row r="69" spans="1:4">
      <c r="A69">
        <v>68</v>
      </c>
      <c r="B69">
        <v>225.19999999999899</v>
      </c>
      <c r="C69">
        <v>225.075999999999</v>
      </c>
      <c r="D69">
        <v>221.99999999999901</v>
      </c>
    </row>
    <row r="70" spans="1:4">
      <c r="A70">
        <v>69</v>
      </c>
      <c r="B70">
        <v>225.19999999999899</v>
      </c>
      <c r="C70">
        <v>224.93599999999901</v>
      </c>
      <c r="D70">
        <v>220.39999999999901</v>
      </c>
    </row>
    <row r="71" spans="1:4">
      <c r="A71">
        <v>70</v>
      </c>
      <c r="B71">
        <v>225.19999999999899</v>
      </c>
      <c r="C71">
        <v>224.783999999999</v>
      </c>
      <c r="D71">
        <v>220.79999999999899</v>
      </c>
    </row>
    <row r="72" spans="1:4">
      <c r="A72">
        <v>71</v>
      </c>
      <c r="B72">
        <v>225.19999999999899</v>
      </c>
      <c r="C72">
        <v>224.771999999999</v>
      </c>
      <c r="D72">
        <v>217.19999999999899</v>
      </c>
    </row>
    <row r="73" spans="1:4">
      <c r="A73">
        <v>72</v>
      </c>
      <c r="B73">
        <v>225.19999999999899</v>
      </c>
      <c r="C73">
        <v>225.015999999999</v>
      </c>
      <c r="D73">
        <v>217.99999999999901</v>
      </c>
    </row>
    <row r="74" spans="1:4">
      <c r="A74">
        <v>73</v>
      </c>
      <c r="B74">
        <v>225.19999999999899</v>
      </c>
      <c r="C74">
        <v>225.04399999999899</v>
      </c>
      <c r="D74">
        <v>220.39999999999901</v>
      </c>
    </row>
    <row r="75" spans="1:4">
      <c r="A75">
        <v>74</v>
      </c>
      <c r="B75">
        <v>225.19999999999899</v>
      </c>
      <c r="C75">
        <v>224.85999999999899</v>
      </c>
      <c r="D75">
        <v>219.19999999999899</v>
      </c>
    </row>
    <row r="76" spans="1:4">
      <c r="A76">
        <v>75</v>
      </c>
      <c r="B76">
        <v>225.19999999999899</v>
      </c>
      <c r="C76">
        <v>225.03199999999899</v>
      </c>
      <c r="D76">
        <v>219.599999999999</v>
      </c>
    </row>
    <row r="77" spans="1:4">
      <c r="A77">
        <v>76</v>
      </c>
      <c r="B77">
        <v>225.19999999999899</v>
      </c>
      <c r="C77">
        <v>224.855999999999</v>
      </c>
      <c r="D77">
        <v>217.99999999999901</v>
      </c>
    </row>
    <row r="78" spans="1:4">
      <c r="A78">
        <v>77</v>
      </c>
      <c r="B78">
        <v>225.19999999999899</v>
      </c>
      <c r="C78">
        <v>224.92399999999901</v>
      </c>
      <c r="D78">
        <v>220.39999999999901</v>
      </c>
    </row>
    <row r="79" spans="1:4">
      <c r="A79">
        <v>78</v>
      </c>
      <c r="B79">
        <v>225.19999999999899</v>
      </c>
      <c r="C79">
        <v>224.951999999999</v>
      </c>
      <c r="D79">
        <v>219.99999999999901</v>
      </c>
    </row>
    <row r="80" spans="1:4">
      <c r="A80">
        <v>79</v>
      </c>
      <c r="B80">
        <v>225.19999999999899</v>
      </c>
      <c r="C80">
        <v>225.063999999999</v>
      </c>
      <c r="D80">
        <v>220.79999999999899</v>
      </c>
    </row>
    <row r="81" spans="1:4">
      <c r="A81">
        <v>80</v>
      </c>
      <c r="B81">
        <v>225.19999999999899</v>
      </c>
      <c r="C81">
        <v>224.87199999999899</v>
      </c>
      <c r="D81">
        <v>219.99999999999901</v>
      </c>
    </row>
    <row r="82" spans="1:4">
      <c r="A82">
        <v>81</v>
      </c>
      <c r="B82">
        <v>225.19999999999899</v>
      </c>
      <c r="C82">
        <v>224.963999999999</v>
      </c>
      <c r="D82">
        <v>220.79999999999899</v>
      </c>
    </row>
    <row r="83" spans="1:4">
      <c r="A83">
        <v>82</v>
      </c>
      <c r="B83">
        <v>225.19999999999899</v>
      </c>
      <c r="C83">
        <v>224.93599999999901</v>
      </c>
      <c r="D83">
        <v>219.99999999999901</v>
      </c>
    </row>
    <row r="84" spans="1:4">
      <c r="A84">
        <v>83</v>
      </c>
      <c r="B84">
        <v>225.19999999999899</v>
      </c>
      <c r="C84">
        <v>224.95599999999899</v>
      </c>
      <c r="D84">
        <v>220.39999999999901</v>
      </c>
    </row>
    <row r="85" spans="1:4">
      <c r="A85">
        <v>84</v>
      </c>
      <c r="B85">
        <v>225.19999999999899</v>
      </c>
      <c r="C85">
        <v>224.99999999999901</v>
      </c>
      <c r="D85">
        <v>220.39999999999901</v>
      </c>
    </row>
    <row r="86" spans="1:4">
      <c r="A86">
        <v>85</v>
      </c>
      <c r="B86">
        <v>225.19999999999899</v>
      </c>
      <c r="C86">
        <v>224.99999999999901</v>
      </c>
      <c r="D86">
        <v>220.79999999999899</v>
      </c>
    </row>
    <row r="87" spans="1:4">
      <c r="A87">
        <v>86</v>
      </c>
      <c r="B87">
        <v>225.19999999999899</v>
      </c>
      <c r="C87">
        <v>224.82399999999899</v>
      </c>
      <c r="D87">
        <v>219.99999999999901</v>
      </c>
    </row>
    <row r="88" spans="1:4">
      <c r="A88">
        <v>87</v>
      </c>
      <c r="B88">
        <v>225.19999999999899</v>
      </c>
      <c r="C88">
        <v>225.01199999999901</v>
      </c>
      <c r="D88">
        <v>219.99999999999901</v>
      </c>
    </row>
    <row r="89" spans="1:4">
      <c r="A89">
        <v>88</v>
      </c>
      <c r="B89">
        <v>225.19999999999899</v>
      </c>
      <c r="C89">
        <v>225.07999999999899</v>
      </c>
      <c r="D89">
        <v>222.39999999999901</v>
      </c>
    </row>
    <row r="90" spans="1:4">
      <c r="A90">
        <v>89</v>
      </c>
      <c r="B90">
        <v>225.19999999999899</v>
      </c>
      <c r="C90">
        <v>225.03599999999901</v>
      </c>
      <c r="D90">
        <v>219.19999999999899</v>
      </c>
    </row>
    <row r="91" spans="1:4">
      <c r="A91">
        <v>90</v>
      </c>
      <c r="B91">
        <v>225.19999999999899</v>
      </c>
      <c r="C91">
        <v>224.927999999999</v>
      </c>
      <c r="D91">
        <v>219.599999999999</v>
      </c>
    </row>
    <row r="92" spans="1:4">
      <c r="A92">
        <v>91</v>
      </c>
      <c r="B92">
        <v>225.19999999999899</v>
      </c>
      <c r="C92">
        <v>224.89599999999899</v>
      </c>
      <c r="D92">
        <v>220.79999999999899</v>
      </c>
    </row>
    <row r="93" spans="1:4">
      <c r="A93">
        <v>92</v>
      </c>
      <c r="B93">
        <v>225.19999999999899</v>
      </c>
      <c r="C93">
        <v>225.051999999999</v>
      </c>
      <c r="D93">
        <v>221.19999999999899</v>
      </c>
    </row>
    <row r="94" spans="1:4">
      <c r="A94">
        <v>93</v>
      </c>
      <c r="B94">
        <v>225.19999999999899</v>
      </c>
      <c r="C94">
        <v>225.003999999999</v>
      </c>
      <c r="D94">
        <v>219.19999999999899</v>
      </c>
    </row>
    <row r="95" spans="1:4">
      <c r="A95">
        <v>94</v>
      </c>
      <c r="B95">
        <v>225.19999999999899</v>
      </c>
      <c r="C95">
        <v>225.015999999999</v>
      </c>
      <c r="D95">
        <v>220.79999999999899</v>
      </c>
    </row>
    <row r="96" spans="1:4">
      <c r="A96">
        <v>95</v>
      </c>
      <c r="B96">
        <v>225.19999999999899</v>
      </c>
      <c r="C96">
        <v>224.939999999999</v>
      </c>
      <c r="D96">
        <v>220.39999999999901</v>
      </c>
    </row>
    <row r="97" spans="1:4">
      <c r="A97">
        <v>96</v>
      </c>
      <c r="B97">
        <v>225.19999999999899</v>
      </c>
      <c r="C97">
        <v>224.951999999999</v>
      </c>
      <c r="D97">
        <v>218.39999999999901</v>
      </c>
    </row>
    <row r="98" spans="1:4">
      <c r="A98">
        <v>97</v>
      </c>
      <c r="B98">
        <v>225.19999999999899</v>
      </c>
      <c r="C98">
        <v>225.07999999999899</v>
      </c>
      <c r="D98">
        <v>221.99999999999901</v>
      </c>
    </row>
    <row r="99" spans="1:4">
      <c r="A99">
        <v>98</v>
      </c>
      <c r="B99">
        <v>225.19999999999899</v>
      </c>
      <c r="C99">
        <v>225.05599999999899</v>
      </c>
      <c r="D99">
        <v>217.99999999999901</v>
      </c>
    </row>
    <row r="100" spans="1:4">
      <c r="A100">
        <v>99</v>
      </c>
      <c r="B100">
        <v>225.19999999999899</v>
      </c>
      <c r="C100">
        <v>225.04799999999901</v>
      </c>
      <c r="D100">
        <v>221.19999999999899</v>
      </c>
    </row>
    <row r="101" spans="1:4">
      <c r="A101">
        <v>100</v>
      </c>
      <c r="B101">
        <v>225.19999999999899</v>
      </c>
      <c r="C101">
        <v>225.02399999999901</v>
      </c>
      <c r="D101">
        <v>221.599999999999</v>
      </c>
    </row>
    <row r="102" spans="1:4">
      <c r="A102">
        <v>101</v>
      </c>
      <c r="B102">
        <v>225.19999999999899</v>
      </c>
      <c r="C102">
        <v>225.17999999999901</v>
      </c>
      <c r="D102">
        <v>223.19999999999899</v>
      </c>
    </row>
    <row r="103" spans="1:4">
      <c r="A103">
        <v>102</v>
      </c>
      <c r="B103">
        <v>225.19999999999899</v>
      </c>
      <c r="C103">
        <v>224.915999999999</v>
      </c>
      <c r="D103">
        <v>219.599999999999</v>
      </c>
    </row>
    <row r="104" spans="1:4">
      <c r="A104">
        <v>103</v>
      </c>
      <c r="B104">
        <v>225.19999999999899</v>
      </c>
      <c r="C104">
        <v>224.80399999999901</v>
      </c>
      <c r="D104">
        <v>218.79999999999899</v>
      </c>
    </row>
    <row r="105" spans="1:4">
      <c r="A105">
        <v>104</v>
      </c>
      <c r="B105">
        <v>225.19999999999899</v>
      </c>
      <c r="C105">
        <v>225.01999999999899</v>
      </c>
      <c r="D105">
        <v>220.39999999999901</v>
      </c>
    </row>
    <row r="106" spans="1:4">
      <c r="A106">
        <v>105</v>
      </c>
      <c r="B106">
        <v>225.19999999999899</v>
      </c>
      <c r="C106">
        <v>225.075999999999</v>
      </c>
      <c r="D106">
        <v>221.99999999999901</v>
      </c>
    </row>
    <row r="107" spans="1:4">
      <c r="A107">
        <v>106</v>
      </c>
      <c r="B107">
        <v>225.19999999999899</v>
      </c>
      <c r="C107">
        <v>225.01999999999899</v>
      </c>
      <c r="D107">
        <v>221.19999999999899</v>
      </c>
    </row>
    <row r="108" spans="1:4">
      <c r="A108">
        <v>107</v>
      </c>
      <c r="B108">
        <v>226.39999999999901</v>
      </c>
      <c r="C108">
        <v>225.07999999999899</v>
      </c>
      <c r="D108">
        <v>221.599999999999</v>
      </c>
    </row>
    <row r="109" spans="1:4">
      <c r="A109">
        <v>108</v>
      </c>
      <c r="B109">
        <v>226.39999999999901</v>
      </c>
      <c r="C109">
        <v>225.12799999999899</v>
      </c>
      <c r="D109">
        <v>221.19999999999899</v>
      </c>
    </row>
    <row r="110" spans="1:4">
      <c r="A110">
        <v>109</v>
      </c>
      <c r="B110">
        <v>226.39999999999901</v>
      </c>
      <c r="C110">
        <v>225.84799999999899</v>
      </c>
      <c r="D110">
        <v>219.599999999999</v>
      </c>
    </row>
    <row r="111" spans="1:4">
      <c r="A111">
        <v>110</v>
      </c>
      <c r="B111">
        <v>226.39999999999901</v>
      </c>
      <c r="C111">
        <v>226.04799999999901</v>
      </c>
      <c r="D111">
        <v>218.79999999999899</v>
      </c>
    </row>
    <row r="112" spans="1:4">
      <c r="A112">
        <v>111</v>
      </c>
      <c r="B112">
        <v>226.39999999999901</v>
      </c>
      <c r="C112">
        <v>226.01199999999901</v>
      </c>
      <c r="D112">
        <v>221.19999999999899</v>
      </c>
    </row>
    <row r="113" spans="1:4">
      <c r="A113">
        <v>112</v>
      </c>
      <c r="B113">
        <v>226.39999999999901</v>
      </c>
      <c r="C113">
        <v>226.247999999999</v>
      </c>
      <c r="D113">
        <v>221.19999999999899</v>
      </c>
    </row>
    <row r="114" spans="1:4">
      <c r="A114">
        <v>113</v>
      </c>
      <c r="B114">
        <v>226.39999999999901</v>
      </c>
      <c r="C114">
        <v>226.19199999999901</v>
      </c>
      <c r="D114">
        <v>219.99999999999901</v>
      </c>
    </row>
    <row r="115" spans="1:4">
      <c r="A115">
        <v>114</v>
      </c>
      <c r="B115">
        <v>226.39999999999901</v>
      </c>
      <c r="C115">
        <v>226.015999999999</v>
      </c>
      <c r="D115">
        <v>220.79999999999899</v>
      </c>
    </row>
    <row r="116" spans="1:4">
      <c r="A116">
        <v>115</v>
      </c>
      <c r="B116">
        <v>226.39999999999901</v>
      </c>
      <c r="C116">
        <v>226.27599999999899</v>
      </c>
      <c r="D116">
        <v>219.99999999999901</v>
      </c>
    </row>
    <row r="117" spans="1:4">
      <c r="A117">
        <v>116</v>
      </c>
      <c r="B117">
        <v>226.39999999999901</v>
      </c>
      <c r="C117">
        <v>226.29199999999901</v>
      </c>
      <c r="D117">
        <v>220.39999999999901</v>
      </c>
    </row>
    <row r="118" spans="1:4">
      <c r="A118">
        <v>117</v>
      </c>
      <c r="B118">
        <v>226.39999999999901</v>
      </c>
      <c r="C118">
        <v>226.10399999999899</v>
      </c>
      <c r="D118">
        <v>221.19999999999899</v>
      </c>
    </row>
    <row r="119" spans="1:4">
      <c r="A119">
        <v>118</v>
      </c>
      <c r="B119">
        <v>226.39999999999901</v>
      </c>
      <c r="C119">
        <v>225.94399999999899</v>
      </c>
      <c r="D119">
        <v>220.39999999999901</v>
      </c>
    </row>
    <row r="120" spans="1:4">
      <c r="A120">
        <v>119</v>
      </c>
      <c r="B120">
        <v>226.39999999999901</v>
      </c>
      <c r="C120">
        <v>226.19199999999901</v>
      </c>
      <c r="D120">
        <v>221.19999999999899</v>
      </c>
    </row>
    <row r="121" spans="1:4">
      <c r="A121">
        <v>120</v>
      </c>
      <c r="B121">
        <v>226.39999999999901</v>
      </c>
      <c r="C121">
        <v>226.17599999999899</v>
      </c>
      <c r="D121">
        <v>221.19999999999899</v>
      </c>
    </row>
    <row r="122" spans="1:4">
      <c r="A122">
        <v>121</v>
      </c>
      <c r="B122">
        <v>226.39999999999901</v>
      </c>
      <c r="C122">
        <v>226.11999999999901</v>
      </c>
      <c r="D122">
        <v>220.79999999999899</v>
      </c>
    </row>
    <row r="123" spans="1:4">
      <c r="A123">
        <v>122</v>
      </c>
      <c r="B123">
        <v>226.79999999999899</v>
      </c>
      <c r="C123">
        <v>226.07999999999899</v>
      </c>
      <c r="D123">
        <v>221.19999999999899</v>
      </c>
    </row>
    <row r="124" spans="1:4">
      <c r="A124">
        <v>123</v>
      </c>
      <c r="B124">
        <v>227.19999999999899</v>
      </c>
      <c r="C124">
        <v>226.38399999999899</v>
      </c>
      <c r="D124">
        <v>221.599999999999</v>
      </c>
    </row>
    <row r="125" spans="1:4">
      <c r="A125">
        <v>124</v>
      </c>
      <c r="B125">
        <v>227.19999999999899</v>
      </c>
      <c r="C125">
        <v>226.53199999999899</v>
      </c>
      <c r="D125">
        <v>219.19999999999899</v>
      </c>
    </row>
    <row r="126" spans="1:4">
      <c r="A126">
        <v>125</v>
      </c>
      <c r="B126">
        <v>227.19999999999899</v>
      </c>
      <c r="C126">
        <v>226.92399999999901</v>
      </c>
      <c r="D126">
        <v>222.79999999999899</v>
      </c>
    </row>
    <row r="127" spans="1:4">
      <c r="A127">
        <v>126</v>
      </c>
      <c r="B127">
        <v>227.19999999999899</v>
      </c>
      <c r="C127">
        <v>227.015999999999</v>
      </c>
      <c r="D127">
        <v>221.99999999999901</v>
      </c>
    </row>
    <row r="128" spans="1:4">
      <c r="A128">
        <v>127</v>
      </c>
      <c r="B128">
        <v>227.19999999999899</v>
      </c>
      <c r="C128">
        <v>226.963999999999</v>
      </c>
      <c r="D128">
        <v>222.79999999999899</v>
      </c>
    </row>
    <row r="129" spans="1:4">
      <c r="A129">
        <v>128</v>
      </c>
      <c r="B129">
        <v>227.599999999999</v>
      </c>
      <c r="C129">
        <v>226.88399999999899</v>
      </c>
      <c r="D129">
        <v>220.79999999999899</v>
      </c>
    </row>
    <row r="130" spans="1:4">
      <c r="A130">
        <v>129</v>
      </c>
      <c r="B130">
        <v>227.99999999999901</v>
      </c>
      <c r="C130">
        <v>226.87199999999899</v>
      </c>
      <c r="D130">
        <v>221.599999999999</v>
      </c>
    </row>
    <row r="131" spans="1:4">
      <c r="A131">
        <v>130</v>
      </c>
      <c r="B131">
        <v>227.99999999999901</v>
      </c>
      <c r="C131">
        <v>227.039999999999</v>
      </c>
      <c r="D131">
        <v>221.99999999999901</v>
      </c>
    </row>
    <row r="132" spans="1:4">
      <c r="A132">
        <v>131</v>
      </c>
      <c r="B132">
        <v>228.39999999999901</v>
      </c>
      <c r="C132">
        <v>227.063999999999</v>
      </c>
      <c r="D132">
        <v>219.19999999999899</v>
      </c>
    </row>
    <row r="133" spans="1:4">
      <c r="A133">
        <v>132</v>
      </c>
      <c r="B133">
        <v>228.39999999999901</v>
      </c>
      <c r="C133">
        <v>227.82799999999901</v>
      </c>
      <c r="D133">
        <v>221.19999999999899</v>
      </c>
    </row>
    <row r="134" spans="1:4">
      <c r="A134">
        <v>133</v>
      </c>
      <c r="B134">
        <v>228.39999999999901</v>
      </c>
      <c r="C134">
        <v>227.89999999999901</v>
      </c>
      <c r="D134">
        <v>218.39999999999901</v>
      </c>
    </row>
    <row r="135" spans="1:4">
      <c r="A135">
        <v>134</v>
      </c>
      <c r="B135">
        <v>228.39999999999901</v>
      </c>
      <c r="C135">
        <v>228.29999999999899</v>
      </c>
      <c r="D135">
        <v>223.599999999999</v>
      </c>
    </row>
    <row r="136" spans="1:4">
      <c r="A136">
        <v>135</v>
      </c>
      <c r="B136">
        <v>228.39999999999901</v>
      </c>
      <c r="C136">
        <v>228.09599999999901</v>
      </c>
      <c r="D136">
        <v>221.99999999999901</v>
      </c>
    </row>
    <row r="137" spans="1:4">
      <c r="A137">
        <v>136</v>
      </c>
      <c r="B137">
        <v>228.39999999999901</v>
      </c>
      <c r="C137">
        <v>228.29999999999899</v>
      </c>
      <c r="D137">
        <v>221.99999999999901</v>
      </c>
    </row>
    <row r="138" spans="1:4">
      <c r="A138">
        <v>137</v>
      </c>
      <c r="B138">
        <v>228.39999999999901</v>
      </c>
      <c r="C138">
        <v>227.731999999999</v>
      </c>
      <c r="D138">
        <v>219.99999999999901</v>
      </c>
    </row>
    <row r="139" spans="1:4">
      <c r="A139">
        <v>138</v>
      </c>
      <c r="B139">
        <v>228.39999999999901</v>
      </c>
      <c r="C139">
        <v>228.04399999999899</v>
      </c>
      <c r="D139">
        <v>220.39999999999901</v>
      </c>
    </row>
    <row r="140" spans="1:4">
      <c r="A140">
        <v>139</v>
      </c>
      <c r="B140">
        <v>228.39999999999901</v>
      </c>
      <c r="C140">
        <v>228.21599999999901</v>
      </c>
      <c r="D140">
        <v>223.19999999999899</v>
      </c>
    </row>
    <row r="141" spans="1:4">
      <c r="A141">
        <v>140</v>
      </c>
      <c r="B141">
        <v>228.39999999999901</v>
      </c>
      <c r="C141">
        <v>227.939999999999</v>
      </c>
      <c r="D141">
        <v>219.599999999999</v>
      </c>
    </row>
    <row r="142" spans="1:4">
      <c r="A142">
        <v>141</v>
      </c>
      <c r="B142">
        <v>228.39999999999901</v>
      </c>
      <c r="C142">
        <v>228.07199999999901</v>
      </c>
      <c r="D142">
        <v>221.99999999999901</v>
      </c>
    </row>
    <row r="143" spans="1:4">
      <c r="A143">
        <v>142</v>
      </c>
      <c r="B143">
        <v>228.39999999999901</v>
      </c>
      <c r="C143">
        <v>228.01999999999899</v>
      </c>
      <c r="D143">
        <v>221.19999999999899</v>
      </c>
    </row>
    <row r="144" spans="1:4">
      <c r="A144">
        <v>143</v>
      </c>
      <c r="B144">
        <v>228.39999999999901</v>
      </c>
      <c r="C144">
        <v>227.819999999999</v>
      </c>
      <c r="D144">
        <v>219.19999999999899</v>
      </c>
    </row>
    <row r="145" spans="1:4">
      <c r="A145">
        <v>144</v>
      </c>
      <c r="B145">
        <v>228.39999999999901</v>
      </c>
      <c r="C145">
        <v>228.22399999999899</v>
      </c>
      <c r="D145">
        <v>220.39999999999901</v>
      </c>
    </row>
    <row r="146" spans="1:4">
      <c r="A146">
        <v>145</v>
      </c>
      <c r="B146">
        <v>228.39999999999901</v>
      </c>
      <c r="C146">
        <v>228.07199999999901</v>
      </c>
      <c r="D146">
        <v>221.99999999999901</v>
      </c>
    </row>
    <row r="147" spans="1:4">
      <c r="A147">
        <v>146</v>
      </c>
      <c r="B147">
        <v>228.39999999999901</v>
      </c>
      <c r="C147">
        <v>228.17999999999901</v>
      </c>
      <c r="D147">
        <v>218.79999999999899</v>
      </c>
    </row>
    <row r="148" spans="1:4">
      <c r="A148">
        <v>147</v>
      </c>
      <c r="B148">
        <v>228.39999999999901</v>
      </c>
      <c r="C148">
        <v>227.987999999999</v>
      </c>
      <c r="D148">
        <v>220.79999999999899</v>
      </c>
    </row>
    <row r="149" spans="1:4">
      <c r="A149">
        <v>148</v>
      </c>
      <c r="B149">
        <v>228.39999999999901</v>
      </c>
      <c r="C149">
        <v>228.111999999999</v>
      </c>
      <c r="D149">
        <v>220.39999999999901</v>
      </c>
    </row>
    <row r="150" spans="1:4">
      <c r="A150">
        <v>149</v>
      </c>
      <c r="B150">
        <v>228.39999999999901</v>
      </c>
      <c r="C150">
        <v>228.19999999999899</v>
      </c>
      <c r="D150">
        <v>220.79999999999899</v>
      </c>
    </row>
    <row r="151" spans="1:4">
      <c r="A151">
        <v>150</v>
      </c>
      <c r="B151">
        <v>228.39999999999901</v>
      </c>
      <c r="C151">
        <v>228.20399999999901</v>
      </c>
      <c r="D151">
        <v>220.79999999999899</v>
      </c>
    </row>
    <row r="152" spans="1:4">
      <c r="A152">
        <v>151</v>
      </c>
      <c r="B152">
        <v>228.39999999999901</v>
      </c>
      <c r="C152">
        <v>228.18799999999899</v>
      </c>
      <c r="D152">
        <v>221.99999999999901</v>
      </c>
    </row>
    <row r="153" spans="1:4">
      <c r="A153">
        <v>152</v>
      </c>
      <c r="B153">
        <v>228.39999999999901</v>
      </c>
      <c r="C153">
        <v>228.04399999999899</v>
      </c>
      <c r="D153">
        <v>221.599999999999</v>
      </c>
    </row>
    <row r="154" spans="1:4">
      <c r="A154">
        <v>153</v>
      </c>
      <c r="B154">
        <v>228.39999999999901</v>
      </c>
      <c r="C154">
        <v>227.891999999999</v>
      </c>
      <c r="D154">
        <v>219.19999999999899</v>
      </c>
    </row>
    <row r="155" spans="1:4">
      <c r="A155">
        <v>154</v>
      </c>
      <c r="B155">
        <v>228.39999999999901</v>
      </c>
      <c r="C155">
        <v>228.123999999999</v>
      </c>
      <c r="D155">
        <v>223.599999999999</v>
      </c>
    </row>
    <row r="156" spans="1:4">
      <c r="A156">
        <v>155</v>
      </c>
      <c r="B156">
        <v>228.39999999999901</v>
      </c>
      <c r="C156">
        <v>228.247999999999</v>
      </c>
      <c r="D156">
        <v>222.39999999999901</v>
      </c>
    </row>
    <row r="157" spans="1:4">
      <c r="A157">
        <v>156</v>
      </c>
      <c r="B157">
        <v>228.39999999999901</v>
      </c>
      <c r="C157">
        <v>228.24399999999901</v>
      </c>
      <c r="D157">
        <v>220.79999999999899</v>
      </c>
    </row>
    <row r="158" spans="1:4">
      <c r="A158">
        <v>157</v>
      </c>
      <c r="B158">
        <v>228.39999999999901</v>
      </c>
      <c r="C158">
        <v>228.05999999999901</v>
      </c>
      <c r="D158">
        <v>221.99999999999901</v>
      </c>
    </row>
    <row r="159" spans="1:4">
      <c r="A159">
        <v>158</v>
      </c>
      <c r="B159">
        <v>228.39999999999901</v>
      </c>
      <c r="C159">
        <v>228.11599999999899</v>
      </c>
      <c r="D159">
        <v>221.599999999999</v>
      </c>
    </row>
    <row r="160" spans="1:4">
      <c r="A160">
        <v>159</v>
      </c>
      <c r="B160">
        <v>228.39999999999901</v>
      </c>
      <c r="C160">
        <v>228.123999999999</v>
      </c>
      <c r="D160">
        <v>221.19999999999899</v>
      </c>
    </row>
    <row r="161" spans="1:4">
      <c r="A161">
        <v>160</v>
      </c>
      <c r="B161">
        <v>228.39999999999901</v>
      </c>
      <c r="C161">
        <v>228.111999999999</v>
      </c>
      <c r="D161">
        <v>221.19999999999899</v>
      </c>
    </row>
    <row r="162" spans="1:4">
      <c r="A162">
        <v>161</v>
      </c>
      <c r="B162">
        <v>228.39999999999901</v>
      </c>
      <c r="C162">
        <v>228.08399999999901</v>
      </c>
      <c r="D162">
        <v>220.79999999999899</v>
      </c>
    </row>
    <row r="163" spans="1:4">
      <c r="A163">
        <v>162</v>
      </c>
      <c r="B163">
        <v>228.39999999999901</v>
      </c>
      <c r="C163">
        <v>228.03199999999899</v>
      </c>
      <c r="D163">
        <v>221.19999999999899</v>
      </c>
    </row>
    <row r="164" spans="1:4">
      <c r="A164">
        <v>163</v>
      </c>
      <c r="B164">
        <v>228.39999999999901</v>
      </c>
      <c r="C164">
        <v>227.99599999999899</v>
      </c>
      <c r="D164">
        <v>221.19999999999899</v>
      </c>
    </row>
    <row r="165" spans="1:4">
      <c r="A165">
        <v>164</v>
      </c>
      <c r="B165">
        <v>228.39999999999901</v>
      </c>
      <c r="C165">
        <v>228.13199999999799</v>
      </c>
      <c r="D165">
        <v>221.599999999999</v>
      </c>
    </row>
    <row r="166" spans="1:4">
      <c r="A166">
        <v>165</v>
      </c>
      <c r="B166">
        <v>228.39999999999901</v>
      </c>
      <c r="C166">
        <v>227.88399999999899</v>
      </c>
      <c r="D166">
        <v>219.599999999999</v>
      </c>
    </row>
    <row r="167" spans="1:4">
      <c r="A167">
        <v>166</v>
      </c>
      <c r="B167">
        <v>228.39999999999901</v>
      </c>
      <c r="C167">
        <v>227.93599999999901</v>
      </c>
      <c r="D167">
        <v>219.99999999999901</v>
      </c>
    </row>
    <row r="168" spans="1:4">
      <c r="A168">
        <v>167</v>
      </c>
      <c r="B168">
        <v>228.39999999999901</v>
      </c>
      <c r="C168">
        <v>227.771999999999</v>
      </c>
      <c r="D168">
        <v>219.19999999999899</v>
      </c>
    </row>
    <row r="169" spans="1:4">
      <c r="A169">
        <v>168</v>
      </c>
      <c r="B169">
        <v>228.39999999999901</v>
      </c>
      <c r="C169">
        <v>228.18799999999899</v>
      </c>
      <c r="D169">
        <v>220.79999999999899</v>
      </c>
    </row>
    <row r="170" spans="1:4">
      <c r="A170">
        <v>169</v>
      </c>
      <c r="B170">
        <v>228.39999999999901</v>
      </c>
      <c r="C170">
        <v>228.04799999999901</v>
      </c>
      <c r="D170">
        <v>221.99999999999901</v>
      </c>
    </row>
    <row r="171" spans="1:4">
      <c r="A171">
        <v>170</v>
      </c>
      <c r="B171">
        <v>228.39999999999901</v>
      </c>
      <c r="C171">
        <v>228.159999999999</v>
      </c>
      <c r="D171">
        <v>222.39999999999901</v>
      </c>
    </row>
    <row r="172" spans="1:4">
      <c r="A172">
        <v>171</v>
      </c>
      <c r="B172">
        <v>228.39999999999901</v>
      </c>
      <c r="C172">
        <v>228.17599999999899</v>
      </c>
      <c r="D172">
        <v>220.39999999999901</v>
      </c>
    </row>
    <row r="173" spans="1:4">
      <c r="A173">
        <v>172</v>
      </c>
      <c r="B173">
        <v>228.39999999999901</v>
      </c>
      <c r="C173">
        <v>227.991999999999</v>
      </c>
      <c r="D173">
        <v>219.19999999999899</v>
      </c>
    </row>
    <row r="174" spans="1:4">
      <c r="A174">
        <v>173</v>
      </c>
      <c r="B174">
        <v>228.39999999999901</v>
      </c>
      <c r="C174">
        <v>228.09199999999899</v>
      </c>
      <c r="D174">
        <v>219.99999999999901</v>
      </c>
    </row>
    <row r="175" spans="1:4">
      <c r="A175">
        <v>174</v>
      </c>
      <c r="B175">
        <v>228.39999999999901</v>
      </c>
      <c r="C175">
        <v>228.27599999999899</v>
      </c>
      <c r="D175">
        <v>221.99999999999901</v>
      </c>
    </row>
    <row r="176" spans="1:4">
      <c r="A176">
        <v>175</v>
      </c>
      <c r="B176">
        <v>228.39999999999901</v>
      </c>
      <c r="C176">
        <v>228.01999999999899</v>
      </c>
      <c r="D176">
        <v>221.99999999999901</v>
      </c>
    </row>
    <row r="177" spans="1:4">
      <c r="A177">
        <v>176</v>
      </c>
      <c r="B177">
        <v>228.39999999999901</v>
      </c>
      <c r="C177">
        <v>228.075999999999</v>
      </c>
      <c r="D177">
        <v>221.19999999999899</v>
      </c>
    </row>
    <row r="178" spans="1:4">
      <c r="A178">
        <v>177</v>
      </c>
      <c r="B178">
        <v>228.39999999999901</v>
      </c>
      <c r="C178">
        <v>227.915999999999</v>
      </c>
      <c r="D178">
        <v>219.19999999999899</v>
      </c>
    </row>
    <row r="179" spans="1:4">
      <c r="A179">
        <v>178</v>
      </c>
      <c r="B179">
        <v>228.39999999999901</v>
      </c>
      <c r="C179">
        <v>228.05599999999899</v>
      </c>
      <c r="D179">
        <v>219.99999999999901</v>
      </c>
    </row>
    <row r="180" spans="1:4">
      <c r="A180">
        <v>179</v>
      </c>
      <c r="B180">
        <v>228.39999999999901</v>
      </c>
      <c r="C180">
        <v>228.003999999999</v>
      </c>
      <c r="D180">
        <v>219.19999999999899</v>
      </c>
    </row>
    <row r="181" spans="1:4">
      <c r="A181">
        <v>180</v>
      </c>
      <c r="B181">
        <v>228.39999999999901</v>
      </c>
      <c r="C181">
        <v>228.14399999999901</v>
      </c>
      <c r="D181">
        <v>220.79999999999899</v>
      </c>
    </row>
    <row r="182" spans="1:4">
      <c r="A182">
        <v>181</v>
      </c>
      <c r="B182">
        <v>228.39999999999901</v>
      </c>
      <c r="C182">
        <v>228.075999999999</v>
      </c>
      <c r="D182">
        <v>221.599999999999</v>
      </c>
    </row>
    <row r="183" spans="1:4">
      <c r="A183">
        <v>182</v>
      </c>
      <c r="B183">
        <v>228.39999999999901</v>
      </c>
      <c r="C183">
        <v>228.087999999999</v>
      </c>
      <c r="D183">
        <v>220.39999999999901</v>
      </c>
    </row>
    <row r="184" spans="1:4">
      <c r="A184">
        <v>183</v>
      </c>
      <c r="B184">
        <v>228.39999999999901</v>
      </c>
      <c r="C184">
        <v>228.015999999999</v>
      </c>
      <c r="D184">
        <v>220.79999999999899</v>
      </c>
    </row>
    <row r="185" spans="1:4">
      <c r="A185">
        <v>184</v>
      </c>
      <c r="B185">
        <v>228.39999999999901</v>
      </c>
      <c r="C185">
        <v>228.22799999999901</v>
      </c>
      <c r="D185">
        <v>219.599999999999</v>
      </c>
    </row>
    <row r="186" spans="1:4">
      <c r="A186">
        <v>185</v>
      </c>
      <c r="B186">
        <v>228.39999999999901</v>
      </c>
      <c r="C186">
        <v>228.05999999999901</v>
      </c>
      <c r="D186">
        <v>222.79999999999899</v>
      </c>
    </row>
    <row r="187" spans="1:4">
      <c r="A187">
        <v>186</v>
      </c>
      <c r="B187">
        <v>228.39999999999901</v>
      </c>
      <c r="C187">
        <v>227.987999999999</v>
      </c>
      <c r="D187">
        <v>221.99999999999901</v>
      </c>
    </row>
    <row r="188" spans="1:4">
      <c r="A188">
        <v>187</v>
      </c>
      <c r="B188">
        <v>228.39999999999901</v>
      </c>
      <c r="C188">
        <v>228.123999999999</v>
      </c>
      <c r="D188">
        <v>221.19999999999899</v>
      </c>
    </row>
    <row r="189" spans="1:4">
      <c r="A189">
        <v>188</v>
      </c>
      <c r="B189">
        <v>228.39999999999901</v>
      </c>
      <c r="C189">
        <v>227.68799999999899</v>
      </c>
      <c r="D189">
        <v>218.79999999999899</v>
      </c>
    </row>
    <row r="190" spans="1:4">
      <c r="A190">
        <v>189</v>
      </c>
      <c r="B190">
        <v>228.39999999999901</v>
      </c>
      <c r="C190">
        <v>228.039999999999</v>
      </c>
      <c r="D190">
        <v>222.39999999999901</v>
      </c>
    </row>
    <row r="191" spans="1:4">
      <c r="A191">
        <v>190</v>
      </c>
      <c r="B191">
        <v>228.39999999999901</v>
      </c>
      <c r="C191">
        <v>228.25599999999901</v>
      </c>
      <c r="D191">
        <v>222.39999999999901</v>
      </c>
    </row>
    <row r="192" spans="1:4">
      <c r="A192">
        <v>191</v>
      </c>
      <c r="B192">
        <v>228.39999999999901</v>
      </c>
      <c r="C192">
        <v>227.88399999999899</v>
      </c>
      <c r="D192">
        <v>219.599999999999</v>
      </c>
    </row>
    <row r="193" spans="1:4">
      <c r="A193">
        <v>192</v>
      </c>
      <c r="B193">
        <v>228.39999999999901</v>
      </c>
      <c r="C193">
        <v>227.88399999999899</v>
      </c>
      <c r="D193">
        <v>220.79999999999899</v>
      </c>
    </row>
    <row r="194" spans="1:4">
      <c r="A194">
        <v>193</v>
      </c>
      <c r="B194">
        <v>228.39999999999901</v>
      </c>
      <c r="C194">
        <v>227.991999999999</v>
      </c>
      <c r="D194">
        <v>219.599999999999</v>
      </c>
    </row>
    <row r="195" spans="1:4">
      <c r="A195">
        <v>194</v>
      </c>
      <c r="B195">
        <v>228.39999999999901</v>
      </c>
      <c r="C195">
        <v>227.89999999999901</v>
      </c>
      <c r="D195">
        <v>219.19999999999899</v>
      </c>
    </row>
    <row r="196" spans="1:4">
      <c r="A196">
        <v>195</v>
      </c>
      <c r="B196">
        <v>228.39999999999901</v>
      </c>
      <c r="C196">
        <v>228.07999999999899</v>
      </c>
      <c r="D196">
        <v>221.99999999999901</v>
      </c>
    </row>
    <row r="197" spans="1:4">
      <c r="A197">
        <v>196</v>
      </c>
      <c r="B197">
        <v>228.39999999999901</v>
      </c>
      <c r="C197">
        <v>227.79999999999899</v>
      </c>
      <c r="D197">
        <v>219.19999999999899</v>
      </c>
    </row>
    <row r="198" spans="1:4">
      <c r="A198">
        <v>197</v>
      </c>
      <c r="B198">
        <v>228.39999999999901</v>
      </c>
      <c r="C198">
        <v>227.93199999999899</v>
      </c>
      <c r="D198">
        <v>221.99999999999901</v>
      </c>
    </row>
    <row r="199" spans="1:4">
      <c r="A199">
        <v>198</v>
      </c>
      <c r="B199">
        <v>228.39999999999901</v>
      </c>
      <c r="C199">
        <v>228.03599999999901</v>
      </c>
      <c r="D199">
        <v>221.19999999999899</v>
      </c>
    </row>
    <row r="200" spans="1:4">
      <c r="A200">
        <v>199</v>
      </c>
      <c r="B200">
        <v>228.39999999999901</v>
      </c>
      <c r="C200">
        <v>228.18799999999899</v>
      </c>
      <c r="D200">
        <v>221.599999999999</v>
      </c>
    </row>
    <row r="201" spans="1:4">
      <c r="A201">
        <v>200</v>
      </c>
      <c r="B201">
        <v>228.39999999999901</v>
      </c>
      <c r="C201">
        <v>228.15599999999901</v>
      </c>
      <c r="D201">
        <v>221.599999999999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84" workbookViewId="0"/>
  </sheetViews>
  <sheetFormatPr defaultRowHeight="15"/>
  <sheetData>
    <row r="1" spans="1:4">
      <c r="A1">
        <v>0</v>
      </c>
      <c r="B1">
        <v>220.79999999999899</v>
      </c>
      <c r="C1">
        <v>217.87199999999899</v>
      </c>
      <c r="D1">
        <v>215.599999999999</v>
      </c>
    </row>
    <row r="2" spans="1:4">
      <c r="A2">
        <v>1</v>
      </c>
      <c r="B2">
        <v>220.79999999999899</v>
      </c>
      <c r="C2">
        <v>219.439999999999</v>
      </c>
      <c r="D2">
        <v>216.79999999999899</v>
      </c>
    </row>
    <row r="3" spans="1:4">
      <c r="A3">
        <v>2</v>
      </c>
      <c r="B3">
        <v>222.39999999999901</v>
      </c>
      <c r="C3">
        <v>220.40799999999899</v>
      </c>
      <c r="D3">
        <v>217.599999999999</v>
      </c>
    </row>
    <row r="4" spans="1:4">
      <c r="A4">
        <v>3</v>
      </c>
      <c r="B4">
        <v>222.79999999999899</v>
      </c>
      <c r="C4">
        <v>221.15599999999901</v>
      </c>
      <c r="D4">
        <v>217.599999999999</v>
      </c>
    </row>
    <row r="5" spans="1:4">
      <c r="A5">
        <v>4</v>
      </c>
      <c r="B5">
        <v>223.599999999999</v>
      </c>
      <c r="C5">
        <v>222.05599999999899</v>
      </c>
      <c r="D5">
        <v>218.79999999999899</v>
      </c>
    </row>
    <row r="6" spans="1:4">
      <c r="A6">
        <v>5</v>
      </c>
      <c r="B6">
        <v>223.599999999999</v>
      </c>
      <c r="C6">
        <v>222.78799999999899</v>
      </c>
      <c r="D6">
        <v>220.79999999999899</v>
      </c>
    </row>
    <row r="7" spans="1:4">
      <c r="A7">
        <v>6</v>
      </c>
      <c r="B7">
        <v>223.99999999999901</v>
      </c>
      <c r="C7">
        <v>223.259999999999</v>
      </c>
      <c r="D7">
        <v>220.39999999999901</v>
      </c>
    </row>
    <row r="8" spans="1:4">
      <c r="A8">
        <v>7</v>
      </c>
      <c r="B8">
        <v>223.99999999999901</v>
      </c>
      <c r="C8">
        <v>223.49999999999801</v>
      </c>
      <c r="D8">
        <v>219.99999999999901</v>
      </c>
    </row>
    <row r="9" spans="1:4">
      <c r="A9">
        <v>8</v>
      </c>
      <c r="B9">
        <v>223.99999999999901</v>
      </c>
      <c r="C9">
        <v>223.72799999999901</v>
      </c>
      <c r="D9">
        <v>219.599999999999</v>
      </c>
    </row>
    <row r="10" spans="1:4">
      <c r="A10">
        <v>9</v>
      </c>
      <c r="B10">
        <v>224.39999999999901</v>
      </c>
      <c r="C10">
        <v>223.81199999999899</v>
      </c>
      <c r="D10">
        <v>221.19999999999899</v>
      </c>
    </row>
    <row r="11" spans="1:4">
      <c r="A11">
        <v>10</v>
      </c>
      <c r="B11">
        <v>225.599999999999</v>
      </c>
      <c r="C11">
        <v>224.10399999999899</v>
      </c>
      <c r="D11">
        <v>221.599999999999</v>
      </c>
    </row>
    <row r="12" spans="1:4">
      <c r="A12">
        <v>11</v>
      </c>
      <c r="B12">
        <v>225.599999999999</v>
      </c>
      <c r="C12">
        <v>224.89999999999901</v>
      </c>
      <c r="D12">
        <v>221.19999999999899</v>
      </c>
    </row>
    <row r="13" spans="1:4">
      <c r="A13">
        <v>12</v>
      </c>
      <c r="B13">
        <v>225.599999999999</v>
      </c>
      <c r="C13">
        <v>225.46399999999801</v>
      </c>
      <c r="D13">
        <v>221.99999999999901</v>
      </c>
    </row>
    <row r="14" spans="1:4">
      <c r="A14">
        <v>13</v>
      </c>
      <c r="B14">
        <v>225.599999999999</v>
      </c>
      <c r="C14">
        <v>225.46399999999801</v>
      </c>
      <c r="D14">
        <v>221.99999999999901</v>
      </c>
    </row>
    <row r="15" spans="1:4">
      <c r="A15">
        <v>14</v>
      </c>
      <c r="B15">
        <v>225.599999999999</v>
      </c>
      <c r="C15">
        <v>225.53199999999799</v>
      </c>
      <c r="D15">
        <v>221.99999999999901</v>
      </c>
    </row>
    <row r="16" spans="1:4">
      <c r="A16">
        <v>15</v>
      </c>
      <c r="B16">
        <v>225.599999999999</v>
      </c>
      <c r="C16">
        <v>225.503999999998</v>
      </c>
      <c r="D16">
        <v>221.99999999999901</v>
      </c>
    </row>
    <row r="17" spans="1:4">
      <c r="A17">
        <v>16</v>
      </c>
      <c r="B17">
        <v>225.599999999999</v>
      </c>
      <c r="C17">
        <v>225.29999999999799</v>
      </c>
      <c r="D17">
        <v>220.79999999999899</v>
      </c>
    </row>
    <row r="18" spans="1:4">
      <c r="A18">
        <v>17</v>
      </c>
      <c r="B18">
        <v>225.599999999999</v>
      </c>
      <c r="C18">
        <v>225.43999999999801</v>
      </c>
      <c r="D18">
        <v>221.19999999999899</v>
      </c>
    </row>
    <row r="19" spans="1:4">
      <c r="A19">
        <v>18</v>
      </c>
      <c r="B19">
        <v>225.599999999999</v>
      </c>
      <c r="C19">
        <v>225.33999999999801</v>
      </c>
      <c r="D19">
        <v>219.599999999999</v>
      </c>
    </row>
    <row r="20" spans="1:4">
      <c r="A20">
        <v>19</v>
      </c>
      <c r="B20">
        <v>225.599999999999</v>
      </c>
      <c r="C20">
        <v>225.30399999999801</v>
      </c>
      <c r="D20">
        <v>219.99999999999901</v>
      </c>
    </row>
    <row r="21" spans="1:4">
      <c r="A21">
        <v>20</v>
      </c>
      <c r="B21">
        <v>225.599999999999</v>
      </c>
      <c r="C21">
        <v>225.35199999999799</v>
      </c>
      <c r="D21">
        <v>219.99999999999901</v>
      </c>
    </row>
    <row r="22" spans="1:4">
      <c r="A22">
        <v>21</v>
      </c>
      <c r="B22">
        <v>225.599999999999</v>
      </c>
      <c r="C22">
        <v>225.43999999999801</v>
      </c>
      <c r="D22">
        <v>221.599999999999</v>
      </c>
    </row>
    <row r="23" spans="1:4">
      <c r="A23">
        <v>22</v>
      </c>
      <c r="B23">
        <v>225.599999999999</v>
      </c>
      <c r="C23">
        <v>225.37999999999801</v>
      </c>
      <c r="D23">
        <v>221.19999999999899</v>
      </c>
    </row>
    <row r="24" spans="1:4">
      <c r="A24">
        <v>23</v>
      </c>
      <c r="B24">
        <v>225.599999999999</v>
      </c>
      <c r="C24">
        <v>225.37999999999801</v>
      </c>
      <c r="D24">
        <v>219.99999999999901</v>
      </c>
    </row>
    <row r="25" spans="1:4">
      <c r="A25">
        <v>24</v>
      </c>
      <c r="B25">
        <v>225.599999999999</v>
      </c>
      <c r="C25">
        <v>225.50799999999799</v>
      </c>
      <c r="D25">
        <v>221.599999999999</v>
      </c>
    </row>
    <row r="26" spans="1:4">
      <c r="A26">
        <v>25</v>
      </c>
      <c r="B26">
        <v>225.599999999999</v>
      </c>
      <c r="C26">
        <v>225.46399999999801</v>
      </c>
      <c r="D26">
        <v>221.99999999999901</v>
      </c>
    </row>
    <row r="27" spans="1:4">
      <c r="A27">
        <v>26</v>
      </c>
      <c r="B27">
        <v>225.599999999999</v>
      </c>
      <c r="C27">
        <v>225.54399999999799</v>
      </c>
      <c r="D27">
        <v>221.19999999999899</v>
      </c>
    </row>
    <row r="28" spans="1:4">
      <c r="A28">
        <v>27</v>
      </c>
      <c r="B28">
        <v>225.99999999999901</v>
      </c>
      <c r="C28">
        <v>225.35999999999899</v>
      </c>
      <c r="D28">
        <v>220.79999999999899</v>
      </c>
    </row>
    <row r="29" spans="1:4">
      <c r="A29">
        <v>28</v>
      </c>
      <c r="B29">
        <v>225.99999999999901</v>
      </c>
      <c r="C29">
        <v>225.419999999998</v>
      </c>
      <c r="D29">
        <v>220.79999999999899</v>
      </c>
    </row>
    <row r="30" spans="1:4">
      <c r="A30">
        <v>29</v>
      </c>
      <c r="B30">
        <v>226.39999999999901</v>
      </c>
      <c r="C30">
        <v>225.59599999999901</v>
      </c>
      <c r="D30">
        <v>220.79999999999899</v>
      </c>
    </row>
    <row r="31" spans="1:4">
      <c r="A31">
        <v>30</v>
      </c>
      <c r="B31">
        <v>226.39999999999901</v>
      </c>
      <c r="C31">
        <v>225.85999999999899</v>
      </c>
      <c r="D31">
        <v>221.19999999999899</v>
      </c>
    </row>
    <row r="32" spans="1:4">
      <c r="A32">
        <v>31</v>
      </c>
      <c r="B32">
        <v>226.39999999999901</v>
      </c>
      <c r="C32">
        <v>226.099999999999</v>
      </c>
      <c r="D32">
        <v>221.99999999999901</v>
      </c>
    </row>
    <row r="33" spans="1:4">
      <c r="A33">
        <v>32</v>
      </c>
      <c r="B33">
        <v>226.39999999999901</v>
      </c>
      <c r="C33">
        <v>226.11599999999899</v>
      </c>
      <c r="D33">
        <v>220.79999999999899</v>
      </c>
    </row>
    <row r="34" spans="1:4">
      <c r="A34">
        <v>33</v>
      </c>
      <c r="B34">
        <v>226.39999999999901</v>
      </c>
      <c r="C34">
        <v>226.247999999999</v>
      </c>
      <c r="D34">
        <v>221.19999999999899</v>
      </c>
    </row>
    <row r="35" spans="1:4">
      <c r="A35">
        <v>34</v>
      </c>
      <c r="B35">
        <v>226.39999999999901</v>
      </c>
      <c r="C35">
        <v>226.33599999999899</v>
      </c>
      <c r="D35">
        <v>223.599999999999</v>
      </c>
    </row>
    <row r="36" spans="1:4">
      <c r="A36">
        <v>35</v>
      </c>
      <c r="B36">
        <v>226.39999999999901</v>
      </c>
      <c r="C36">
        <v>226.235999999999</v>
      </c>
      <c r="D36">
        <v>222.79999999999899</v>
      </c>
    </row>
    <row r="37" spans="1:4">
      <c r="A37">
        <v>36</v>
      </c>
      <c r="B37">
        <v>226.39999999999901</v>
      </c>
      <c r="C37">
        <v>226.27999999999901</v>
      </c>
      <c r="D37">
        <v>221.99999999999901</v>
      </c>
    </row>
    <row r="38" spans="1:4">
      <c r="A38">
        <v>37</v>
      </c>
      <c r="B38">
        <v>226.39999999999901</v>
      </c>
      <c r="C38">
        <v>226.22399999999899</v>
      </c>
      <c r="D38">
        <v>221.19999999999899</v>
      </c>
    </row>
    <row r="39" spans="1:4">
      <c r="A39">
        <v>38</v>
      </c>
      <c r="B39">
        <v>226.39999999999901</v>
      </c>
      <c r="C39">
        <v>226.21199999999899</v>
      </c>
      <c r="D39">
        <v>221.19999999999899</v>
      </c>
    </row>
    <row r="40" spans="1:4">
      <c r="A40">
        <v>39</v>
      </c>
      <c r="B40">
        <v>226.39999999999901</v>
      </c>
      <c r="C40">
        <v>226.271999999999</v>
      </c>
      <c r="D40">
        <v>222.39999999999901</v>
      </c>
    </row>
    <row r="41" spans="1:4">
      <c r="A41">
        <v>40</v>
      </c>
      <c r="B41">
        <v>226.39999999999901</v>
      </c>
      <c r="C41">
        <v>226.331999999999</v>
      </c>
      <c r="D41">
        <v>223.99999999999901</v>
      </c>
    </row>
    <row r="42" spans="1:4">
      <c r="A42">
        <v>41</v>
      </c>
      <c r="B42">
        <v>226.39999999999901</v>
      </c>
      <c r="C42">
        <v>226.16399999999899</v>
      </c>
      <c r="D42">
        <v>221.19999999999899</v>
      </c>
    </row>
    <row r="43" spans="1:4">
      <c r="A43">
        <v>42</v>
      </c>
      <c r="B43">
        <v>226.39999999999901</v>
      </c>
      <c r="C43">
        <v>226.17999999999901</v>
      </c>
      <c r="D43">
        <v>222.79999999999899</v>
      </c>
    </row>
    <row r="44" spans="1:4">
      <c r="A44">
        <v>43</v>
      </c>
      <c r="B44">
        <v>226.39999999999901</v>
      </c>
      <c r="C44">
        <v>226.20399999999901</v>
      </c>
      <c r="D44">
        <v>221.599999999999</v>
      </c>
    </row>
    <row r="45" spans="1:4">
      <c r="A45">
        <v>44</v>
      </c>
      <c r="B45">
        <v>226.39999999999901</v>
      </c>
      <c r="C45">
        <v>226.31599999999901</v>
      </c>
      <c r="D45">
        <v>223.19999999999899</v>
      </c>
    </row>
    <row r="46" spans="1:4">
      <c r="A46">
        <v>45</v>
      </c>
      <c r="B46">
        <v>226.39999999999901</v>
      </c>
      <c r="C46">
        <v>226.159999999999</v>
      </c>
      <c r="D46">
        <v>221.19999999999899</v>
      </c>
    </row>
    <row r="47" spans="1:4">
      <c r="A47">
        <v>46</v>
      </c>
      <c r="B47">
        <v>226.39999999999901</v>
      </c>
      <c r="C47">
        <v>226.22399999999899</v>
      </c>
      <c r="D47">
        <v>220.79999999999899</v>
      </c>
    </row>
    <row r="48" spans="1:4">
      <c r="A48">
        <v>47</v>
      </c>
      <c r="B48">
        <v>226.39999999999901</v>
      </c>
      <c r="C48">
        <v>226.19999999999899</v>
      </c>
      <c r="D48">
        <v>221.99999999999901</v>
      </c>
    </row>
    <row r="49" spans="1:4">
      <c r="A49">
        <v>48</v>
      </c>
      <c r="B49">
        <v>226.39999999999901</v>
      </c>
      <c r="C49">
        <v>226.135999999999</v>
      </c>
      <c r="D49">
        <v>219.99999999999901</v>
      </c>
    </row>
    <row r="50" spans="1:4">
      <c r="A50">
        <v>49</v>
      </c>
      <c r="B50">
        <v>226.39999999999901</v>
      </c>
      <c r="C50">
        <v>226.11599999999899</v>
      </c>
      <c r="D50">
        <v>220.39999999999901</v>
      </c>
    </row>
    <row r="51" spans="1:4">
      <c r="A51">
        <v>50</v>
      </c>
      <c r="B51">
        <v>226.39999999999901</v>
      </c>
      <c r="C51">
        <v>226.21599999999901</v>
      </c>
      <c r="D51">
        <v>220.79999999999899</v>
      </c>
    </row>
    <row r="52" spans="1:4">
      <c r="A52">
        <v>51</v>
      </c>
      <c r="B52">
        <v>226.39999999999901</v>
      </c>
      <c r="C52">
        <v>226.231999999999</v>
      </c>
      <c r="D52">
        <v>221.99999999999901</v>
      </c>
    </row>
    <row r="53" spans="1:4">
      <c r="A53">
        <v>52</v>
      </c>
      <c r="B53">
        <v>226.39999999999901</v>
      </c>
      <c r="C53">
        <v>226.09199999999899</v>
      </c>
      <c r="D53">
        <v>221.599999999999</v>
      </c>
    </row>
    <row r="54" spans="1:4">
      <c r="A54">
        <v>53</v>
      </c>
      <c r="B54">
        <v>226.39999999999901</v>
      </c>
      <c r="C54">
        <v>226.29199999999901</v>
      </c>
      <c r="D54">
        <v>222.79999999999899</v>
      </c>
    </row>
    <row r="55" spans="1:4">
      <c r="A55">
        <v>54</v>
      </c>
      <c r="B55">
        <v>226.39999999999901</v>
      </c>
      <c r="C55">
        <v>226.29199999999901</v>
      </c>
      <c r="D55">
        <v>222.79999999999899</v>
      </c>
    </row>
    <row r="56" spans="1:4">
      <c r="A56">
        <v>55</v>
      </c>
      <c r="B56">
        <v>226.39999999999901</v>
      </c>
      <c r="C56">
        <v>226.231999999999</v>
      </c>
      <c r="D56">
        <v>220.79999999999899</v>
      </c>
    </row>
    <row r="57" spans="1:4">
      <c r="A57">
        <v>56</v>
      </c>
      <c r="B57">
        <v>226.39999999999901</v>
      </c>
      <c r="C57">
        <v>226.247999999999</v>
      </c>
      <c r="D57">
        <v>221.599999999999</v>
      </c>
    </row>
    <row r="58" spans="1:4">
      <c r="A58">
        <v>57</v>
      </c>
      <c r="B58">
        <v>226.79999999999899</v>
      </c>
      <c r="C58">
        <v>226.159999999999</v>
      </c>
      <c r="D58">
        <v>221.19999999999899</v>
      </c>
    </row>
    <row r="59" spans="1:4">
      <c r="A59">
        <v>58</v>
      </c>
      <c r="B59">
        <v>226.79999999999899</v>
      </c>
      <c r="C59">
        <v>226.27999999999901</v>
      </c>
      <c r="D59">
        <v>222.39999999999901</v>
      </c>
    </row>
    <row r="60" spans="1:4">
      <c r="A60">
        <v>59</v>
      </c>
      <c r="B60">
        <v>227.599999999999</v>
      </c>
      <c r="C60">
        <v>226.57999999999899</v>
      </c>
      <c r="D60">
        <v>221.599999999999</v>
      </c>
    </row>
    <row r="61" spans="1:4">
      <c r="A61">
        <v>60</v>
      </c>
      <c r="B61">
        <v>227.599999999999</v>
      </c>
      <c r="C61">
        <v>227.027999999999</v>
      </c>
      <c r="D61">
        <v>221.99999999999901</v>
      </c>
    </row>
    <row r="62" spans="1:4">
      <c r="A62">
        <v>61</v>
      </c>
      <c r="B62">
        <v>227.599999999999</v>
      </c>
      <c r="C62">
        <v>227.37599999999799</v>
      </c>
      <c r="D62">
        <v>221.599999999999</v>
      </c>
    </row>
    <row r="63" spans="1:4">
      <c r="A63">
        <v>62</v>
      </c>
      <c r="B63">
        <v>227.599999999999</v>
      </c>
      <c r="C63">
        <v>227.31199999999799</v>
      </c>
      <c r="D63">
        <v>223.99999999999901</v>
      </c>
    </row>
    <row r="64" spans="1:4">
      <c r="A64">
        <v>63</v>
      </c>
      <c r="B64">
        <v>227.599999999999</v>
      </c>
      <c r="C64">
        <v>227.33599999999799</v>
      </c>
      <c r="D64">
        <v>223.19999999999899</v>
      </c>
    </row>
    <row r="65" spans="1:4">
      <c r="A65">
        <v>64</v>
      </c>
      <c r="B65">
        <v>227.599999999999</v>
      </c>
      <c r="C65">
        <v>227.431999999998</v>
      </c>
      <c r="D65">
        <v>223.19999999999899</v>
      </c>
    </row>
    <row r="66" spans="1:4">
      <c r="A66">
        <v>65</v>
      </c>
      <c r="B66">
        <v>227.599999999999</v>
      </c>
      <c r="C66">
        <v>227.37599999999799</v>
      </c>
      <c r="D66">
        <v>221.599999999999</v>
      </c>
    </row>
    <row r="67" spans="1:4">
      <c r="A67">
        <v>66</v>
      </c>
      <c r="B67">
        <v>227.599999999999</v>
      </c>
      <c r="C67">
        <v>227.48399999999799</v>
      </c>
      <c r="D67">
        <v>223.99999999999901</v>
      </c>
    </row>
    <row r="68" spans="1:4">
      <c r="A68">
        <v>67</v>
      </c>
      <c r="B68">
        <v>227.599999999999</v>
      </c>
      <c r="C68">
        <v>227.419999999998</v>
      </c>
      <c r="D68">
        <v>221.19999999999899</v>
      </c>
    </row>
    <row r="69" spans="1:4">
      <c r="A69">
        <v>68</v>
      </c>
      <c r="B69">
        <v>227.599999999999</v>
      </c>
      <c r="C69">
        <v>227.28799999999799</v>
      </c>
      <c r="D69">
        <v>222.39999999999901</v>
      </c>
    </row>
    <row r="70" spans="1:4">
      <c r="A70">
        <v>69</v>
      </c>
      <c r="B70">
        <v>227.599999999999</v>
      </c>
      <c r="C70">
        <v>227.36399999999799</v>
      </c>
      <c r="D70">
        <v>221.599999999999</v>
      </c>
    </row>
    <row r="71" spans="1:4">
      <c r="A71">
        <v>70</v>
      </c>
      <c r="B71">
        <v>227.599999999999</v>
      </c>
      <c r="C71">
        <v>227.43599999999799</v>
      </c>
      <c r="D71">
        <v>222.79999999999899</v>
      </c>
    </row>
    <row r="72" spans="1:4">
      <c r="A72">
        <v>71</v>
      </c>
      <c r="B72">
        <v>227.599999999999</v>
      </c>
      <c r="C72">
        <v>227.41199999999799</v>
      </c>
      <c r="D72">
        <v>221.99999999999901</v>
      </c>
    </row>
    <row r="73" spans="1:4">
      <c r="A73">
        <v>72</v>
      </c>
      <c r="B73">
        <v>227.599999999999</v>
      </c>
      <c r="C73">
        <v>227.45199999999801</v>
      </c>
      <c r="D73">
        <v>223.19999999999899</v>
      </c>
    </row>
    <row r="74" spans="1:4">
      <c r="A74">
        <v>73</v>
      </c>
      <c r="B74">
        <v>227.599999999999</v>
      </c>
      <c r="C74">
        <v>227.48799999999801</v>
      </c>
      <c r="D74">
        <v>222.79999999999899</v>
      </c>
    </row>
    <row r="75" spans="1:4">
      <c r="A75">
        <v>74</v>
      </c>
      <c r="B75">
        <v>227.599999999999</v>
      </c>
      <c r="C75">
        <v>227.343999999998</v>
      </c>
      <c r="D75">
        <v>221.99999999999901</v>
      </c>
    </row>
    <row r="76" spans="1:4">
      <c r="A76">
        <v>75</v>
      </c>
      <c r="B76">
        <v>227.599999999999</v>
      </c>
      <c r="C76">
        <v>227.283999999998</v>
      </c>
      <c r="D76">
        <v>222.79999999999899</v>
      </c>
    </row>
    <row r="77" spans="1:4">
      <c r="A77">
        <v>76</v>
      </c>
      <c r="B77">
        <v>227.599999999999</v>
      </c>
      <c r="C77">
        <v>227.395999999998</v>
      </c>
      <c r="D77">
        <v>223.19999999999899</v>
      </c>
    </row>
    <row r="78" spans="1:4">
      <c r="A78">
        <v>77</v>
      </c>
      <c r="B78">
        <v>227.599999999999</v>
      </c>
      <c r="C78">
        <v>227.41599999999801</v>
      </c>
      <c r="D78">
        <v>222.79999999999899</v>
      </c>
    </row>
    <row r="79" spans="1:4">
      <c r="A79">
        <v>78</v>
      </c>
      <c r="B79">
        <v>227.599999999999</v>
      </c>
      <c r="C79">
        <v>227.467999999998</v>
      </c>
      <c r="D79">
        <v>223.599999999999</v>
      </c>
    </row>
    <row r="80" spans="1:4">
      <c r="A80">
        <v>79</v>
      </c>
      <c r="B80">
        <v>227.599999999999</v>
      </c>
      <c r="C80">
        <v>227.331999999998</v>
      </c>
      <c r="D80">
        <v>222.39999999999901</v>
      </c>
    </row>
    <row r="81" spans="1:4">
      <c r="A81">
        <v>80</v>
      </c>
      <c r="B81">
        <v>227.599999999999</v>
      </c>
      <c r="C81">
        <v>227.40399999999801</v>
      </c>
      <c r="D81">
        <v>223.19999999999899</v>
      </c>
    </row>
    <row r="82" spans="1:4">
      <c r="A82">
        <v>81</v>
      </c>
      <c r="B82">
        <v>227.599999999999</v>
      </c>
      <c r="C82">
        <v>227.45199999999801</v>
      </c>
      <c r="D82">
        <v>223.599999999999</v>
      </c>
    </row>
    <row r="83" spans="1:4">
      <c r="A83">
        <v>82</v>
      </c>
      <c r="B83">
        <v>227.599999999999</v>
      </c>
      <c r="C83">
        <v>227.307999999998</v>
      </c>
      <c r="D83">
        <v>222.79999999999899</v>
      </c>
    </row>
    <row r="84" spans="1:4">
      <c r="A84">
        <v>83</v>
      </c>
      <c r="B84">
        <v>227.599999999999</v>
      </c>
      <c r="C84">
        <v>227.467999999998</v>
      </c>
      <c r="D84">
        <v>223.19999999999899</v>
      </c>
    </row>
    <row r="85" spans="1:4">
      <c r="A85">
        <v>84</v>
      </c>
      <c r="B85">
        <v>227.599999999999</v>
      </c>
      <c r="C85">
        <v>227.37999999999801</v>
      </c>
      <c r="D85">
        <v>223.599999999999</v>
      </c>
    </row>
    <row r="86" spans="1:4">
      <c r="A86">
        <v>85</v>
      </c>
      <c r="B86">
        <v>227.599999999999</v>
      </c>
      <c r="C86">
        <v>227.295999999998</v>
      </c>
      <c r="D86">
        <v>222.79999999999899</v>
      </c>
    </row>
    <row r="87" spans="1:4">
      <c r="A87">
        <v>86</v>
      </c>
      <c r="B87">
        <v>227.599999999999</v>
      </c>
      <c r="C87">
        <v>227.45999999999799</v>
      </c>
      <c r="D87">
        <v>221.99999999999901</v>
      </c>
    </row>
    <row r="88" spans="1:4">
      <c r="A88">
        <v>87</v>
      </c>
      <c r="B88">
        <v>227.599999999999</v>
      </c>
      <c r="C88">
        <v>227.45199999999801</v>
      </c>
      <c r="D88">
        <v>223.599999999999</v>
      </c>
    </row>
    <row r="89" spans="1:4">
      <c r="A89">
        <v>88</v>
      </c>
      <c r="B89">
        <v>227.599999999999</v>
      </c>
      <c r="C89">
        <v>227.50799999999799</v>
      </c>
      <c r="D89">
        <v>222.39999999999901</v>
      </c>
    </row>
    <row r="90" spans="1:4">
      <c r="A90">
        <v>89</v>
      </c>
      <c r="B90">
        <v>227.599999999999</v>
      </c>
      <c r="C90">
        <v>227.39999999999799</v>
      </c>
      <c r="D90">
        <v>223.19999999999899</v>
      </c>
    </row>
    <row r="91" spans="1:4">
      <c r="A91">
        <v>90</v>
      </c>
      <c r="B91">
        <v>227.599999999999</v>
      </c>
      <c r="C91">
        <v>227.45999999999799</v>
      </c>
      <c r="D91">
        <v>224.39999999999901</v>
      </c>
    </row>
    <row r="92" spans="1:4">
      <c r="A92">
        <v>91</v>
      </c>
      <c r="B92">
        <v>227.599999999999</v>
      </c>
      <c r="C92">
        <v>227.45199999999801</v>
      </c>
      <c r="D92">
        <v>224.39999999999901</v>
      </c>
    </row>
    <row r="93" spans="1:4">
      <c r="A93">
        <v>92</v>
      </c>
      <c r="B93">
        <v>227.599999999999</v>
      </c>
      <c r="C93">
        <v>227.38799999999799</v>
      </c>
      <c r="D93">
        <v>223.19999999999899</v>
      </c>
    </row>
    <row r="94" spans="1:4">
      <c r="A94">
        <v>93</v>
      </c>
      <c r="B94">
        <v>227.599999999999</v>
      </c>
      <c r="C94">
        <v>227.33599999999799</v>
      </c>
      <c r="D94">
        <v>222.79999999999899</v>
      </c>
    </row>
    <row r="95" spans="1:4">
      <c r="A95">
        <v>94</v>
      </c>
      <c r="B95">
        <v>227.599999999999</v>
      </c>
      <c r="C95">
        <v>227.37599999999799</v>
      </c>
      <c r="D95">
        <v>222.39999999999901</v>
      </c>
    </row>
    <row r="96" spans="1:4">
      <c r="A96">
        <v>95</v>
      </c>
      <c r="B96">
        <v>227.599999999999</v>
      </c>
      <c r="C96">
        <v>227.55999999999801</v>
      </c>
      <c r="D96">
        <v>224.79999999999899</v>
      </c>
    </row>
    <row r="97" spans="1:4">
      <c r="A97">
        <v>96</v>
      </c>
      <c r="B97">
        <v>227.599999999999</v>
      </c>
      <c r="C97">
        <v>227.39999999999799</v>
      </c>
      <c r="D97">
        <v>221.99999999999901</v>
      </c>
    </row>
    <row r="98" spans="1:4">
      <c r="A98">
        <v>97</v>
      </c>
      <c r="B98">
        <v>227.599999999999</v>
      </c>
      <c r="C98">
        <v>227.503999999998</v>
      </c>
      <c r="D98">
        <v>223.99999999999901</v>
      </c>
    </row>
    <row r="99" spans="1:4">
      <c r="A99">
        <v>98</v>
      </c>
      <c r="B99">
        <v>227.599999999999</v>
      </c>
      <c r="C99">
        <v>227.20799999999801</v>
      </c>
      <c r="D99">
        <v>221.19999999999899</v>
      </c>
    </row>
    <row r="100" spans="1:4">
      <c r="A100">
        <v>99</v>
      </c>
      <c r="B100">
        <v>227.599999999999</v>
      </c>
      <c r="C100">
        <v>227.491999999998</v>
      </c>
      <c r="D100">
        <v>223.19999999999899</v>
      </c>
    </row>
    <row r="101" spans="1:4">
      <c r="A101">
        <v>100</v>
      </c>
      <c r="B101">
        <v>227.599999999999</v>
      </c>
      <c r="C101">
        <v>227.383999999998</v>
      </c>
      <c r="D101">
        <v>221.99999999999901</v>
      </c>
    </row>
    <row r="102" spans="1:4">
      <c r="A102">
        <v>101</v>
      </c>
      <c r="B102">
        <v>227.599999999999</v>
      </c>
      <c r="C102">
        <v>227.467999999998</v>
      </c>
      <c r="D102">
        <v>223.19999999999899</v>
      </c>
    </row>
    <row r="103" spans="1:4">
      <c r="A103">
        <v>102</v>
      </c>
      <c r="B103">
        <v>227.599999999999</v>
      </c>
      <c r="C103">
        <v>227.38799999999799</v>
      </c>
      <c r="D103">
        <v>222.39999999999901</v>
      </c>
    </row>
    <row r="104" spans="1:4">
      <c r="A104">
        <v>103</v>
      </c>
      <c r="B104">
        <v>227.599999999999</v>
      </c>
      <c r="C104">
        <v>227.43999999999801</v>
      </c>
      <c r="D104">
        <v>222.39999999999901</v>
      </c>
    </row>
    <row r="105" spans="1:4">
      <c r="A105">
        <v>104</v>
      </c>
      <c r="B105">
        <v>227.599999999999</v>
      </c>
      <c r="C105">
        <v>227.33999999999801</v>
      </c>
      <c r="D105">
        <v>222.39999999999901</v>
      </c>
    </row>
    <row r="106" spans="1:4">
      <c r="A106">
        <v>105</v>
      </c>
      <c r="B106">
        <v>227.599999999999</v>
      </c>
      <c r="C106">
        <v>227.46399999999801</v>
      </c>
      <c r="D106">
        <v>223.99999999999901</v>
      </c>
    </row>
    <row r="107" spans="1:4">
      <c r="A107">
        <v>106</v>
      </c>
      <c r="B107">
        <v>227.599999999999</v>
      </c>
      <c r="C107">
        <v>227.431999999998</v>
      </c>
      <c r="D107">
        <v>223.99999999999901</v>
      </c>
    </row>
    <row r="108" spans="1:4">
      <c r="A108">
        <v>107</v>
      </c>
      <c r="B108">
        <v>227.599999999999</v>
      </c>
      <c r="C108">
        <v>227.28799999999799</v>
      </c>
      <c r="D108">
        <v>221.99999999999901</v>
      </c>
    </row>
    <row r="109" spans="1:4">
      <c r="A109">
        <v>108</v>
      </c>
      <c r="B109">
        <v>227.599999999999</v>
      </c>
      <c r="C109">
        <v>227.47199999999799</v>
      </c>
      <c r="D109">
        <v>222.39999999999901</v>
      </c>
    </row>
    <row r="110" spans="1:4">
      <c r="A110">
        <v>109</v>
      </c>
      <c r="B110">
        <v>227.599999999999</v>
      </c>
      <c r="C110">
        <v>227.43999999999801</v>
      </c>
      <c r="D110">
        <v>223.99999999999901</v>
      </c>
    </row>
    <row r="111" spans="1:4">
      <c r="A111">
        <v>110</v>
      </c>
      <c r="B111">
        <v>227.599999999999</v>
      </c>
      <c r="C111">
        <v>227.419999999998</v>
      </c>
      <c r="D111">
        <v>223.99999999999901</v>
      </c>
    </row>
    <row r="112" spans="1:4">
      <c r="A112">
        <v>111</v>
      </c>
      <c r="B112">
        <v>227.599999999999</v>
      </c>
      <c r="C112">
        <v>227.26799999999801</v>
      </c>
      <c r="D112">
        <v>221.599999999999</v>
      </c>
    </row>
    <row r="113" spans="1:4">
      <c r="A113">
        <v>112</v>
      </c>
      <c r="B113">
        <v>227.599999999999</v>
      </c>
      <c r="C113">
        <v>227.43599999999799</v>
      </c>
      <c r="D113">
        <v>224.79999999999899</v>
      </c>
    </row>
    <row r="114" spans="1:4">
      <c r="A114">
        <v>113</v>
      </c>
      <c r="B114">
        <v>227.599999999999</v>
      </c>
      <c r="C114">
        <v>227.443999999998</v>
      </c>
      <c r="D114">
        <v>220.79999999999899</v>
      </c>
    </row>
    <row r="115" spans="1:4">
      <c r="A115">
        <v>114</v>
      </c>
      <c r="B115">
        <v>227.599999999999</v>
      </c>
      <c r="C115">
        <v>227.467999999998</v>
      </c>
      <c r="D115">
        <v>223.599999999999</v>
      </c>
    </row>
    <row r="116" spans="1:4">
      <c r="A116">
        <v>115</v>
      </c>
      <c r="B116">
        <v>228.39999999999901</v>
      </c>
      <c r="C116">
        <v>227.40399999999801</v>
      </c>
      <c r="D116">
        <v>223.19999999999899</v>
      </c>
    </row>
    <row r="117" spans="1:4">
      <c r="A117">
        <v>116</v>
      </c>
      <c r="B117">
        <v>228.39999999999901</v>
      </c>
      <c r="C117">
        <v>227.54399999999799</v>
      </c>
      <c r="D117">
        <v>223.19999999999899</v>
      </c>
    </row>
    <row r="118" spans="1:4">
      <c r="A118">
        <v>117</v>
      </c>
      <c r="B118">
        <v>228.39999999999901</v>
      </c>
      <c r="C118">
        <v>227.883999999998</v>
      </c>
      <c r="D118">
        <v>221.19999999999899</v>
      </c>
    </row>
    <row r="119" spans="1:4">
      <c r="A119">
        <v>118</v>
      </c>
      <c r="B119">
        <v>228.39999999999901</v>
      </c>
      <c r="C119">
        <v>228.183999999999</v>
      </c>
      <c r="D119">
        <v>223.599999999999</v>
      </c>
    </row>
    <row r="120" spans="1:4">
      <c r="A120">
        <v>119</v>
      </c>
      <c r="B120">
        <v>228.39999999999901</v>
      </c>
      <c r="C120">
        <v>228.26399999999899</v>
      </c>
      <c r="D120">
        <v>224.39999999999901</v>
      </c>
    </row>
    <row r="121" spans="1:4">
      <c r="A121">
        <v>120</v>
      </c>
      <c r="B121">
        <v>228.39999999999901</v>
      </c>
      <c r="C121">
        <v>228.147999999999</v>
      </c>
      <c r="D121">
        <v>222.39999999999901</v>
      </c>
    </row>
    <row r="122" spans="1:4">
      <c r="A122">
        <v>121</v>
      </c>
      <c r="B122">
        <v>228.39999999999901</v>
      </c>
      <c r="C122">
        <v>228.28799999999899</v>
      </c>
      <c r="D122">
        <v>223.99999999999901</v>
      </c>
    </row>
    <row r="123" spans="1:4">
      <c r="A123">
        <v>122</v>
      </c>
      <c r="B123">
        <v>228.39999999999901</v>
      </c>
      <c r="C123">
        <v>228.13999999999899</v>
      </c>
      <c r="D123">
        <v>222.39999999999901</v>
      </c>
    </row>
    <row r="124" spans="1:4">
      <c r="A124">
        <v>123</v>
      </c>
      <c r="B124">
        <v>228.39999999999901</v>
      </c>
      <c r="C124">
        <v>228.087999999999</v>
      </c>
      <c r="D124">
        <v>223.19999999999899</v>
      </c>
    </row>
    <row r="125" spans="1:4">
      <c r="A125">
        <v>124</v>
      </c>
      <c r="B125">
        <v>228.39999999999901</v>
      </c>
      <c r="C125">
        <v>228.183999999999</v>
      </c>
      <c r="D125">
        <v>223.19999999999899</v>
      </c>
    </row>
    <row r="126" spans="1:4">
      <c r="A126">
        <v>125</v>
      </c>
      <c r="B126">
        <v>228.39999999999901</v>
      </c>
      <c r="C126">
        <v>228.16799999999901</v>
      </c>
      <c r="D126">
        <v>223.599999999999</v>
      </c>
    </row>
    <row r="127" spans="1:4">
      <c r="A127">
        <v>126</v>
      </c>
      <c r="B127">
        <v>228.39999999999901</v>
      </c>
      <c r="C127">
        <v>228.31199999999899</v>
      </c>
      <c r="D127">
        <v>224.39999999999901</v>
      </c>
    </row>
    <row r="128" spans="1:4">
      <c r="A128">
        <v>127</v>
      </c>
      <c r="B128">
        <v>228.39999999999901</v>
      </c>
      <c r="C128">
        <v>228.247999999999</v>
      </c>
      <c r="D128">
        <v>224.39999999999901</v>
      </c>
    </row>
    <row r="129" spans="1:4">
      <c r="A129">
        <v>128</v>
      </c>
      <c r="B129">
        <v>228.39999999999901</v>
      </c>
      <c r="C129">
        <v>228.09199999999899</v>
      </c>
      <c r="D129">
        <v>222.39999999999901</v>
      </c>
    </row>
    <row r="130" spans="1:4">
      <c r="A130">
        <v>129</v>
      </c>
      <c r="B130">
        <v>228.39999999999901</v>
      </c>
      <c r="C130">
        <v>228.15199999999899</v>
      </c>
      <c r="D130">
        <v>223.599999999999</v>
      </c>
    </row>
    <row r="131" spans="1:4">
      <c r="A131">
        <v>130</v>
      </c>
      <c r="B131">
        <v>228.39999999999901</v>
      </c>
      <c r="C131">
        <v>228.33999999999901</v>
      </c>
      <c r="D131">
        <v>225.19999999999899</v>
      </c>
    </row>
    <row r="132" spans="1:4">
      <c r="A132">
        <v>131</v>
      </c>
      <c r="B132">
        <v>228.39999999999901</v>
      </c>
      <c r="C132">
        <v>228.235999999999</v>
      </c>
      <c r="D132">
        <v>223.599999999999</v>
      </c>
    </row>
    <row r="133" spans="1:4">
      <c r="A133">
        <v>132</v>
      </c>
      <c r="B133">
        <v>228.39999999999901</v>
      </c>
      <c r="C133">
        <v>228.05599999999899</v>
      </c>
      <c r="D133">
        <v>222.39999999999901</v>
      </c>
    </row>
    <row r="134" spans="1:4">
      <c r="A134">
        <v>133</v>
      </c>
      <c r="B134">
        <v>228.39999999999901</v>
      </c>
      <c r="C134">
        <v>228.21599999999901</v>
      </c>
      <c r="D134">
        <v>223.599999999999</v>
      </c>
    </row>
    <row r="135" spans="1:4">
      <c r="A135">
        <v>134</v>
      </c>
      <c r="B135">
        <v>228.39999999999901</v>
      </c>
      <c r="C135">
        <v>228.123999999999</v>
      </c>
      <c r="D135">
        <v>223.99999999999901</v>
      </c>
    </row>
    <row r="136" spans="1:4">
      <c r="A136">
        <v>135</v>
      </c>
      <c r="B136">
        <v>228.39999999999901</v>
      </c>
      <c r="C136">
        <v>228.25199999999899</v>
      </c>
      <c r="D136">
        <v>222.79999999999899</v>
      </c>
    </row>
    <row r="137" spans="1:4">
      <c r="A137">
        <v>136</v>
      </c>
      <c r="B137">
        <v>228.39999999999901</v>
      </c>
      <c r="C137">
        <v>227.95999999999901</v>
      </c>
      <c r="D137">
        <v>222.79999999999899</v>
      </c>
    </row>
    <row r="138" spans="1:4">
      <c r="A138">
        <v>137</v>
      </c>
      <c r="B138">
        <v>228.39999999999901</v>
      </c>
      <c r="C138">
        <v>227.99599999999899</v>
      </c>
      <c r="D138">
        <v>222.39999999999901</v>
      </c>
    </row>
    <row r="139" spans="1:4">
      <c r="A139">
        <v>138</v>
      </c>
      <c r="B139">
        <v>228.39999999999901</v>
      </c>
      <c r="C139">
        <v>228.10799999999901</v>
      </c>
      <c r="D139">
        <v>222.79999999999899</v>
      </c>
    </row>
    <row r="140" spans="1:4">
      <c r="A140">
        <v>139</v>
      </c>
      <c r="B140">
        <v>228.39999999999901</v>
      </c>
      <c r="C140">
        <v>228.135999999999</v>
      </c>
      <c r="D140">
        <v>222.79999999999899</v>
      </c>
    </row>
    <row r="141" spans="1:4">
      <c r="A141">
        <v>140</v>
      </c>
      <c r="B141">
        <v>228.39999999999901</v>
      </c>
      <c r="C141">
        <v>228.207999999999</v>
      </c>
      <c r="D141">
        <v>223.599999999999</v>
      </c>
    </row>
    <row r="142" spans="1:4">
      <c r="A142">
        <v>141</v>
      </c>
      <c r="B142">
        <v>228.39999999999901</v>
      </c>
      <c r="C142">
        <v>228.183999999999</v>
      </c>
      <c r="D142">
        <v>221.99999999999901</v>
      </c>
    </row>
    <row r="143" spans="1:4">
      <c r="A143">
        <v>142</v>
      </c>
      <c r="B143">
        <v>228.39999999999901</v>
      </c>
      <c r="C143">
        <v>228.147999999999</v>
      </c>
      <c r="D143">
        <v>223.599999999999</v>
      </c>
    </row>
    <row r="144" spans="1:4">
      <c r="A144">
        <v>143</v>
      </c>
      <c r="B144">
        <v>228.39999999999901</v>
      </c>
      <c r="C144">
        <v>228.13199999999901</v>
      </c>
      <c r="D144">
        <v>223.599999999999</v>
      </c>
    </row>
    <row r="145" spans="1:4">
      <c r="A145">
        <v>144</v>
      </c>
      <c r="B145">
        <v>228.39999999999901</v>
      </c>
      <c r="C145">
        <v>228.27599999999899</v>
      </c>
      <c r="D145">
        <v>224.79999999999899</v>
      </c>
    </row>
    <row r="146" spans="1:4">
      <c r="A146">
        <v>145</v>
      </c>
      <c r="B146">
        <v>228.39999999999901</v>
      </c>
      <c r="C146">
        <v>228.24399999999901</v>
      </c>
      <c r="D146">
        <v>222.79999999999899</v>
      </c>
    </row>
    <row r="147" spans="1:4">
      <c r="A147">
        <v>146</v>
      </c>
      <c r="B147">
        <v>228.39999999999901</v>
      </c>
      <c r="C147">
        <v>228.26799999999901</v>
      </c>
      <c r="D147">
        <v>223.19999999999899</v>
      </c>
    </row>
    <row r="148" spans="1:4">
      <c r="A148">
        <v>147</v>
      </c>
      <c r="B148">
        <v>228.39999999999901</v>
      </c>
      <c r="C148">
        <v>228.31599999999901</v>
      </c>
      <c r="D148">
        <v>225.19999999999899</v>
      </c>
    </row>
    <row r="149" spans="1:4">
      <c r="A149">
        <v>148</v>
      </c>
      <c r="B149">
        <v>228.39999999999901</v>
      </c>
      <c r="C149">
        <v>228.283999999999</v>
      </c>
      <c r="D149">
        <v>223.99999999999901</v>
      </c>
    </row>
    <row r="150" spans="1:4">
      <c r="A150">
        <v>149</v>
      </c>
      <c r="B150">
        <v>228.39999999999901</v>
      </c>
      <c r="C150">
        <v>228.15199999999899</v>
      </c>
      <c r="D150">
        <v>222.39999999999901</v>
      </c>
    </row>
    <row r="151" spans="1:4">
      <c r="A151">
        <v>150</v>
      </c>
      <c r="B151">
        <v>228.39999999999901</v>
      </c>
      <c r="C151">
        <v>228.06799999999899</v>
      </c>
      <c r="D151">
        <v>222.39999999999901</v>
      </c>
    </row>
    <row r="152" spans="1:4">
      <c r="A152">
        <v>151</v>
      </c>
      <c r="B152">
        <v>228.39999999999901</v>
      </c>
      <c r="C152">
        <v>228.17599999999899</v>
      </c>
      <c r="D152">
        <v>222.39999999999901</v>
      </c>
    </row>
    <row r="153" spans="1:4">
      <c r="A153">
        <v>152</v>
      </c>
      <c r="B153">
        <v>228.39999999999901</v>
      </c>
      <c r="C153">
        <v>228.18799999999899</v>
      </c>
      <c r="D153">
        <v>221.599999999999</v>
      </c>
    </row>
    <row r="154" spans="1:4">
      <c r="A154">
        <v>153</v>
      </c>
      <c r="B154">
        <v>228.39999999999901</v>
      </c>
      <c r="C154">
        <v>228.07199999999901</v>
      </c>
      <c r="D154">
        <v>221.99999999999901</v>
      </c>
    </row>
    <row r="155" spans="1:4">
      <c r="A155">
        <v>154</v>
      </c>
      <c r="B155">
        <v>228.39999999999901</v>
      </c>
      <c r="C155">
        <v>228.12799999999899</v>
      </c>
      <c r="D155">
        <v>223.19999999999899</v>
      </c>
    </row>
    <row r="156" spans="1:4">
      <c r="A156">
        <v>155</v>
      </c>
      <c r="B156">
        <v>228.39999999999901</v>
      </c>
      <c r="C156">
        <v>227.939999999999</v>
      </c>
      <c r="D156">
        <v>222.39999999999901</v>
      </c>
    </row>
    <row r="157" spans="1:4">
      <c r="A157">
        <v>156</v>
      </c>
      <c r="B157">
        <v>228.39999999999901</v>
      </c>
      <c r="C157">
        <v>228.207999999999</v>
      </c>
      <c r="D157">
        <v>223.19999999999899</v>
      </c>
    </row>
    <row r="158" spans="1:4">
      <c r="A158">
        <v>157</v>
      </c>
      <c r="B158">
        <v>228.39999999999901</v>
      </c>
      <c r="C158">
        <v>228.135999999999</v>
      </c>
      <c r="D158">
        <v>222.39999999999901</v>
      </c>
    </row>
    <row r="159" spans="1:4">
      <c r="A159">
        <v>158</v>
      </c>
      <c r="B159">
        <v>228.39999999999901</v>
      </c>
      <c r="C159">
        <v>228.09599999999901</v>
      </c>
      <c r="D159">
        <v>222.79999999999899</v>
      </c>
    </row>
    <row r="160" spans="1:4">
      <c r="A160">
        <v>159</v>
      </c>
      <c r="B160">
        <v>228.39999999999901</v>
      </c>
      <c r="C160">
        <v>228.05999999999901</v>
      </c>
      <c r="D160">
        <v>223.99999999999901</v>
      </c>
    </row>
    <row r="161" spans="1:4">
      <c r="A161">
        <v>160</v>
      </c>
      <c r="B161">
        <v>228.39999999999901</v>
      </c>
      <c r="C161">
        <v>228.15599999999901</v>
      </c>
      <c r="D161">
        <v>221.99999999999901</v>
      </c>
    </row>
    <row r="162" spans="1:4">
      <c r="A162">
        <v>161</v>
      </c>
      <c r="B162">
        <v>228.39999999999901</v>
      </c>
      <c r="C162">
        <v>228.123999999999</v>
      </c>
      <c r="D162">
        <v>223.599999999999</v>
      </c>
    </row>
    <row r="163" spans="1:4">
      <c r="A163">
        <v>162</v>
      </c>
      <c r="B163">
        <v>228.39999999999901</v>
      </c>
      <c r="C163">
        <v>228.22799999999901</v>
      </c>
      <c r="D163">
        <v>223.99999999999901</v>
      </c>
    </row>
    <row r="164" spans="1:4">
      <c r="A164">
        <v>163</v>
      </c>
      <c r="B164">
        <v>228.39999999999901</v>
      </c>
      <c r="C164">
        <v>228.003999999999</v>
      </c>
      <c r="D164">
        <v>221.99999999999901</v>
      </c>
    </row>
    <row r="165" spans="1:4">
      <c r="A165">
        <v>164</v>
      </c>
      <c r="B165">
        <v>228.39999999999901</v>
      </c>
      <c r="C165">
        <v>228.25599999999901</v>
      </c>
      <c r="D165">
        <v>224.39999999999901</v>
      </c>
    </row>
    <row r="166" spans="1:4">
      <c r="A166">
        <v>165</v>
      </c>
      <c r="B166">
        <v>228.39999999999901</v>
      </c>
      <c r="C166">
        <v>228.15199999999899</v>
      </c>
      <c r="D166">
        <v>223.19999999999899</v>
      </c>
    </row>
    <row r="167" spans="1:4">
      <c r="A167">
        <v>166</v>
      </c>
      <c r="B167">
        <v>228.39999999999901</v>
      </c>
      <c r="C167">
        <v>228.331999999999</v>
      </c>
      <c r="D167">
        <v>225.19999999999899</v>
      </c>
    </row>
    <row r="168" spans="1:4">
      <c r="A168">
        <v>167</v>
      </c>
      <c r="B168">
        <v>228.39999999999901</v>
      </c>
      <c r="C168">
        <v>228.05999999999901</v>
      </c>
      <c r="D168">
        <v>223.599999999999</v>
      </c>
    </row>
    <row r="169" spans="1:4">
      <c r="A169">
        <v>168</v>
      </c>
      <c r="B169">
        <v>228.39999999999901</v>
      </c>
      <c r="C169">
        <v>228.271999999999</v>
      </c>
      <c r="D169">
        <v>221.19999999999899</v>
      </c>
    </row>
    <row r="170" spans="1:4">
      <c r="A170">
        <v>169</v>
      </c>
      <c r="B170">
        <v>228.39999999999901</v>
      </c>
      <c r="C170">
        <v>228.087999999999</v>
      </c>
      <c r="D170">
        <v>223.599999999999</v>
      </c>
    </row>
    <row r="171" spans="1:4">
      <c r="A171">
        <v>170</v>
      </c>
      <c r="B171">
        <v>228.39999999999901</v>
      </c>
      <c r="C171">
        <v>228.23999999999899</v>
      </c>
      <c r="D171">
        <v>222.39999999999901</v>
      </c>
    </row>
    <row r="172" spans="1:4">
      <c r="A172">
        <v>171</v>
      </c>
      <c r="B172">
        <v>228.39999999999901</v>
      </c>
      <c r="C172">
        <v>228.17999999999901</v>
      </c>
      <c r="D172">
        <v>223.19999999999899</v>
      </c>
    </row>
    <row r="173" spans="1:4">
      <c r="A173">
        <v>172</v>
      </c>
      <c r="B173">
        <v>228.39999999999901</v>
      </c>
      <c r="C173">
        <v>228.14399999999901</v>
      </c>
      <c r="D173">
        <v>223.599999999999</v>
      </c>
    </row>
    <row r="174" spans="1:4">
      <c r="A174">
        <v>173</v>
      </c>
      <c r="B174">
        <v>228.39999999999901</v>
      </c>
      <c r="C174">
        <v>227.979999999999</v>
      </c>
      <c r="D174">
        <v>223.19999999999899</v>
      </c>
    </row>
    <row r="175" spans="1:4">
      <c r="A175">
        <v>174</v>
      </c>
      <c r="B175">
        <v>228.39999999999901</v>
      </c>
      <c r="C175">
        <v>228.18799999999899</v>
      </c>
      <c r="D175">
        <v>222.79999999999899</v>
      </c>
    </row>
    <row r="176" spans="1:4">
      <c r="A176">
        <v>175</v>
      </c>
      <c r="B176">
        <v>228.39999999999901</v>
      </c>
      <c r="C176">
        <v>228.16799999999901</v>
      </c>
      <c r="D176">
        <v>223.19999999999899</v>
      </c>
    </row>
    <row r="177" spans="1:4">
      <c r="A177">
        <v>176</v>
      </c>
      <c r="B177">
        <v>228.39999999999901</v>
      </c>
      <c r="C177">
        <v>228.14399999999901</v>
      </c>
      <c r="D177">
        <v>223.599999999999</v>
      </c>
    </row>
    <row r="178" spans="1:4">
      <c r="A178">
        <v>177</v>
      </c>
      <c r="B178">
        <v>228.39999999999901</v>
      </c>
      <c r="C178">
        <v>228.19199999999901</v>
      </c>
      <c r="D178">
        <v>221.99999999999901</v>
      </c>
    </row>
    <row r="179" spans="1:4">
      <c r="A179">
        <v>178</v>
      </c>
      <c r="B179">
        <v>228.39999999999901</v>
      </c>
      <c r="C179">
        <v>228.24399999999901</v>
      </c>
      <c r="D179">
        <v>223.599999999999</v>
      </c>
    </row>
    <row r="180" spans="1:4">
      <c r="A180">
        <v>179</v>
      </c>
      <c r="B180">
        <v>228.39999999999901</v>
      </c>
      <c r="C180">
        <v>228.147999999999</v>
      </c>
      <c r="D180">
        <v>222.39999999999901</v>
      </c>
    </row>
    <row r="181" spans="1:4">
      <c r="A181">
        <v>180</v>
      </c>
      <c r="B181">
        <v>228.39999999999901</v>
      </c>
      <c r="C181">
        <v>228.01999999999899</v>
      </c>
      <c r="D181">
        <v>222.39999999999901</v>
      </c>
    </row>
    <row r="182" spans="1:4">
      <c r="A182">
        <v>181</v>
      </c>
      <c r="B182">
        <v>228.39999999999901</v>
      </c>
      <c r="C182">
        <v>228.21199999999899</v>
      </c>
      <c r="D182">
        <v>222.39999999999901</v>
      </c>
    </row>
    <row r="183" spans="1:4">
      <c r="A183">
        <v>182</v>
      </c>
      <c r="B183">
        <v>228.39999999999901</v>
      </c>
      <c r="C183">
        <v>228.26799999999901</v>
      </c>
      <c r="D183">
        <v>223.19999999999899</v>
      </c>
    </row>
    <row r="184" spans="1:4">
      <c r="A184">
        <v>183</v>
      </c>
      <c r="B184">
        <v>228.39999999999901</v>
      </c>
      <c r="C184">
        <v>227.979999999999</v>
      </c>
      <c r="D184">
        <v>223.19999999999899</v>
      </c>
    </row>
    <row r="185" spans="1:4">
      <c r="A185">
        <v>184</v>
      </c>
      <c r="B185">
        <v>228.39999999999901</v>
      </c>
      <c r="C185">
        <v>228.16399999999899</v>
      </c>
      <c r="D185">
        <v>223.19999999999899</v>
      </c>
    </row>
    <row r="186" spans="1:4">
      <c r="A186">
        <v>185</v>
      </c>
      <c r="B186">
        <v>228.39999999999901</v>
      </c>
      <c r="C186">
        <v>228.195999999999</v>
      </c>
      <c r="D186">
        <v>223.599999999999</v>
      </c>
    </row>
    <row r="187" spans="1:4">
      <c r="A187">
        <v>186</v>
      </c>
      <c r="B187">
        <v>228.39999999999901</v>
      </c>
      <c r="C187">
        <v>228.17999999999901</v>
      </c>
      <c r="D187">
        <v>223.19999999999899</v>
      </c>
    </row>
    <row r="188" spans="1:4">
      <c r="A188">
        <v>187</v>
      </c>
      <c r="B188">
        <v>228.39999999999901</v>
      </c>
      <c r="C188">
        <v>228.11599999999899</v>
      </c>
      <c r="D188">
        <v>224.79999999999899</v>
      </c>
    </row>
    <row r="189" spans="1:4">
      <c r="A189">
        <v>188</v>
      </c>
      <c r="B189">
        <v>228.39999999999901</v>
      </c>
      <c r="C189">
        <v>228.14399999999901</v>
      </c>
      <c r="D189">
        <v>222.39999999999901</v>
      </c>
    </row>
    <row r="190" spans="1:4">
      <c r="A190">
        <v>189</v>
      </c>
      <c r="B190">
        <v>228.39999999999901</v>
      </c>
      <c r="C190">
        <v>228.21199999999899</v>
      </c>
      <c r="D190">
        <v>223.99999999999901</v>
      </c>
    </row>
    <row r="191" spans="1:4">
      <c r="A191">
        <v>190</v>
      </c>
      <c r="B191">
        <v>228.39999999999901</v>
      </c>
      <c r="C191">
        <v>228.16799999999901</v>
      </c>
      <c r="D191">
        <v>222.39999999999901</v>
      </c>
    </row>
    <row r="192" spans="1:4">
      <c r="A192">
        <v>191</v>
      </c>
      <c r="B192">
        <v>228.39999999999901</v>
      </c>
      <c r="C192">
        <v>228.099999999999</v>
      </c>
      <c r="D192">
        <v>222.79999999999899</v>
      </c>
    </row>
    <row r="193" spans="1:4">
      <c r="A193">
        <v>192</v>
      </c>
      <c r="B193">
        <v>228.39999999999901</v>
      </c>
      <c r="C193">
        <v>228.147999999999</v>
      </c>
      <c r="D193">
        <v>221.599999999999</v>
      </c>
    </row>
    <row r="194" spans="1:4">
      <c r="A194">
        <v>193</v>
      </c>
      <c r="B194">
        <v>228.39999999999901</v>
      </c>
      <c r="C194">
        <v>228.111999999999</v>
      </c>
      <c r="D194">
        <v>222.79999999999899</v>
      </c>
    </row>
    <row r="195" spans="1:4">
      <c r="A195">
        <v>194</v>
      </c>
      <c r="B195">
        <v>228.39999999999901</v>
      </c>
      <c r="C195">
        <v>228.23999999999899</v>
      </c>
      <c r="D195">
        <v>224.39999999999901</v>
      </c>
    </row>
    <row r="196" spans="1:4">
      <c r="A196">
        <v>195</v>
      </c>
      <c r="B196">
        <v>228.39999999999901</v>
      </c>
      <c r="C196">
        <v>228.26799999999901</v>
      </c>
      <c r="D196">
        <v>222.39999999999901</v>
      </c>
    </row>
    <row r="197" spans="1:4">
      <c r="A197">
        <v>196</v>
      </c>
      <c r="B197">
        <v>228.39999999999901</v>
      </c>
      <c r="C197">
        <v>228.29999999999899</v>
      </c>
      <c r="D197">
        <v>224.39999999999901</v>
      </c>
    </row>
    <row r="198" spans="1:4">
      <c r="A198">
        <v>197</v>
      </c>
      <c r="B198">
        <v>228.39999999999901</v>
      </c>
      <c r="C198">
        <v>228.12799999999899</v>
      </c>
      <c r="D198">
        <v>222.79999999999899</v>
      </c>
    </row>
    <row r="199" spans="1:4">
      <c r="A199">
        <v>198</v>
      </c>
      <c r="B199">
        <v>228.39999999999901</v>
      </c>
      <c r="C199">
        <v>228.10399999999899</v>
      </c>
      <c r="D199">
        <v>222.79999999999899</v>
      </c>
    </row>
    <row r="200" spans="1:4">
      <c r="A200">
        <v>199</v>
      </c>
      <c r="B200">
        <v>228.39999999999901</v>
      </c>
      <c r="C200">
        <v>228.147999999999</v>
      </c>
      <c r="D200">
        <v>221.599999999999</v>
      </c>
    </row>
    <row r="201" spans="1:4">
      <c r="A201">
        <v>200</v>
      </c>
      <c r="B201">
        <v>228.39999999999901</v>
      </c>
      <c r="C201">
        <v>228.16799999999901</v>
      </c>
      <c r="D201">
        <v>222.79999999999899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218.39999999999901</v>
      </c>
      <c r="C1">
        <v>214.66799999999901</v>
      </c>
      <c r="D1">
        <v>212.39999999999901</v>
      </c>
    </row>
    <row r="2" spans="1:4">
      <c r="A2">
        <v>1</v>
      </c>
      <c r="B2">
        <v>218.79999999999899</v>
      </c>
      <c r="C2">
        <v>216.247999999999</v>
      </c>
      <c r="D2">
        <v>213.599999999999</v>
      </c>
    </row>
    <row r="3" spans="1:4">
      <c r="A3">
        <v>2</v>
      </c>
      <c r="B3">
        <v>218.79999999999899</v>
      </c>
      <c r="C3">
        <v>217.551999999999</v>
      </c>
      <c r="D3">
        <v>214.39999999999901</v>
      </c>
    </row>
    <row r="4" spans="1:4">
      <c r="A4">
        <v>3</v>
      </c>
      <c r="B4">
        <v>219.599999999999</v>
      </c>
      <c r="C4">
        <v>218.16799999999901</v>
      </c>
      <c r="D4">
        <v>213.599999999999</v>
      </c>
    </row>
    <row r="5" spans="1:4">
      <c r="A5">
        <v>4</v>
      </c>
      <c r="B5">
        <v>219.599999999999</v>
      </c>
      <c r="C5">
        <v>219.01999999999899</v>
      </c>
      <c r="D5">
        <v>215.599999999999</v>
      </c>
    </row>
    <row r="6" spans="1:4">
      <c r="A6">
        <v>5</v>
      </c>
      <c r="B6">
        <v>221.19999999999899</v>
      </c>
      <c r="C6">
        <v>219.43199999999899</v>
      </c>
      <c r="D6">
        <v>215.19999999999899</v>
      </c>
    </row>
    <row r="7" spans="1:4">
      <c r="A7">
        <v>6</v>
      </c>
      <c r="B7">
        <v>221.599999999999</v>
      </c>
      <c r="C7">
        <v>220.10799999999799</v>
      </c>
      <c r="D7">
        <v>215.99999999999901</v>
      </c>
    </row>
    <row r="8" spans="1:4">
      <c r="A8">
        <v>7</v>
      </c>
      <c r="B8">
        <v>221.599999999999</v>
      </c>
      <c r="C8">
        <v>220.96799999999899</v>
      </c>
      <c r="D8">
        <v>216.79999999999899</v>
      </c>
    </row>
    <row r="9" spans="1:4">
      <c r="A9">
        <v>8</v>
      </c>
      <c r="B9">
        <v>222.39999999999901</v>
      </c>
      <c r="C9">
        <v>221.27999999999801</v>
      </c>
      <c r="D9">
        <v>215.99999999999901</v>
      </c>
    </row>
    <row r="10" spans="1:4">
      <c r="A10">
        <v>9</v>
      </c>
      <c r="B10">
        <v>222.39999999999901</v>
      </c>
      <c r="C10">
        <v>221.55599999999799</v>
      </c>
      <c r="D10">
        <v>216.79999999999899</v>
      </c>
    </row>
    <row r="11" spans="1:4">
      <c r="A11">
        <v>10</v>
      </c>
      <c r="B11">
        <v>222.39999999999901</v>
      </c>
      <c r="C11">
        <v>221.98399999999799</v>
      </c>
      <c r="D11">
        <v>215.19999999999899</v>
      </c>
    </row>
    <row r="12" spans="1:4">
      <c r="A12">
        <v>11</v>
      </c>
      <c r="B12">
        <v>222.39999999999901</v>
      </c>
      <c r="C12">
        <v>222.24399999999801</v>
      </c>
      <c r="D12">
        <v>216.39999999999901</v>
      </c>
    </row>
    <row r="13" spans="1:4">
      <c r="A13">
        <v>12</v>
      </c>
      <c r="B13">
        <v>222.39999999999901</v>
      </c>
      <c r="C13">
        <v>222.015999999999</v>
      </c>
      <c r="D13">
        <v>215.19999999999899</v>
      </c>
    </row>
    <row r="14" spans="1:4">
      <c r="A14">
        <v>13</v>
      </c>
      <c r="B14">
        <v>222.39999999999901</v>
      </c>
      <c r="C14">
        <v>221.907999999998</v>
      </c>
      <c r="D14">
        <v>214.79999999999899</v>
      </c>
    </row>
    <row r="15" spans="1:4">
      <c r="A15">
        <v>14</v>
      </c>
      <c r="B15">
        <v>222.39999999999901</v>
      </c>
      <c r="C15">
        <v>222.23199999999801</v>
      </c>
      <c r="D15">
        <v>217.19999999999899</v>
      </c>
    </row>
    <row r="16" spans="1:4">
      <c r="A16">
        <v>15</v>
      </c>
      <c r="B16">
        <v>222.39999999999901</v>
      </c>
      <c r="C16">
        <v>222.223999999998</v>
      </c>
      <c r="D16">
        <v>217.599999999999</v>
      </c>
    </row>
    <row r="17" spans="1:4">
      <c r="A17">
        <v>16</v>
      </c>
      <c r="B17">
        <v>222.39999999999901</v>
      </c>
      <c r="C17">
        <v>222.07199999999801</v>
      </c>
      <c r="D17">
        <v>216.79999999999899</v>
      </c>
    </row>
    <row r="18" spans="1:4">
      <c r="A18">
        <v>17</v>
      </c>
      <c r="B18">
        <v>222.39999999999901</v>
      </c>
      <c r="C18">
        <v>222.235999999998</v>
      </c>
      <c r="D18">
        <v>215.19999999999899</v>
      </c>
    </row>
    <row r="19" spans="1:4">
      <c r="A19">
        <v>18</v>
      </c>
      <c r="B19">
        <v>222.39999999999901</v>
      </c>
      <c r="C19">
        <v>222.13199999999799</v>
      </c>
      <c r="D19">
        <v>217.19999999999899</v>
      </c>
    </row>
    <row r="20" spans="1:4">
      <c r="A20">
        <v>19</v>
      </c>
      <c r="B20">
        <v>222.39999999999901</v>
      </c>
      <c r="C20">
        <v>222.14799999999801</v>
      </c>
      <c r="D20">
        <v>215.19999999999899</v>
      </c>
    </row>
    <row r="21" spans="1:4">
      <c r="A21">
        <v>20</v>
      </c>
      <c r="B21">
        <v>222.39999999999901</v>
      </c>
      <c r="C21">
        <v>222.04399999999799</v>
      </c>
      <c r="D21">
        <v>216.79999999999899</v>
      </c>
    </row>
    <row r="22" spans="1:4">
      <c r="A22">
        <v>21</v>
      </c>
      <c r="B22">
        <v>222.39999999999901</v>
      </c>
      <c r="C22">
        <v>221.955999999998</v>
      </c>
      <c r="D22">
        <v>215.599999999999</v>
      </c>
    </row>
    <row r="23" spans="1:4">
      <c r="A23">
        <v>22</v>
      </c>
      <c r="B23">
        <v>222.39999999999901</v>
      </c>
      <c r="C23">
        <v>222.10799999999799</v>
      </c>
      <c r="D23">
        <v>215.99999999999901</v>
      </c>
    </row>
    <row r="24" spans="1:4">
      <c r="A24">
        <v>23</v>
      </c>
      <c r="B24">
        <v>222.39999999999901</v>
      </c>
      <c r="C24">
        <v>222.075999999998</v>
      </c>
      <c r="D24">
        <v>214.79999999999899</v>
      </c>
    </row>
    <row r="25" spans="1:4">
      <c r="A25">
        <v>24</v>
      </c>
      <c r="B25">
        <v>222.39999999999901</v>
      </c>
      <c r="C25">
        <v>222.27599999999799</v>
      </c>
      <c r="D25">
        <v>216.39999999999901</v>
      </c>
    </row>
    <row r="26" spans="1:4">
      <c r="A26">
        <v>25</v>
      </c>
      <c r="B26">
        <v>222.39999999999901</v>
      </c>
      <c r="C26">
        <v>222.27999999999801</v>
      </c>
      <c r="D26">
        <v>217.19999999999899</v>
      </c>
    </row>
    <row r="27" spans="1:4">
      <c r="A27">
        <v>26</v>
      </c>
      <c r="B27">
        <v>222.39999999999901</v>
      </c>
      <c r="C27">
        <v>222.163999999998</v>
      </c>
      <c r="D27">
        <v>216.39999999999901</v>
      </c>
    </row>
    <row r="28" spans="1:4">
      <c r="A28">
        <v>27</v>
      </c>
      <c r="B28">
        <v>222.39999999999901</v>
      </c>
      <c r="C28">
        <v>222.17199999999801</v>
      </c>
      <c r="D28">
        <v>216.39999999999901</v>
      </c>
    </row>
    <row r="29" spans="1:4">
      <c r="A29">
        <v>28</v>
      </c>
      <c r="B29">
        <v>222.39999999999901</v>
      </c>
      <c r="C29">
        <v>222.039999999998</v>
      </c>
      <c r="D29">
        <v>215.19999999999899</v>
      </c>
    </row>
    <row r="30" spans="1:4">
      <c r="A30">
        <v>29</v>
      </c>
      <c r="B30">
        <v>222.39999999999901</v>
      </c>
      <c r="C30">
        <v>222.15599999999799</v>
      </c>
      <c r="D30">
        <v>217.19999999999899</v>
      </c>
    </row>
    <row r="31" spans="1:4">
      <c r="A31">
        <v>30</v>
      </c>
      <c r="B31">
        <v>222.39999999999901</v>
      </c>
      <c r="C31">
        <v>222.027999999998</v>
      </c>
      <c r="D31">
        <v>215.19999999999899</v>
      </c>
    </row>
    <row r="32" spans="1:4">
      <c r="A32">
        <v>31</v>
      </c>
      <c r="B32">
        <v>222.39999999999901</v>
      </c>
      <c r="C32">
        <v>222.10799999999799</v>
      </c>
      <c r="D32">
        <v>215.599999999999</v>
      </c>
    </row>
    <row r="33" spans="1:4">
      <c r="A33">
        <v>32</v>
      </c>
      <c r="B33">
        <v>222.39999999999901</v>
      </c>
      <c r="C33">
        <v>222.10799999999799</v>
      </c>
      <c r="D33">
        <v>216.39999999999901</v>
      </c>
    </row>
    <row r="34" spans="1:4">
      <c r="A34">
        <v>33</v>
      </c>
      <c r="B34">
        <v>222.39999999999901</v>
      </c>
      <c r="C34">
        <v>222.27999999999801</v>
      </c>
      <c r="D34">
        <v>217.599999999999</v>
      </c>
    </row>
    <row r="35" spans="1:4">
      <c r="A35">
        <v>34</v>
      </c>
      <c r="B35">
        <v>222.39999999999901</v>
      </c>
      <c r="C35">
        <v>222.223999999998</v>
      </c>
      <c r="D35">
        <v>216.39999999999901</v>
      </c>
    </row>
    <row r="36" spans="1:4">
      <c r="A36">
        <v>35</v>
      </c>
      <c r="B36">
        <v>222.39999999999901</v>
      </c>
      <c r="C36">
        <v>222.063999999998</v>
      </c>
      <c r="D36">
        <v>215.599999999999</v>
      </c>
    </row>
    <row r="37" spans="1:4">
      <c r="A37">
        <v>36</v>
      </c>
      <c r="B37">
        <v>222.39999999999901</v>
      </c>
      <c r="C37">
        <v>222.03199999999799</v>
      </c>
      <c r="D37">
        <v>216.39999999999901</v>
      </c>
    </row>
    <row r="38" spans="1:4">
      <c r="A38">
        <v>37</v>
      </c>
      <c r="B38">
        <v>222.39999999999901</v>
      </c>
      <c r="C38">
        <v>222.163999999998</v>
      </c>
      <c r="D38">
        <v>217.19999999999899</v>
      </c>
    </row>
    <row r="39" spans="1:4">
      <c r="A39">
        <v>38</v>
      </c>
      <c r="B39">
        <v>222.39999999999901</v>
      </c>
      <c r="C39">
        <v>222.319999999998</v>
      </c>
      <c r="D39">
        <v>218.39999999999901</v>
      </c>
    </row>
    <row r="40" spans="1:4">
      <c r="A40">
        <v>39</v>
      </c>
      <c r="B40">
        <v>222.39999999999901</v>
      </c>
      <c r="C40">
        <v>222.22799999999799</v>
      </c>
      <c r="D40">
        <v>216.39999999999901</v>
      </c>
    </row>
    <row r="41" spans="1:4">
      <c r="A41">
        <v>40</v>
      </c>
      <c r="B41">
        <v>223.19999999999899</v>
      </c>
      <c r="C41">
        <v>222.27999999999801</v>
      </c>
      <c r="D41">
        <v>217.19999999999899</v>
      </c>
    </row>
    <row r="42" spans="1:4">
      <c r="A42">
        <v>41</v>
      </c>
      <c r="B42">
        <v>223.19999999999899</v>
      </c>
      <c r="C42">
        <v>222.35199999999799</v>
      </c>
      <c r="D42">
        <v>217.19999999999899</v>
      </c>
    </row>
    <row r="43" spans="1:4">
      <c r="A43">
        <v>42</v>
      </c>
      <c r="B43">
        <v>223.99999999999901</v>
      </c>
      <c r="C43">
        <v>222.61999999999901</v>
      </c>
      <c r="D43">
        <v>215.99999999999901</v>
      </c>
    </row>
    <row r="44" spans="1:4">
      <c r="A44">
        <v>43</v>
      </c>
      <c r="B44">
        <v>224.39999999999901</v>
      </c>
      <c r="C44">
        <v>223.123999999999</v>
      </c>
      <c r="D44">
        <v>216.79999999999899</v>
      </c>
    </row>
    <row r="45" spans="1:4">
      <c r="A45">
        <v>44</v>
      </c>
      <c r="B45">
        <v>224.39999999999901</v>
      </c>
      <c r="C45">
        <v>223.60399999999899</v>
      </c>
      <c r="D45">
        <v>217.599999999999</v>
      </c>
    </row>
    <row r="46" spans="1:4">
      <c r="A46">
        <v>45</v>
      </c>
      <c r="B46">
        <v>224.39999999999901</v>
      </c>
      <c r="C46">
        <v>223.891999999999</v>
      </c>
      <c r="D46">
        <v>218.39999999999901</v>
      </c>
    </row>
    <row r="47" spans="1:4">
      <c r="A47">
        <v>46</v>
      </c>
      <c r="B47">
        <v>224.39999999999901</v>
      </c>
      <c r="C47">
        <v>224.027999999999</v>
      </c>
      <c r="D47">
        <v>217.99999999999901</v>
      </c>
    </row>
    <row r="48" spans="1:4">
      <c r="A48">
        <v>47</v>
      </c>
      <c r="B48">
        <v>224.39999999999901</v>
      </c>
      <c r="C48">
        <v>224.12799999999899</v>
      </c>
      <c r="D48">
        <v>217.599999999999</v>
      </c>
    </row>
    <row r="49" spans="1:4">
      <c r="A49">
        <v>48</v>
      </c>
      <c r="B49">
        <v>224.39999999999901</v>
      </c>
      <c r="C49">
        <v>224.003999999999</v>
      </c>
      <c r="D49">
        <v>215.99999999999901</v>
      </c>
    </row>
    <row r="50" spans="1:4">
      <c r="A50">
        <v>49</v>
      </c>
      <c r="B50">
        <v>224.79999999999899</v>
      </c>
      <c r="C50">
        <v>224.195999999999</v>
      </c>
      <c r="D50">
        <v>216.39999999999901</v>
      </c>
    </row>
    <row r="51" spans="1:4">
      <c r="A51">
        <v>50</v>
      </c>
      <c r="B51">
        <v>224.79999999999899</v>
      </c>
      <c r="C51">
        <v>224.36399999999901</v>
      </c>
      <c r="D51">
        <v>217.599999999999</v>
      </c>
    </row>
    <row r="52" spans="1:4">
      <c r="A52">
        <v>51</v>
      </c>
      <c r="B52">
        <v>224.79999999999899</v>
      </c>
      <c r="C52">
        <v>224.33999999999901</v>
      </c>
      <c r="D52">
        <v>217.599999999999</v>
      </c>
    </row>
    <row r="53" spans="1:4">
      <c r="A53">
        <v>52</v>
      </c>
      <c r="B53">
        <v>224.79999999999899</v>
      </c>
      <c r="C53">
        <v>224.61599999999899</v>
      </c>
      <c r="D53">
        <v>219.599999999999</v>
      </c>
    </row>
    <row r="54" spans="1:4">
      <c r="A54">
        <v>53</v>
      </c>
      <c r="B54">
        <v>224.79999999999899</v>
      </c>
      <c r="C54">
        <v>224.427999999999</v>
      </c>
      <c r="D54">
        <v>216.39999999999901</v>
      </c>
    </row>
    <row r="55" spans="1:4">
      <c r="A55">
        <v>54</v>
      </c>
      <c r="B55">
        <v>224.79999999999899</v>
      </c>
      <c r="C55">
        <v>224.539999999999</v>
      </c>
      <c r="D55">
        <v>217.599999999999</v>
      </c>
    </row>
    <row r="56" spans="1:4">
      <c r="A56">
        <v>55</v>
      </c>
      <c r="B56">
        <v>224.79999999999899</v>
      </c>
      <c r="C56">
        <v>224.56799999999899</v>
      </c>
      <c r="D56">
        <v>219.599999999999</v>
      </c>
    </row>
    <row r="57" spans="1:4">
      <c r="A57">
        <v>56</v>
      </c>
      <c r="B57">
        <v>224.79999999999899</v>
      </c>
      <c r="C57">
        <v>224.527999999999</v>
      </c>
      <c r="D57">
        <v>217.599999999999</v>
      </c>
    </row>
    <row r="58" spans="1:4">
      <c r="A58">
        <v>57</v>
      </c>
      <c r="B58">
        <v>224.79999999999899</v>
      </c>
      <c r="C58">
        <v>224.527999999999</v>
      </c>
      <c r="D58">
        <v>218.39999999999901</v>
      </c>
    </row>
    <row r="59" spans="1:4">
      <c r="A59">
        <v>58</v>
      </c>
      <c r="B59">
        <v>224.79999999999899</v>
      </c>
      <c r="C59">
        <v>224.37599999999901</v>
      </c>
      <c r="D59">
        <v>217.599999999999</v>
      </c>
    </row>
    <row r="60" spans="1:4">
      <c r="A60">
        <v>59</v>
      </c>
      <c r="B60">
        <v>224.79999999999899</v>
      </c>
      <c r="C60">
        <v>224.587999999999</v>
      </c>
      <c r="D60">
        <v>215.599999999999</v>
      </c>
    </row>
    <row r="61" spans="1:4">
      <c r="A61">
        <v>60</v>
      </c>
      <c r="B61">
        <v>224.79999999999899</v>
      </c>
      <c r="C61">
        <v>224.683999999999</v>
      </c>
      <c r="D61">
        <v>220.79999999999899</v>
      </c>
    </row>
    <row r="62" spans="1:4">
      <c r="A62">
        <v>61</v>
      </c>
      <c r="B62">
        <v>224.79999999999899</v>
      </c>
      <c r="C62">
        <v>224.391999999999</v>
      </c>
      <c r="D62">
        <v>217.599999999999</v>
      </c>
    </row>
    <row r="63" spans="1:4">
      <c r="A63">
        <v>62</v>
      </c>
      <c r="B63">
        <v>224.79999999999899</v>
      </c>
      <c r="C63">
        <v>224.24399999999901</v>
      </c>
      <c r="D63">
        <v>218.39999999999901</v>
      </c>
    </row>
    <row r="64" spans="1:4">
      <c r="A64">
        <v>63</v>
      </c>
      <c r="B64">
        <v>224.79999999999899</v>
      </c>
      <c r="C64">
        <v>224.59599999999901</v>
      </c>
      <c r="D64">
        <v>218.79999999999899</v>
      </c>
    </row>
    <row r="65" spans="1:4">
      <c r="A65">
        <v>64</v>
      </c>
      <c r="B65">
        <v>224.79999999999899</v>
      </c>
      <c r="C65">
        <v>224.415999999999</v>
      </c>
      <c r="D65">
        <v>217.99999999999901</v>
      </c>
    </row>
    <row r="66" spans="1:4">
      <c r="A66">
        <v>65</v>
      </c>
      <c r="B66">
        <v>224.79999999999899</v>
      </c>
      <c r="C66">
        <v>224.43599999999901</v>
      </c>
      <c r="D66">
        <v>217.19999999999899</v>
      </c>
    </row>
    <row r="67" spans="1:4">
      <c r="A67">
        <v>66</v>
      </c>
      <c r="B67">
        <v>224.79999999999899</v>
      </c>
      <c r="C67">
        <v>224.635999999999</v>
      </c>
      <c r="D67">
        <v>217.599999999999</v>
      </c>
    </row>
    <row r="68" spans="1:4">
      <c r="A68">
        <v>67</v>
      </c>
      <c r="B68">
        <v>224.79999999999899</v>
      </c>
      <c r="C68">
        <v>224.259999999999</v>
      </c>
      <c r="D68">
        <v>217.19999999999899</v>
      </c>
    </row>
    <row r="69" spans="1:4">
      <c r="A69">
        <v>68</v>
      </c>
      <c r="B69">
        <v>224.79999999999899</v>
      </c>
      <c r="C69">
        <v>224.48399999999901</v>
      </c>
      <c r="D69">
        <v>216.39999999999901</v>
      </c>
    </row>
    <row r="70" spans="1:4">
      <c r="A70">
        <v>69</v>
      </c>
      <c r="B70">
        <v>224.79999999999899</v>
      </c>
      <c r="C70">
        <v>224.60399999999899</v>
      </c>
      <c r="D70">
        <v>218.39999999999901</v>
      </c>
    </row>
    <row r="71" spans="1:4">
      <c r="A71">
        <v>70</v>
      </c>
      <c r="B71">
        <v>224.79999999999899</v>
      </c>
      <c r="C71">
        <v>224.55999999999901</v>
      </c>
      <c r="D71">
        <v>217.99999999999901</v>
      </c>
    </row>
    <row r="72" spans="1:4">
      <c r="A72">
        <v>71</v>
      </c>
      <c r="B72">
        <v>224.79999999999899</v>
      </c>
      <c r="C72">
        <v>224.62799999999899</v>
      </c>
      <c r="D72">
        <v>219.19999999999899</v>
      </c>
    </row>
    <row r="73" spans="1:4">
      <c r="A73">
        <v>72</v>
      </c>
      <c r="B73">
        <v>224.79999999999899</v>
      </c>
      <c r="C73">
        <v>224.479999999999</v>
      </c>
      <c r="D73">
        <v>217.19999999999899</v>
      </c>
    </row>
    <row r="74" spans="1:4">
      <c r="A74">
        <v>73</v>
      </c>
      <c r="B74">
        <v>224.79999999999899</v>
      </c>
      <c r="C74">
        <v>224.28799999999899</v>
      </c>
      <c r="D74">
        <v>216.79999999999899</v>
      </c>
    </row>
    <row r="75" spans="1:4">
      <c r="A75">
        <v>74</v>
      </c>
      <c r="B75">
        <v>224.79999999999899</v>
      </c>
      <c r="C75">
        <v>224.27999999999901</v>
      </c>
      <c r="D75">
        <v>215.99999999999901</v>
      </c>
    </row>
    <row r="76" spans="1:4">
      <c r="A76">
        <v>75</v>
      </c>
      <c r="B76">
        <v>224.79999999999899</v>
      </c>
      <c r="C76">
        <v>224.37599999999901</v>
      </c>
      <c r="D76">
        <v>216.39999999999901</v>
      </c>
    </row>
    <row r="77" spans="1:4">
      <c r="A77">
        <v>76</v>
      </c>
      <c r="B77">
        <v>224.79999999999899</v>
      </c>
      <c r="C77">
        <v>224.51199999999901</v>
      </c>
      <c r="D77">
        <v>217.19999999999899</v>
      </c>
    </row>
    <row r="78" spans="1:4">
      <c r="A78">
        <v>77</v>
      </c>
      <c r="B78">
        <v>224.79999999999899</v>
      </c>
      <c r="C78">
        <v>224.575999999999</v>
      </c>
      <c r="D78">
        <v>218.79999999999899</v>
      </c>
    </row>
    <row r="79" spans="1:4">
      <c r="A79">
        <v>78</v>
      </c>
      <c r="B79">
        <v>224.79999999999899</v>
      </c>
      <c r="C79">
        <v>224.487999999999</v>
      </c>
      <c r="D79">
        <v>217.99999999999901</v>
      </c>
    </row>
    <row r="80" spans="1:4">
      <c r="A80">
        <v>79</v>
      </c>
      <c r="B80">
        <v>224.79999999999899</v>
      </c>
      <c r="C80">
        <v>224.491999999999</v>
      </c>
      <c r="D80">
        <v>219.19999999999899</v>
      </c>
    </row>
    <row r="81" spans="1:4">
      <c r="A81">
        <v>80</v>
      </c>
      <c r="B81">
        <v>224.79999999999899</v>
      </c>
      <c r="C81">
        <v>224.42399999999901</v>
      </c>
      <c r="D81">
        <v>217.19999999999899</v>
      </c>
    </row>
    <row r="82" spans="1:4">
      <c r="A82">
        <v>81</v>
      </c>
      <c r="B82">
        <v>224.79999999999899</v>
      </c>
      <c r="C82">
        <v>224.671999999999</v>
      </c>
      <c r="D82">
        <v>217.19999999999899</v>
      </c>
    </row>
    <row r="83" spans="1:4">
      <c r="A83">
        <v>82</v>
      </c>
      <c r="B83">
        <v>224.79999999999899</v>
      </c>
      <c r="C83">
        <v>224.45999999999901</v>
      </c>
      <c r="D83">
        <v>215.99999999999901</v>
      </c>
    </row>
    <row r="84" spans="1:4">
      <c r="A84">
        <v>83</v>
      </c>
      <c r="B84">
        <v>224.79999999999899</v>
      </c>
      <c r="C84">
        <v>224.54399999999899</v>
      </c>
      <c r="D84">
        <v>219.599999999999</v>
      </c>
    </row>
    <row r="85" spans="1:4">
      <c r="A85">
        <v>84</v>
      </c>
      <c r="B85">
        <v>224.79999999999899</v>
      </c>
      <c r="C85">
        <v>224.427999999999</v>
      </c>
      <c r="D85">
        <v>217.599999999999</v>
      </c>
    </row>
    <row r="86" spans="1:4">
      <c r="A86">
        <v>85</v>
      </c>
      <c r="B86">
        <v>224.79999999999899</v>
      </c>
      <c r="C86">
        <v>224.415999999999</v>
      </c>
      <c r="D86">
        <v>217.99999999999901</v>
      </c>
    </row>
    <row r="87" spans="1:4">
      <c r="A87">
        <v>86</v>
      </c>
      <c r="B87">
        <v>224.79999999999899</v>
      </c>
      <c r="C87">
        <v>224.32799999999901</v>
      </c>
      <c r="D87">
        <v>217.19999999999899</v>
      </c>
    </row>
    <row r="88" spans="1:4">
      <c r="A88">
        <v>87</v>
      </c>
      <c r="B88">
        <v>224.79999999999899</v>
      </c>
      <c r="C88">
        <v>224.635999999999</v>
      </c>
      <c r="D88">
        <v>218.39999999999901</v>
      </c>
    </row>
    <row r="89" spans="1:4">
      <c r="A89">
        <v>88</v>
      </c>
      <c r="B89">
        <v>224.79999999999899</v>
      </c>
      <c r="C89">
        <v>224.57999999999899</v>
      </c>
      <c r="D89">
        <v>217.599999999999</v>
      </c>
    </row>
    <row r="90" spans="1:4">
      <c r="A90">
        <v>89</v>
      </c>
      <c r="B90">
        <v>224.79999999999899</v>
      </c>
      <c r="C90">
        <v>224.563999999999</v>
      </c>
      <c r="D90">
        <v>218.79999999999899</v>
      </c>
    </row>
    <row r="91" spans="1:4">
      <c r="A91">
        <v>90</v>
      </c>
      <c r="B91">
        <v>224.79999999999899</v>
      </c>
      <c r="C91">
        <v>224.51199999999901</v>
      </c>
      <c r="D91">
        <v>216.79999999999899</v>
      </c>
    </row>
    <row r="92" spans="1:4">
      <c r="A92">
        <v>91</v>
      </c>
      <c r="B92">
        <v>224.79999999999899</v>
      </c>
      <c r="C92">
        <v>224.575999999999</v>
      </c>
      <c r="D92">
        <v>217.19999999999899</v>
      </c>
    </row>
    <row r="93" spans="1:4">
      <c r="A93">
        <v>92</v>
      </c>
      <c r="B93">
        <v>224.79999999999899</v>
      </c>
      <c r="C93">
        <v>224.50799999999899</v>
      </c>
      <c r="D93">
        <v>218.79999999999899</v>
      </c>
    </row>
    <row r="94" spans="1:4">
      <c r="A94">
        <v>93</v>
      </c>
      <c r="B94">
        <v>224.79999999999899</v>
      </c>
      <c r="C94">
        <v>224.44399999999899</v>
      </c>
      <c r="D94">
        <v>217.599999999999</v>
      </c>
    </row>
    <row r="95" spans="1:4">
      <c r="A95">
        <v>94</v>
      </c>
      <c r="B95">
        <v>224.79999999999899</v>
      </c>
      <c r="C95">
        <v>224.31199999999899</v>
      </c>
      <c r="D95">
        <v>217.599999999999</v>
      </c>
    </row>
    <row r="96" spans="1:4">
      <c r="A96">
        <v>95</v>
      </c>
      <c r="B96">
        <v>224.79999999999899</v>
      </c>
      <c r="C96">
        <v>224.55999999999901</v>
      </c>
      <c r="D96">
        <v>216.79999999999899</v>
      </c>
    </row>
    <row r="97" spans="1:4">
      <c r="A97">
        <v>96</v>
      </c>
      <c r="B97">
        <v>224.79999999999899</v>
      </c>
      <c r="C97">
        <v>224.19999999999899</v>
      </c>
      <c r="D97">
        <v>217.99999999999901</v>
      </c>
    </row>
    <row r="98" spans="1:4">
      <c r="A98">
        <v>97</v>
      </c>
      <c r="B98">
        <v>224.79999999999899</v>
      </c>
      <c r="C98">
        <v>224.635999999999</v>
      </c>
      <c r="D98">
        <v>218.79999999999899</v>
      </c>
    </row>
    <row r="99" spans="1:4">
      <c r="A99">
        <v>98</v>
      </c>
      <c r="B99">
        <v>224.79999999999899</v>
      </c>
      <c r="C99">
        <v>224.24399999999901</v>
      </c>
      <c r="D99">
        <v>217.99999999999901</v>
      </c>
    </row>
    <row r="100" spans="1:4">
      <c r="A100">
        <v>99</v>
      </c>
      <c r="B100">
        <v>224.79999999999899</v>
      </c>
      <c r="C100">
        <v>224.32399999999899</v>
      </c>
      <c r="D100">
        <v>217.19999999999899</v>
      </c>
    </row>
    <row r="101" spans="1:4">
      <c r="A101">
        <v>100</v>
      </c>
      <c r="B101">
        <v>224.79999999999899</v>
      </c>
      <c r="C101">
        <v>224.61599999999899</v>
      </c>
      <c r="D101">
        <v>218.79999999999899</v>
      </c>
    </row>
    <row r="102" spans="1:4">
      <c r="A102">
        <v>101</v>
      </c>
      <c r="B102">
        <v>224.79999999999899</v>
      </c>
      <c r="C102">
        <v>224.62799999999899</v>
      </c>
      <c r="D102">
        <v>217.599999999999</v>
      </c>
    </row>
    <row r="103" spans="1:4">
      <c r="A103">
        <v>102</v>
      </c>
      <c r="B103">
        <v>224.79999999999899</v>
      </c>
      <c r="C103">
        <v>224.307999999999</v>
      </c>
      <c r="D103">
        <v>214.79999999999899</v>
      </c>
    </row>
    <row r="104" spans="1:4">
      <c r="A104">
        <v>103</v>
      </c>
      <c r="B104">
        <v>224.79999999999899</v>
      </c>
      <c r="C104">
        <v>224.367999999999</v>
      </c>
      <c r="D104">
        <v>217.99999999999901</v>
      </c>
    </row>
    <row r="105" spans="1:4">
      <c r="A105">
        <v>104</v>
      </c>
      <c r="B105">
        <v>224.79999999999899</v>
      </c>
      <c r="C105">
        <v>224.367999999999</v>
      </c>
      <c r="D105">
        <v>217.599999999999</v>
      </c>
    </row>
    <row r="106" spans="1:4">
      <c r="A106">
        <v>105</v>
      </c>
      <c r="B106">
        <v>224.79999999999899</v>
      </c>
      <c r="C106">
        <v>224.487999999999</v>
      </c>
      <c r="D106">
        <v>217.99999999999901</v>
      </c>
    </row>
    <row r="107" spans="1:4">
      <c r="A107">
        <v>106</v>
      </c>
      <c r="B107">
        <v>224.79999999999899</v>
      </c>
      <c r="C107">
        <v>224.63199999999901</v>
      </c>
      <c r="D107">
        <v>219.19999999999899</v>
      </c>
    </row>
    <row r="108" spans="1:4">
      <c r="A108">
        <v>107</v>
      </c>
      <c r="B108">
        <v>224.79999999999899</v>
      </c>
      <c r="C108">
        <v>224.37199999999899</v>
      </c>
      <c r="D108">
        <v>217.19999999999899</v>
      </c>
    </row>
    <row r="109" spans="1:4">
      <c r="A109">
        <v>108</v>
      </c>
      <c r="B109">
        <v>224.79999999999899</v>
      </c>
      <c r="C109">
        <v>224.31199999999899</v>
      </c>
      <c r="D109">
        <v>217.19999999999899</v>
      </c>
    </row>
    <row r="110" spans="1:4">
      <c r="A110">
        <v>109</v>
      </c>
      <c r="B110">
        <v>224.79999999999899</v>
      </c>
      <c r="C110">
        <v>224.49599999999899</v>
      </c>
      <c r="D110">
        <v>216.79999999999899</v>
      </c>
    </row>
    <row r="111" spans="1:4">
      <c r="A111">
        <v>110</v>
      </c>
      <c r="B111">
        <v>224.79999999999899</v>
      </c>
      <c r="C111">
        <v>224.60399999999899</v>
      </c>
      <c r="D111">
        <v>214.79999999999899</v>
      </c>
    </row>
    <row r="112" spans="1:4">
      <c r="A112">
        <v>111</v>
      </c>
      <c r="B112">
        <v>224.79999999999899</v>
      </c>
      <c r="C112">
        <v>224.515999999999</v>
      </c>
      <c r="D112">
        <v>216.79999999999899</v>
      </c>
    </row>
    <row r="113" spans="1:4">
      <c r="A113">
        <v>112</v>
      </c>
      <c r="B113">
        <v>224.79999999999899</v>
      </c>
      <c r="C113">
        <v>224.283999999999</v>
      </c>
      <c r="D113">
        <v>217.599999999999</v>
      </c>
    </row>
    <row r="114" spans="1:4">
      <c r="A114">
        <v>113</v>
      </c>
      <c r="B114">
        <v>224.79999999999899</v>
      </c>
      <c r="C114">
        <v>224.60799999999901</v>
      </c>
      <c r="D114">
        <v>217.599999999999</v>
      </c>
    </row>
    <row r="115" spans="1:4">
      <c r="A115">
        <v>114</v>
      </c>
      <c r="B115">
        <v>224.79999999999899</v>
      </c>
      <c r="C115">
        <v>224.475999999999</v>
      </c>
      <c r="D115">
        <v>218.79999999999899</v>
      </c>
    </row>
    <row r="116" spans="1:4">
      <c r="A116">
        <v>115</v>
      </c>
      <c r="B116">
        <v>224.79999999999899</v>
      </c>
      <c r="C116">
        <v>224.44399999999899</v>
      </c>
      <c r="D116">
        <v>217.19999999999899</v>
      </c>
    </row>
    <row r="117" spans="1:4">
      <c r="A117">
        <v>116</v>
      </c>
      <c r="B117">
        <v>224.79999999999899</v>
      </c>
      <c r="C117">
        <v>224.635999999999</v>
      </c>
      <c r="D117">
        <v>218.39999999999901</v>
      </c>
    </row>
    <row r="118" spans="1:4">
      <c r="A118">
        <v>117</v>
      </c>
      <c r="B118">
        <v>224.79999999999899</v>
      </c>
      <c r="C118">
        <v>224.68799999999899</v>
      </c>
      <c r="D118">
        <v>219.599999999999</v>
      </c>
    </row>
    <row r="119" spans="1:4">
      <c r="A119">
        <v>118</v>
      </c>
      <c r="B119">
        <v>224.79999999999899</v>
      </c>
      <c r="C119">
        <v>224.15199999999899</v>
      </c>
      <c r="D119">
        <v>214.79999999999899</v>
      </c>
    </row>
    <row r="120" spans="1:4">
      <c r="A120">
        <v>119</v>
      </c>
      <c r="B120">
        <v>224.79999999999899</v>
      </c>
      <c r="C120">
        <v>224.59199999999899</v>
      </c>
      <c r="D120">
        <v>217.99999999999901</v>
      </c>
    </row>
    <row r="121" spans="1:4">
      <c r="A121">
        <v>120</v>
      </c>
      <c r="B121">
        <v>224.79999999999899</v>
      </c>
      <c r="C121">
        <v>224.45999999999901</v>
      </c>
      <c r="D121">
        <v>217.599999999999</v>
      </c>
    </row>
    <row r="122" spans="1:4">
      <c r="A122">
        <v>121</v>
      </c>
      <c r="B122">
        <v>224.79999999999899</v>
      </c>
      <c r="C122">
        <v>224.39599999999899</v>
      </c>
      <c r="D122">
        <v>217.99999999999901</v>
      </c>
    </row>
    <row r="123" spans="1:4">
      <c r="A123">
        <v>122</v>
      </c>
      <c r="B123">
        <v>224.79999999999899</v>
      </c>
      <c r="C123">
        <v>224.391999999999</v>
      </c>
      <c r="D123">
        <v>217.599999999999</v>
      </c>
    </row>
    <row r="124" spans="1:4">
      <c r="A124">
        <v>123</v>
      </c>
      <c r="B124">
        <v>224.79999999999899</v>
      </c>
      <c r="C124">
        <v>224.647999999999</v>
      </c>
      <c r="D124">
        <v>218.39999999999901</v>
      </c>
    </row>
    <row r="125" spans="1:4">
      <c r="A125">
        <v>124</v>
      </c>
      <c r="B125">
        <v>224.79999999999899</v>
      </c>
      <c r="C125">
        <v>224.50799999999899</v>
      </c>
      <c r="D125">
        <v>217.99999999999901</v>
      </c>
    </row>
    <row r="126" spans="1:4">
      <c r="A126">
        <v>125</v>
      </c>
      <c r="B126">
        <v>224.79999999999899</v>
      </c>
      <c r="C126">
        <v>224.647999999999</v>
      </c>
      <c r="D126">
        <v>219.99999999999901</v>
      </c>
    </row>
    <row r="127" spans="1:4">
      <c r="A127">
        <v>126</v>
      </c>
      <c r="B127">
        <v>224.79999999999899</v>
      </c>
      <c r="C127">
        <v>224.331999999999</v>
      </c>
      <c r="D127">
        <v>216.79999999999899</v>
      </c>
    </row>
    <row r="128" spans="1:4">
      <c r="A128">
        <v>127</v>
      </c>
      <c r="B128">
        <v>224.79999999999899</v>
      </c>
      <c r="C128">
        <v>224.47199999999901</v>
      </c>
      <c r="D128">
        <v>217.19999999999899</v>
      </c>
    </row>
    <row r="129" spans="1:4">
      <c r="A129">
        <v>128</v>
      </c>
      <c r="B129">
        <v>224.79999999999899</v>
      </c>
      <c r="C129">
        <v>224.56799999999899</v>
      </c>
      <c r="D129">
        <v>217.599999999999</v>
      </c>
    </row>
    <row r="130" spans="1:4">
      <c r="A130">
        <v>129</v>
      </c>
      <c r="B130">
        <v>224.79999999999899</v>
      </c>
      <c r="C130">
        <v>224.075999999999</v>
      </c>
      <c r="D130">
        <v>216.39999999999901</v>
      </c>
    </row>
    <row r="131" spans="1:4">
      <c r="A131">
        <v>130</v>
      </c>
      <c r="B131">
        <v>224.79999999999899</v>
      </c>
      <c r="C131">
        <v>224.47199999999901</v>
      </c>
      <c r="D131">
        <v>218.39999999999901</v>
      </c>
    </row>
    <row r="132" spans="1:4">
      <c r="A132">
        <v>131</v>
      </c>
      <c r="B132">
        <v>224.79999999999899</v>
      </c>
      <c r="C132">
        <v>224.479999999999</v>
      </c>
      <c r="D132">
        <v>217.599999999999</v>
      </c>
    </row>
    <row r="133" spans="1:4">
      <c r="A133">
        <v>132</v>
      </c>
      <c r="B133">
        <v>224.79999999999899</v>
      </c>
      <c r="C133">
        <v>224.55999999999901</v>
      </c>
      <c r="D133">
        <v>218.39999999999901</v>
      </c>
    </row>
    <row r="134" spans="1:4">
      <c r="A134">
        <v>133</v>
      </c>
      <c r="B134">
        <v>224.79999999999899</v>
      </c>
      <c r="C134">
        <v>224.379999999999</v>
      </c>
      <c r="D134">
        <v>216.39999999999901</v>
      </c>
    </row>
    <row r="135" spans="1:4">
      <c r="A135">
        <v>134</v>
      </c>
      <c r="B135">
        <v>224.79999999999899</v>
      </c>
      <c r="C135">
        <v>224.33999999999901</v>
      </c>
      <c r="D135">
        <v>217.99999999999901</v>
      </c>
    </row>
    <row r="136" spans="1:4">
      <c r="A136">
        <v>135</v>
      </c>
      <c r="B136">
        <v>224.79999999999899</v>
      </c>
      <c r="C136">
        <v>224.331999999999</v>
      </c>
      <c r="D136">
        <v>216.39999999999901</v>
      </c>
    </row>
    <row r="137" spans="1:4">
      <c r="A137">
        <v>136</v>
      </c>
      <c r="B137">
        <v>224.79999999999899</v>
      </c>
      <c r="C137">
        <v>224.44399999999899</v>
      </c>
      <c r="D137">
        <v>218.39999999999901</v>
      </c>
    </row>
    <row r="138" spans="1:4">
      <c r="A138">
        <v>137</v>
      </c>
      <c r="B138">
        <v>224.79999999999899</v>
      </c>
      <c r="C138">
        <v>224.37199999999899</v>
      </c>
      <c r="D138">
        <v>218.79999999999899</v>
      </c>
    </row>
    <row r="139" spans="1:4">
      <c r="A139">
        <v>138</v>
      </c>
      <c r="B139">
        <v>224.79999999999899</v>
      </c>
      <c r="C139">
        <v>224.403999999999</v>
      </c>
      <c r="D139">
        <v>216.39999999999901</v>
      </c>
    </row>
    <row r="140" spans="1:4">
      <c r="A140">
        <v>139</v>
      </c>
      <c r="B140">
        <v>224.79999999999899</v>
      </c>
      <c r="C140">
        <v>224.48399999999901</v>
      </c>
      <c r="D140">
        <v>217.599999999999</v>
      </c>
    </row>
    <row r="141" spans="1:4">
      <c r="A141">
        <v>140</v>
      </c>
      <c r="B141">
        <v>224.79999999999899</v>
      </c>
      <c r="C141">
        <v>224.503999999999</v>
      </c>
      <c r="D141">
        <v>217.599999999999</v>
      </c>
    </row>
    <row r="142" spans="1:4">
      <c r="A142">
        <v>141</v>
      </c>
      <c r="B142">
        <v>224.79999999999899</v>
      </c>
      <c r="C142">
        <v>224.47199999999901</v>
      </c>
      <c r="D142">
        <v>217.599999999999</v>
      </c>
    </row>
    <row r="143" spans="1:4">
      <c r="A143">
        <v>142</v>
      </c>
      <c r="B143">
        <v>224.79999999999899</v>
      </c>
      <c r="C143">
        <v>224.61999999999901</v>
      </c>
      <c r="D143">
        <v>218.79999999999899</v>
      </c>
    </row>
    <row r="144" spans="1:4">
      <c r="A144">
        <v>143</v>
      </c>
      <c r="B144">
        <v>224.79999999999899</v>
      </c>
      <c r="C144">
        <v>224.707999999999</v>
      </c>
      <c r="D144">
        <v>220.39999999999901</v>
      </c>
    </row>
    <row r="145" spans="1:4">
      <c r="A145">
        <v>144</v>
      </c>
      <c r="B145">
        <v>224.79999999999899</v>
      </c>
      <c r="C145">
        <v>224.45999999999901</v>
      </c>
      <c r="D145">
        <v>216.79999999999899</v>
      </c>
    </row>
    <row r="146" spans="1:4">
      <c r="A146">
        <v>145</v>
      </c>
      <c r="B146">
        <v>224.79999999999899</v>
      </c>
      <c r="C146">
        <v>224.283999999999</v>
      </c>
      <c r="D146">
        <v>217.99999999999901</v>
      </c>
    </row>
    <row r="147" spans="1:4">
      <c r="A147">
        <v>146</v>
      </c>
      <c r="B147">
        <v>224.79999999999899</v>
      </c>
      <c r="C147">
        <v>224.54799999999901</v>
      </c>
      <c r="D147">
        <v>217.599999999999</v>
      </c>
    </row>
    <row r="148" spans="1:4">
      <c r="A148">
        <v>147</v>
      </c>
      <c r="B148">
        <v>224.79999999999899</v>
      </c>
      <c r="C148">
        <v>224.647999999999</v>
      </c>
      <c r="D148">
        <v>218.39999999999901</v>
      </c>
    </row>
    <row r="149" spans="1:4">
      <c r="A149">
        <v>148</v>
      </c>
      <c r="B149">
        <v>224.79999999999899</v>
      </c>
      <c r="C149">
        <v>224.231999999999</v>
      </c>
      <c r="D149">
        <v>217.99999999999901</v>
      </c>
    </row>
    <row r="150" spans="1:4">
      <c r="A150">
        <v>149</v>
      </c>
      <c r="B150">
        <v>225.19999999999899</v>
      </c>
      <c r="C150">
        <v>224.34799999999899</v>
      </c>
      <c r="D150">
        <v>217.19999999999899</v>
      </c>
    </row>
    <row r="151" spans="1:4">
      <c r="A151">
        <v>150</v>
      </c>
      <c r="B151">
        <v>225.19999999999899</v>
      </c>
      <c r="C151">
        <v>224.65599999999901</v>
      </c>
      <c r="D151">
        <v>219.19999999999899</v>
      </c>
    </row>
    <row r="152" spans="1:4">
      <c r="A152">
        <v>151</v>
      </c>
      <c r="B152">
        <v>225.19999999999899</v>
      </c>
      <c r="C152">
        <v>224.623999999999</v>
      </c>
      <c r="D152">
        <v>217.99999999999901</v>
      </c>
    </row>
    <row r="153" spans="1:4">
      <c r="A153">
        <v>152</v>
      </c>
      <c r="B153">
        <v>225.19999999999899</v>
      </c>
      <c r="C153">
        <v>224.735999999999</v>
      </c>
      <c r="D153">
        <v>218.79999999999899</v>
      </c>
    </row>
    <row r="154" spans="1:4">
      <c r="A154">
        <v>153</v>
      </c>
      <c r="B154">
        <v>225.19999999999899</v>
      </c>
      <c r="C154">
        <v>224.93199999999899</v>
      </c>
      <c r="D154">
        <v>218.79999999999899</v>
      </c>
    </row>
    <row r="155" spans="1:4">
      <c r="A155">
        <v>154</v>
      </c>
      <c r="B155">
        <v>225.19999999999899</v>
      </c>
      <c r="C155">
        <v>224.51199999999901</v>
      </c>
      <c r="D155">
        <v>216.79999999999899</v>
      </c>
    </row>
    <row r="156" spans="1:4">
      <c r="A156">
        <v>155</v>
      </c>
      <c r="B156">
        <v>225.19999999999899</v>
      </c>
      <c r="C156">
        <v>224.855999999999</v>
      </c>
      <c r="D156">
        <v>218.39999999999901</v>
      </c>
    </row>
    <row r="157" spans="1:4">
      <c r="A157">
        <v>156</v>
      </c>
      <c r="B157">
        <v>225.19999999999899</v>
      </c>
      <c r="C157">
        <v>224.587999999999</v>
      </c>
      <c r="D157">
        <v>217.599999999999</v>
      </c>
    </row>
    <row r="158" spans="1:4">
      <c r="A158">
        <v>157</v>
      </c>
      <c r="B158">
        <v>225.19999999999899</v>
      </c>
      <c r="C158">
        <v>224.91199999999901</v>
      </c>
      <c r="D158">
        <v>216.79999999999899</v>
      </c>
    </row>
    <row r="159" spans="1:4">
      <c r="A159">
        <v>158</v>
      </c>
      <c r="B159">
        <v>225.19999999999899</v>
      </c>
      <c r="C159">
        <v>225.039999999999</v>
      </c>
      <c r="D159">
        <v>219.19999999999899</v>
      </c>
    </row>
    <row r="160" spans="1:4">
      <c r="A160">
        <v>159</v>
      </c>
      <c r="B160">
        <v>225.19999999999899</v>
      </c>
      <c r="C160">
        <v>224.99599999999899</v>
      </c>
      <c r="D160">
        <v>219.19999999999899</v>
      </c>
    </row>
    <row r="161" spans="1:4">
      <c r="A161">
        <v>160</v>
      </c>
      <c r="B161">
        <v>225.19999999999899</v>
      </c>
      <c r="C161">
        <v>224.94399999999899</v>
      </c>
      <c r="D161">
        <v>219.19999999999899</v>
      </c>
    </row>
    <row r="162" spans="1:4">
      <c r="A162">
        <v>161</v>
      </c>
      <c r="B162">
        <v>225.19999999999899</v>
      </c>
      <c r="C162">
        <v>225.02399999999901</v>
      </c>
      <c r="D162">
        <v>219.599999999999</v>
      </c>
    </row>
    <row r="163" spans="1:4">
      <c r="A163">
        <v>162</v>
      </c>
      <c r="B163">
        <v>225.19999999999899</v>
      </c>
      <c r="C163">
        <v>224.99999999999901</v>
      </c>
      <c r="D163">
        <v>219.599999999999</v>
      </c>
    </row>
    <row r="164" spans="1:4">
      <c r="A164">
        <v>163</v>
      </c>
      <c r="B164">
        <v>225.19999999999899</v>
      </c>
      <c r="C164">
        <v>224.671999999999</v>
      </c>
      <c r="D164">
        <v>217.599999999999</v>
      </c>
    </row>
    <row r="165" spans="1:4">
      <c r="A165">
        <v>164</v>
      </c>
      <c r="B165">
        <v>225.19999999999899</v>
      </c>
      <c r="C165">
        <v>224.82399999999899</v>
      </c>
      <c r="D165">
        <v>216.39999999999901</v>
      </c>
    </row>
    <row r="166" spans="1:4">
      <c r="A166">
        <v>165</v>
      </c>
      <c r="B166">
        <v>225.19999999999899</v>
      </c>
      <c r="C166">
        <v>225.15199999999899</v>
      </c>
      <c r="D166">
        <v>220.39999999999901</v>
      </c>
    </row>
    <row r="167" spans="1:4">
      <c r="A167">
        <v>166</v>
      </c>
      <c r="B167">
        <v>225.19999999999899</v>
      </c>
      <c r="C167">
        <v>224.979999999999</v>
      </c>
      <c r="D167">
        <v>218.39999999999901</v>
      </c>
    </row>
    <row r="168" spans="1:4">
      <c r="A168">
        <v>167</v>
      </c>
      <c r="B168">
        <v>225.19999999999899</v>
      </c>
      <c r="C168">
        <v>224.747999999999</v>
      </c>
      <c r="D168">
        <v>217.19999999999899</v>
      </c>
    </row>
    <row r="169" spans="1:4">
      <c r="A169">
        <v>168</v>
      </c>
      <c r="B169">
        <v>225.19999999999899</v>
      </c>
      <c r="C169">
        <v>224.79999999999899</v>
      </c>
      <c r="D169">
        <v>218.39999999999901</v>
      </c>
    </row>
    <row r="170" spans="1:4">
      <c r="A170">
        <v>169</v>
      </c>
      <c r="B170">
        <v>225.19999999999899</v>
      </c>
      <c r="C170">
        <v>224.831999999999</v>
      </c>
      <c r="D170">
        <v>218.79999999999899</v>
      </c>
    </row>
    <row r="171" spans="1:4">
      <c r="A171">
        <v>170</v>
      </c>
      <c r="B171">
        <v>225.19999999999899</v>
      </c>
      <c r="C171">
        <v>224.91199999999901</v>
      </c>
      <c r="D171">
        <v>217.599999999999</v>
      </c>
    </row>
    <row r="172" spans="1:4">
      <c r="A172">
        <v>171</v>
      </c>
      <c r="B172">
        <v>225.19999999999899</v>
      </c>
      <c r="C172">
        <v>225.08399999999901</v>
      </c>
      <c r="D172">
        <v>217.99999999999901</v>
      </c>
    </row>
    <row r="173" spans="1:4">
      <c r="A173">
        <v>172</v>
      </c>
      <c r="B173">
        <v>225.19999999999899</v>
      </c>
      <c r="C173">
        <v>224.795999999999</v>
      </c>
      <c r="D173">
        <v>215.599999999999</v>
      </c>
    </row>
    <row r="174" spans="1:4">
      <c r="A174">
        <v>173</v>
      </c>
      <c r="B174">
        <v>225.19999999999899</v>
      </c>
      <c r="C174">
        <v>224.53199999999899</v>
      </c>
      <c r="D174">
        <v>217.19999999999899</v>
      </c>
    </row>
    <row r="175" spans="1:4">
      <c r="A175">
        <v>174</v>
      </c>
      <c r="B175">
        <v>225.19999999999899</v>
      </c>
      <c r="C175">
        <v>224.81199999999899</v>
      </c>
      <c r="D175">
        <v>217.99999999999901</v>
      </c>
    </row>
    <row r="176" spans="1:4">
      <c r="A176">
        <v>175</v>
      </c>
      <c r="B176">
        <v>225.19999999999899</v>
      </c>
      <c r="C176">
        <v>224.82399999999899</v>
      </c>
      <c r="D176">
        <v>218.39999999999901</v>
      </c>
    </row>
    <row r="177" spans="1:4">
      <c r="A177">
        <v>176</v>
      </c>
      <c r="B177">
        <v>225.19999999999899</v>
      </c>
      <c r="C177">
        <v>225.063999999999</v>
      </c>
      <c r="D177">
        <v>218.79999999999899</v>
      </c>
    </row>
    <row r="178" spans="1:4">
      <c r="A178">
        <v>177</v>
      </c>
      <c r="B178">
        <v>225.19999999999899</v>
      </c>
      <c r="C178">
        <v>224.747999999999</v>
      </c>
      <c r="D178">
        <v>217.599999999999</v>
      </c>
    </row>
    <row r="179" spans="1:4">
      <c r="A179">
        <v>178</v>
      </c>
      <c r="B179">
        <v>225.19999999999899</v>
      </c>
      <c r="C179">
        <v>224.991999999999</v>
      </c>
      <c r="D179">
        <v>216.79999999999899</v>
      </c>
    </row>
    <row r="180" spans="1:4">
      <c r="A180">
        <v>179</v>
      </c>
      <c r="B180">
        <v>225.19999999999899</v>
      </c>
      <c r="C180">
        <v>224.843999999999</v>
      </c>
      <c r="D180">
        <v>216.79999999999899</v>
      </c>
    </row>
    <row r="181" spans="1:4">
      <c r="A181">
        <v>180</v>
      </c>
      <c r="B181">
        <v>225.19999999999899</v>
      </c>
      <c r="C181">
        <v>224.93199999999899</v>
      </c>
      <c r="D181">
        <v>219.99999999999901</v>
      </c>
    </row>
    <row r="182" spans="1:4">
      <c r="A182">
        <v>181</v>
      </c>
      <c r="B182">
        <v>225.19999999999899</v>
      </c>
      <c r="C182">
        <v>224.879999999999</v>
      </c>
      <c r="D182">
        <v>219.19999999999899</v>
      </c>
    </row>
    <row r="183" spans="1:4">
      <c r="A183">
        <v>182</v>
      </c>
      <c r="B183">
        <v>225.19999999999899</v>
      </c>
      <c r="C183">
        <v>224.76399999999899</v>
      </c>
      <c r="D183">
        <v>217.599999999999</v>
      </c>
    </row>
    <row r="184" spans="1:4">
      <c r="A184">
        <v>183</v>
      </c>
      <c r="B184">
        <v>225.19999999999899</v>
      </c>
      <c r="C184">
        <v>224.93599999999901</v>
      </c>
      <c r="D184">
        <v>215.599999999999</v>
      </c>
    </row>
    <row r="185" spans="1:4">
      <c r="A185">
        <v>184</v>
      </c>
      <c r="B185">
        <v>225.599999999999</v>
      </c>
      <c r="C185">
        <v>224.80399999999901</v>
      </c>
      <c r="D185">
        <v>217.99999999999901</v>
      </c>
    </row>
    <row r="186" spans="1:4">
      <c r="A186">
        <v>185</v>
      </c>
      <c r="B186">
        <v>225.99999999999901</v>
      </c>
      <c r="C186">
        <v>225.09599999999901</v>
      </c>
      <c r="D186">
        <v>218.79999999999899</v>
      </c>
    </row>
    <row r="187" spans="1:4">
      <c r="A187">
        <v>186</v>
      </c>
      <c r="B187">
        <v>225.99999999999901</v>
      </c>
      <c r="C187">
        <v>225.05999999999901</v>
      </c>
      <c r="D187">
        <v>216.79999999999899</v>
      </c>
    </row>
    <row r="188" spans="1:4">
      <c r="A188">
        <v>187</v>
      </c>
      <c r="B188">
        <v>225.99999999999901</v>
      </c>
      <c r="C188">
        <v>225.41199999999901</v>
      </c>
      <c r="D188">
        <v>217.19999999999899</v>
      </c>
    </row>
    <row r="189" spans="1:4">
      <c r="A189">
        <v>188</v>
      </c>
      <c r="B189">
        <v>225.99999999999901</v>
      </c>
      <c r="C189">
        <v>225.963999999999</v>
      </c>
      <c r="D189">
        <v>222.79999999999899</v>
      </c>
    </row>
    <row r="190" spans="1:4">
      <c r="A190">
        <v>189</v>
      </c>
      <c r="B190">
        <v>226.39999999999901</v>
      </c>
      <c r="C190">
        <v>225.77599999999899</v>
      </c>
      <c r="D190">
        <v>217.599999999999</v>
      </c>
    </row>
    <row r="191" spans="1:4">
      <c r="A191">
        <v>190</v>
      </c>
      <c r="B191">
        <v>226.39999999999901</v>
      </c>
      <c r="C191">
        <v>225.479999999999</v>
      </c>
      <c r="D191">
        <v>217.599999999999</v>
      </c>
    </row>
    <row r="192" spans="1:4">
      <c r="A192">
        <v>191</v>
      </c>
      <c r="B192">
        <v>226.39999999999901</v>
      </c>
      <c r="C192">
        <v>225.77599999999899</v>
      </c>
      <c r="D192">
        <v>218.79999999999899</v>
      </c>
    </row>
    <row r="193" spans="1:4">
      <c r="A193">
        <v>192</v>
      </c>
      <c r="B193">
        <v>226.39999999999901</v>
      </c>
      <c r="C193">
        <v>226.099999999999</v>
      </c>
      <c r="D193">
        <v>216.39999999999901</v>
      </c>
    </row>
    <row r="194" spans="1:4">
      <c r="A194">
        <v>193</v>
      </c>
      <c r="B194">
        <v>226.39999999999901</v>
      </c>
      <c r="C194">
        <v>226.09599999999901</v>
      </c>
      <c r="D194">
        <v>219.19999999999899</v>
      </c>
    </row>
    <row r="195" spans="1:4">
      <c r="A195">
        <v>194</v>
      </c>
      <c r="B195">
        <v>226.39999999999901</v>
      </c>
      <c r="C195">
        <v>226.147999999999</v>
      </c>
      <c r="D195">
        <v>218.79999999999899</v>
      </c>
    </row>
    <row r="196" spans="1:4">
      <c r="A196">
        <v>195</v>
      </c>
      <c r="B196">
        <v>226.39999999999901</v>
      </c>
      <c r="C196">
        <v>225.915999999999</v>
      </c>
      <c r="D196">
        <v>217.99999999999901</v>
      </c>
    </row>
    <row r="197" spans="1:4">
      <c r="A197">
        <v>196</v>
      </c>
      <c r="B197">
        <v>226.39999999999901</v>
      </c>
      <c r="C197">
        <v>226.05999999999901</v>
      </c>
      <c r="D197">
        <v>217.99999999999901</v>
      </c>
    </row>
    <row r="198" spans="1:4">
      <c r="A198">
        <v>197</v>
      </c>
      <c r="B198">
        <v>226.39999999999901</v>
      </c>
      <c r="C198">
        <v>226.063999999999</v>
      </c>
      <c r="D198">
        <v>219.19999999999899</v>
      </c>
    </row>
    <row r="199" spans="1:4">
      <c r="A199">
        <v>198</v>
      </c>
      <c r="B199">
        <v>226.39999999999901</v>
      </c>
      <c r="C199">
        <v>226.235999999999</v>
      </c>
      <c r="D199">
        <v>218.79999999999899</v>
      </c>
    </row>
    <row r="200" spans="1:4">
      <c r="A200">
        <v>199</v>
      </c>
      <c r="B200">
        <v>226.39999999999901</v>
      </c>
      <c r="C200">
        <v>225.915999999999</v>
      </c>
      <c r="D200">
        <v>215.99999999999901</v>
      </c>
    </row>
    <row r="201" spans="1:4">
      <c r="A201">
        <v>200</v>
      </c>
      <c r="B201">
        <v>226.39999999999901</v>
      </c>
      <c r="C201">
        <v>226.04399999999899</v>
      </c>
      <c r="D201">
        <v>219.19999999999899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70" workbookViewId="0"/>
  </sheetViews>
  <sheetFormatPr defaultRowHeight="15"/>
  <sheetData>
    <row r="1" spans="1:4">
      <c r="A1">
        <v>0</v>
      </c>
      <c r="B1">
        <v>220.79999999999899</v>
      </c>
      <c r="C1">
        <v>217.575999999999</v>
      </c>
      <c r="D1">
        <v>215.599999999999</v>
      </c>
    </row>
    <row r="2" spans="1:4">
      <c r="A2">
        <v>1</v>
      </c>
      <c r="B2">
        <v>221.19999999999899</v>
      </c>
      <c r="C2">
        <v>219.37199999999899</v>
      </c>
      <c r="D2">
        <v>217.19999999999899</v>
      </c>
    </row>
    <row r="3" spans="1:4">
      <c r="A3">
        <v>2</v>
      </c>
      <c r="B3">
        <v>223.19999999999899</v>
      </c>
      <c r="C3">
        <v>221.04799999999901</v>
      </c>
      <c r="D3">
        <v>217.19999999999899</v>
      </c>
    </row>
    <row r="4" spans="1:4">
      <c r="A4">
        <v>3</v>
      </c>
      <c r="B4">
        <v>223.99999999999901</v>
      </c>
      <c r="C4">
        <v>222.41199999999901</v>
      </c>
      <c r="D4">
        <v>219.19999999999899</v>
      </c>
    </row>
    <row r="5" spans="1:4">
      <c r="A5">
        <v>4</v>
      </c>
      <c r="B5">
        <v>224.39999999999901</v>
      </c>
      <c r="C5">
        <v>223.111999999999</v>
      </c>
      <c r="D5">
        <v>218.79999999999899</v>
      </c>
    </row>
    <row r="6" spans="1:4">
      <c r="A6">
        <v>5</v>
      </c>
      <c r="B6">
        <v>224.39999999999901</v>
      </c>
      <c r="C6">
        <v>223.819999999999</v>
      </c>
      <c r="D6">
        <v>220.79999999999899</v>
      </c>
    </row>
    <row r="7" spans="1:4">
      <c r="A7">
        <v>6</v>
      </c>
      <c r="B7">
        <v>224.39999999999901</v>
      </c>
      <c r="C7">
        <v>223.991999999999</v>
      </c>
      <c r="D7">
        <v>220.79999999999899</v>
      </c>
    </row>
    <row r="8" spans="1:4">
      <c r="A8">
        <v>7</v>
      </c>
      <c r="B8">
        <v>225.19999999999899</v>
      </c>
      <c r="C8">
        <v>224.27599999999899</v>
      </c>
      <c r="D8">
        <v>220.79999999999899</v>
      </c>
    </row>
    <row r="9" spans="1:4">
      <c r="A9">
        <v>8</v>
      </c>
      <c r="B9">
        <v>225.19999999999899</v>
      </c>
      <c r="C9">
        <v>224.51199999999901</v>
      </c>
      <c r="D9">
        <v>219.99999999999901</v>
      </c>
    </row>
    <row r="10" spans="1:4">
      <c r="A10">
        <v>9</v>
      </c>
      <c r="B10">
        <v>225.19999999999899</v>
      </c>
      <c r="C10">
        <v>224.94399999999899</v>
      </c>
      <c r="D10">
        <v>221.19999999999899</v>
      </c>
    </row>
    <row r="11" spans="1:4">
      <c r="A11">
        <v>10</v>
      </c>
      <c r="B11">
        <v>225.19999999999899</v>
      </c>
      <c r="C11">
        <v>224.94799999999901</v>
      </c>
      <c r="D11">
        <v>221.19999999999899</v>
      </c>
    </row>
    <row r="12" spans="1:4">
      <c r="A12">
        <v>11</v>
      </c>
      <c r="B12">
        <v>225.19999999999899</v>
      </c>
      <c r="C12">
        <v>224.843999999999</v>
      </c>
      <c r="D12">
        <v>220.39999999999901</v>
      </c>
    </row>
    <row r="13" spans="1:4">
      <c r="A13">
        <v>12</v>
      </c>
      <c r="B13">
        <v>225.19999999999899</v>
      </c>
      <c r="C13">
        <v>224.97199999999901</v>
      </c>
      <c r="D13">
        <v>220.79999999999899</v>
      </c>
    </row>
    <row r="14" spans="1:4">
      <c r="A14">
        <v>13</v>
      </c>
      <c r="B14">
        <v>225.19999999999899</v>
      </c>
      <c r="C14">
        <v>225.04399999999899</v>
      </c>
      <c r="D14">
        <v>219.99999999999901</v>
      </c>
    </row>
    <row r="15" spans="1:4">
      <c r="A15">
        <v>14</v>
      </c>
      <c r="B15">
        <v>225.19999999999899</v>
      </c>
      <c r="C15">
        <v>225.02399999999901</v>
      </c>
      <c r="D15">
        <v>220.79999999999899</v>
      </c>
    </row>
    <row r="16" spans="1:4">
      <c r="A16">
        <v>15</v>
      </c>
      <c r="B16">
        <v>225.19999999999899</v>
      </c>
      <c r="C16">
        <v>225.11999999999901</v>
      </c>
      <c r="D16">
        <v>221.599999999999</v>
      </c>
    </row>
    <row r="17" spans="1:4">
      <c r="A17">
        <v>16</v>
      </c>
      <c r="B17">
        <v>225.19999999999899</v>
      </c>
      <c r="C17">
        <v>225.123999999999</v>
      </c>
      <c r="D17">
        <v>221.599999999999</v>
      </c>
    </row>
    <row r="18" spans="1:4">
      <c r="A18">
        <v>17</v>
      </c>
      <c r="B18">
        <v>225.19999999999899</v>
      </c>
      <c r="C18">
        <v>224.975999999999</v>
      </c>
      <c r="D18">
        <v>221.19999999999899</v>
      </c>
    </row>
    <row r="19" spans="1:4">
      <c r="A19">
        <v>18</v>
      </c>
      <c r="B19">
        <v>225.19999999999899</v>
      </c>
      <c r="C19">
        <v>225.051999999999</v>
      </c>
      <c r="D19">
        <v>221.19999999999899</v>
      </c>
    </row>
    <row r="20" spans="1:4">
      <c r="A20">
        <v>19</v>
      </c>
      <c r="B20">
        <v>225.19999999999899</v>
      </c>
      <c r="C20">
        <v>224.93199999999899</v>
      </c>
      <c r="D20">
        <v>221.19999999999899</v>
      </c>
    </row>
    <row r="21" spans="1:4">
      <c r="A21">
        <v>20</v>
      </c>
      <c r="B21">
        <v>225.19999999999899</v>
      </c>
      <c r="C21">
        <v>224.927999999999</v>
      </c>
      <c r="D21">
        <v>220.79999999999899</v>
      </c>
    </row>
    <row r="22" spans="1:4">
      <c r="A22">
        <v>21</v>
      </c>
      <c r="B22">
        <v>225.19999999999899</v>
      </c>
      <c r="C22">
        <v>225.08399999999901</v>
      </c>
      <c r="D22">
        <v>221.19999999999899</v>
      </c>
    </row>
    <row r="23" spans="1:4">
      <c r="A23">
        <v>22</v>
      </c>
      <c r="B23">
        <v>225.19999999999899</v>
      </c>
      <c r="C23">
        <v>225.06799999999899</v>
      </c>
      <c r="D23">
        <v>221.19999999999899</v>
      </c>
    </row>
    <row r="24" spans="1:4">
      <c r="A24">
        <v>23</v>
      </c>
      <c r="B24">
        <v>225.599999999999</v>
      </c>
      <c r="C24">
        <v>224.99999999999901</v>
      </c>
      <c r="D24">
        <v>221.19999999999899</v>
      </c>
    </row>
    <row r="25" spans="1:4">
      <c r="A25">
        <v>24</v>
      </c>
      <c r="B25">
        <v>225.599999999999</v>
      </c>
      <c r="C25">
        <v>224.93599999999901</v>
      </c>
      <c r="D25">
        <v>221.19999999999899</v>
      </c>
    </row>
    <row r="26" spans="1:4">
      <c r="A26">
        <v>25</v>
      </c>
      <c r="B26">
        <v>225.599999999999</v>
      </c>
      <c r="C26">
        <v>225.27999999999901</v>
      </c>
      <c r="D26">
        <v>221.99999999999901</v>
      </c>
    </row>
    <row r="27" spans="1:4">
      <c r="A27">
        <v>26</v>
      </c>
      <c r="B27">
        <v>225.99999999999901</v>
      </c>
      <c r="C27">
        <v>225.45199999999801</v>
      </c>
      <c r="D27">
        <v>221.99999999999901</v>
      </c>
    </row>
    <row r="28" spans="1:4">
      <c r="A28">
        <v>27</v>
      </c>
      <c r="B28">
        <v>225.99999999999901</v>
      </c>
      <c r="C28">
        <v>225.32799999999801</v>
      </c>
      <c r="D28">
        <v>220.39999999999901</v>
      </c>
    </row>
    <row r="29" spans="1:4">
      <c r="A29">
        <v>28</v>
      </c>
      <c r="B29">
        <v>225.99999999999901</v>
      </c>
      <c r="C29">
        <v>225.65199999999899</v>
      </c>
      <c r="D29">
        <v>221.99999999999901</v>
      </c>
    </row>
    <row r="30" spans="1:4">
      <c r="A30">
        <v>29</v>
      </c>
      <c r="B30">
        <v>225.99999999999901</v>
      </c>
      <c r="C30">
        <v>225.891999999999</v>
      </c>
      <c r="D30">
        <v>222.39999999999901</v>
      </c>
    </row>
    <row r="31" spans="1:4">
      <c r="A31">
        <v>30</v>
      </c>
      <c r="B31">
        <v>225.99999999999901</v>
      </c>
      <c r="C31">
        <v>225.783999999999</v>
      </c>
      <c r="D31">
        <v>221.19999999999899</v>
      </c>
    </row>
    <row r="32" spans="1:4">
      <c r="A32">
        <v>31</v>
      </c>
      <c r="B32">
        <v>225.99999999999901</v>
      </c>
      <c r="C32">
        <v>225.76799999999901</v>
      </c>
      <c r="D32">
        <v>220.79999999999899</v>
      </c>
    </row>
    <row r="33" spans="1:4">
      <c r="A33">
        <v>32</v>
      </c>
      <c r="B33">
        <v>225.99999999999901</v>
      </c>
      <c r="C33">
        <v>225.783999999999</v>
      </c>
      <c r="D33">
        <v>220.79999999999899</v>
      </c>
    </row>
    <row r="34" spans="1:4">
      <c r="A34">
        <v>33</v>
      </c>
      <c r="B34">
        <v>225.99999999999901</v>
      </c>
      <c r="C34">
        <v>225.731999999999</v>
      </c>
      <c r="D34">
        <v>220.79999999999899</v>
      </c>
    </row>
    <row r="35" spans="1:4">
      <c r="A35">
        <v>34</v>
      </c>
      <c r="B35">
        <v>225.99999999999901</v>
      </c>
      <c r="C35">
        <v>225.95599999999899</v>
      </c>
      <c r="D35">
        <v>221.99999999999901</v>
      </c>
    </row>
    <row r="36" spans="1:4">
      <c r="A36">
        <v>35</v>
      </c>
      <c r="B36">
        <v>225.99999999999901</v>
      </c>
      <c r="C36">
        <v>225.70399999999901</v>
      </c>
      <c r="D36">
        <v>220.39999999999901</v>
      </c>
    </row>
    <row r="37" spans="1:4">
      <c r="A37">
        <v>36</v>
      </c>
      <c r="B37">
        <v>225.99999999999901</v>
      </c>
      <c r="C37">
        <v>225.915999999999</v>
      </c>
      <c r="D37">
        <v>221.99999999999901</v>
      </c>
    </row>
    <row r="38" spans="1:4">
      <c r="A38">
        <v>37</v>
      </c>
      <c r="B38">
        <v>225.99999999999901</v>
      </c>
      <c r="C38">
        <v>225.76399999999899</v>
      </c>
      <c r="D38">
        <v>220.79999999999899</v>
      </c>
    </row>
    <row r="39" spans="1:4">
      <c r="A39">
        <v>38</v>
      </c>
      <c r="B39">
        <v>225.99999999999901</v>
      </c>
      <c r="C39">
        <v>225.783999999999</v>
      </c>
      <c r="D39">
        <v>220.79999999999899</v>
      </c>
    </row>
    <row r="40" spans="1:4">
      <c r="A40">
        <v>39</v>
      </c>
      <c r="B40">
        <v>225.99999999999901</v>
      </c>
      <c r="C40">
        <v>225.81199999999899</v>
      </c>
      <c r="D40">
        <v>220.79999999999899</v>
      </c>
    </row>
    <row r="41" spans="1:4">
      <c r="A41">
        <v>40</v>
      </c>
      <c r="B41">
        <v>225.99999999999901</v>
      </c>
      <c r="C41">
        <v>225.79999999999899</v>
      </c>
      <c r="D41">
        <v>221.19999999999899</v>
      </c>
    </row>
    <row r="42" spans="1:4">
      <c r="A42">
        <v>41</v>
      </c>
      <c r="B42">
        <v>225.99999999999901</v>
      </c>
      <c r="C42">
        <v>225.68799999999899</v>
      </c>
      <c r="D42">
        <v>219.99999999999901</v>
      </c>
    </row>
    <row r="43" spans="1:4">
      <c r="A43">
        <v>42</v>
      </c>
      <c r="B43">
        <v>225.99999999999901</v>
      </c>
      <c r="C43">
        <v>225.91999999999899</v>
      </c>
      <c r="D43">
        <v>222.39999999999901</v>
      </c>
    </row>
    <row r="44" spans="1:4">
      <c r="A44">
        <v>43</v>
      </c>
      <c r="B44">
        <v>225.99999999999901</v>
      </c>
      <c r="C44">
        <v>225.82399999999899</v>
      </c>
      <c r="D44">
        <v>221.99999999999901</v>
      </c>
    </row>
    <row r="45" spans="1:4">
      <c r="A45">
        <v>44</v>
      </c>
      <c r="B45">
        <v>225.99999999999901</v>
      </c>
      <c r="C45">
        <v>225.85199999999901</v>
      </c>
      <c r="D45">
        <v>221.99999999999901</v>
      </c>
    </row>
    <row r="46" spans="1:4">
      <c r="A46">
        <v>45</v>
      </c>
      <c r="B46">
        <v>225.99999999999901</v>
      </c>
      <c r="C46">
        <v>225.88399999999899</v>
      </c>
      <c r="D46">
        <v>222.39999999999901</v>
      </c>
    </row>
    <row r="47" spans="1:4">
      <c r="A47">
        <v>46</v>
      </c>
      <c r="B47">
        <v>225.99999999999901</v>
      </c>
      <c r="C47">
        <v>225.73999999999899</v>
      </c>
      <c r="D47">
        <v>222.39999999999901</v>
      </c>
    </row>
    <row r="48" spans="1:4">
      <c r="A48">
        <v>47</v>
      </c>
      <c r="B48">
        <v>225.99999999999901</v>
      </c>
      <c r="C48">
        <v>225.89999999999901</v>
      </c>
      <c r="D48">
        <v>222.79999999999899</v>
      </c>
    </row>
    <row r="49" spans="1:4">
      <c r="A49">
        <v>48</v>
      </c>
      <c r="B49">
        <v>225.99999999999901</v>
      </c>
      <c r="C49">
        <v>225.731999999999</v>
      </c>
      <c r="D49">
        <v>220.79999999999899</v>
      </c>
    </row>
    <row r="50" spans="1:4">
      <c r="A50">
        <v>49</v>
      </c>
      <c r="B50">
        <v>225.99999999999901</v>
      </c>
      <c r="C50">
        <v>225.963999999999</v>
      </c>
      <c r="D50">
        <v>222.39999999999901</v>
      </c>
    </row>
    <row r="51" spans="1:4">
      <c r="A51">
        <v>50</v>
      </c>
      <c r="B51">
        <v>225.99999999999901</v>
      </c>
      <c r="C51">
        <v>225.87599999999901</v>
      </c>
      <c r="D51">
        <v>220.79999999999899</v>
      </c>
    </row>
    <row r="52" spans="1:4">
      <c r="A52">
        <v>51</v>
      </c>
      <c r="B52">
        <v>225.99999999999901</v>
      </c>
      <c r="C52">
        <v>225.731999999999</v>
      </c>
      <c r="D52">
        <v>220.39999999999901</v>
      </c>
    </row>
    <row r="53" spans="1:4">
      <c r="A53">
        <v>52</v>
      </c>
      <c r="B53">
        <v>225.99999999999901</v>
      </c>
      <c r="C53">
        <v>225.939999999999</v>
      </c>
      <c r="D53">
        <v>222.39999999999901</v>
      </c>
    </row>
    <row r="54" spans="1:4">
      <c r="A54">
        <v>53</v>
      </c>
      <c r="B54">
        <v>225.99999999999901</v>
      </c>
      <c r="C54">
        <v>225.87199999999899</v>
      </c>
      <c r="D54">
        <v>221.19999999999899</v>
      </c>
    </row>
    <row r="55" spans="1:4">
      <c r="A55">
        <v>54</v>
      </c>
      <c r="B55">
        <v>225.99999999999901</v>
      </c>
      <c r="C55">
        <v>225.76399999999899</v>
      </c>
      <c r="D55">
        <v>222.79999999999899</v>
      </c>
    </row>
    <row r="56" spans="1:4">
      <c r="A56">
        <v>55</v>
      </c>
      <c r="B56">
        <v>225.99999999999901</v>
      </c>
      <c r="C56">
        <v>225.86399999999901</v>
      </c>
      <c r="D56">
        <v>221.599999999999</v>
      </c>
    </row>
    <row r="57" spans="1:4">
      <c r="A57">
        <v>56</v>
      </c>
      <c r="B57">
        <v>225.99999999999901</v>
      </c>
      <c r="C57">
        <v>225.69999999999899</v>
      </c>
      <c r="D57">
        <v>221.99999999999901</v>
      </c>
    </row>
    <row r="58" spans="1:4">
      <c r="A58">
        <v>57</v>
      </c>
      <c r="B58">
        <v>225.99999999999901</v>
      </c>
      <c r="C58">
        <v>225.87599999999901</v>
      </c>
      <c r="D58">
        <v>221.599999999999</v>
      </c>
    </row>
    <row r="59" spans="1:4">
      <c r="A59">
        <v>58</v>
      </c>
      <c r="B59">
        <v>225.99999999999901</v>
      </c>
      <c r="C59">
        <v>225.65599999999901</v>
      </c>
      <c r="D59">
        <v>219.599999999999</v>
      </c>
    </row>
    <row r="60" spans="1:4">
      <c r="A60">
        <v>59</v>
      </c>
      <c r="B60">
        <v>225.99999999999901</v>
      </c>
      <c r="C60">
        <v>225.90799999999899</v>
      </c>
      <c r="D60">
        <v>223.19999999999899</v>
      </c>
    </row>
    <row r="61" spans="1:4">
      <c r="A61">
        <v>60</v>
      </c>
      <c r="B61">
        <v>225.99999999999901</v>
      </c>
      <c r="C61">
        <v>225.83599999999899</v>
      </c>
      <c r="D61">
        <v>220.79999999999899</v>
      </c>
    </row>
    <row r="62" spans="1:4">
      <c r="A62">
        <v>61</v>
      </c>
      <c r="B62">
        <v>225.99999999999901</v>
      </c>
      <c r="C62">
        <v>225.67599999999899</v>
      </c>
      <c r="D62">
        <v>220.79999999999899</v>
      </c>
    </row>
    <row r="63" spans="1:4">
      <c r="A63">
        <v>62</v>
      </c>
      <c r="B63">
        <v>225.99999999999901</v>
      </c>
      <c r="C63">
        <v>225.82399999999899</v>
      </c>
      <c r="D63">
        <v>221.599999999999</v>
      </c>
    </row>
    <row r="64" spans="1:4">
      <c r="A64">
        <v>63</v>
      </c>
      <c r="B64">
        <v>225.99999999999901</v>
      </c>
      <c r="C64">
        <v>225.78799999999899</v>
      </c>
      <c r="D64">
        <v>221.19999999999899</v>
      </c>
    </row>
    <row r="65" spans="1:4">
      <c r="A65">
        <v>64</v>
      </c>
      <c r="B65">
        <v>225.99999999999901</v>
      </c>
      <c r="C65">
        <v>225.795999999999</v>
      </c>
      <c r="D65">
        <v>221.99999999999901</v>
      </c>
    </row>
    <row r="66" spans="1:4">
      <c r="A66">
        <v>65</v>
      </c>
      <c r="B66">
        <v>225.99999999999901</v>
      </c>
      <c r="C66">
        <v>225.819999999999</v>
      </c>
      <c r="D66">
        <v>220.79999999999899</v>
      </c>
    </row>
    <row r="67" spans="1:4">
      <c r="A67">
        <v>66</v>
      </c>
      <c r="B67">
        <v>225.99999999999901</v>
      </c>
      <c r="C67">
        <v>225.915999999999</v>
      </c>
      <c r="D67">
        <v>221.599999999999</v>
      </c>
    </row>
    <row r="68" spans="1:4">
      <c r="A68">
        <v>67</v>
      </c>
      <c r="B68">
        <v>225.99999999999901</v>
      </c>
      <c r="C68">
        <v>225.81599999999901</v>
      </c>
      <c r="D68">
        <v>221.19999999999899</v>
      </c>
    </row>
    <row r="69" spans="1:4">
      <c r="A69">
        <v>68</v>
      </c>
      <c r="B69">
        <v>225.99999999999901</v>
      </c>
      <c r="C69">
        <v>225.771999999999</v>
      </c>
      <c r="D69">
        <v>220.39999999999901</v>
      </c>
    </row>
    <row r="70" spans="1:4">
      <c r="A70">
        <v>69</v>
      </c>
      <c r="B70">
        <v>225.99999999999901</v>
      </c>
      <c r="C70">
        <v>225.95999999999901</v>
      </c>
      <c r="D70">
        <v>223.99999999999901</v>
      </c>
    </row>
    <row r="71" spans="1:4">
      <c r="A71">
        <v>70</v>
      </c>
      <c r="B71">
        <v>225.99999999999901</v>
      </c>
      <c r="C71">
        <v>225.80399999999901</v>
      </c>
      <c r="D71">
        <v>220.79999999999899</v>
      </c>
    </row>
    <row r="72" spans="1:4">
      <c r="A72">
        <v>71</v>
      </c>
      <c r="B72">
        <v>225.99999999999901</v>
      </c>
      <c r="C72">
        <v>225.759999999999</v>
      </c>
      <c r="D72">
        <v>221.19999999999899</v>
      </c>
    </row>
    <row r="73" spans="1:4">
      <c r="A73">
        <v>72</v>
      </c>
      <c r="B73">
        <v>225.99999999999901</v>
      </c>
      <c r="C73">
        <v>225.707999999999</v>
      </c>
      <c r="D73">
        <v>220.79999999999899</v>
      </c>
    </row>
    <row r="74" spans="1:4">
      <c r="A74">
        <v>73</v>
      </c>
      <c r="B74">
        <v>225.99999999999901</v>
      </c>
      <c r="C74">
        <v>225.747999999999</v>
      </c>
      <c r="D74">
        <v>219.599999999999</v>
      </c>
    </row>
    <row r="75" spans="1:4">
      <c r="A75">
        <v>74</v>
      </c>
      <c r="B75">
        <v>225.99999999999901</v>
      </c>
      <c r="C75">
        <v>225.963999999999</v>
      </c>
      <c r="D75">
        <v>222.39999999999901</v>
      </c>
    </row>
    <row r="76" spans="1:4">
      <c r="A76">
        <v>75</v>
      </c>
      <c r="B76">
        <v>225.99999999999901</v>
      </c>
      <c r="C76">
        <v>225.771999999999</v>
      </c>
      <c r="D76">
        <v>219.99999999999901</v>
      </c>
    </row>
    <row r="77" spans="1:4">
      <c r="A77">
        <v>76</v>
      </c>
      <c r="B77">
        <v>225.99999999999901</v>
      </c>
      <c r="C77">
        <v>225.87199999999899</v>
      </c>
      <c r="D77">
        <v>221.19999999999899</v>
      </c>
    </row>
    <row r="78" spans="1:4">
      <c r="A78">
        <v>77</v>
      </c>
      <c r="B78">
        <v>225.99999999999901</v>
      </c>
      <c r="C78">
        <v>225.90799999999899</v>
      </c>
      <c r="D78">
        <v>222.79999999999899</v>
      </c>
    </row>
    <row r="79" spans="1:4">
      <c r="A79">
        <v>78</v>
      </c>
      <c r="B79">
        <v>225.99999999999901</v>
      </c>
      <c r="C79">
        <v>225.747999999999</v>
      </c>
      <c r="D79">
        <v>220.79999999999899</v>
      </c>
    </row>
    <row r="80" spans="1:4">
      <c r="A80">
        <v>79</v>
      </c>
      <c r="B80">
        <v>225.99999999999901</v>
      </c>
      <c r="C80">
        <v>225.819999999999</v>
      </c>
      <c r="D80">
        <v>221.99999999999901</v>
      </c>
    </row>
    <row r="81" spans="1:4">
      <c r="A81">
        <v>80</v>
      </c>
      <c r="B81">
        <v>225.99999999999901</v>
      </c>
      <c r="C81">
        <v>225.68799999999899</v>
      </c>
      <c r="D81">
        <v>220.39999999999901</v>
      </c>
    </row>
    <row r="82" spans="1:4">
      <c r="A82">
        <v>81</v>
      </c>
      <c r="B82">
        <v>225.99999999999901</v>
      </c>
      <c r="C82">
        <v>225.587999999999</v>
      </c>
      <c r="D82">
        <v>220.79999999999899</v>
      </c>
    </row>
    <row r="83" spans="1:4">
      <c r="A83">
        <v>82</v>
      </c>
      <c r="B83">
        <v>225.99999999999901</v>
      </c>
      <c r="C83">
        <v>225.77999999999901</v>
      </c>
      <c r="D83">
        <v>221.19999999999899</v>
      </c>
    </row>
    <row r="84" spans="1:4">
      <c r="A84">
        <v>83</v>
      </c>
      <c r="B84">
        <v>225.99999999999901</v>
      </c>
      <c r="C84">
        <v>225.84799999999899</v>
      </c>
      <c r="D84">
        <v>220.79999999999899</v>
      </c>
    </row>
    <row r="85" spans="1:4">
      <c r="A85">
        <v>84</v>
      </c>
      <c r="B85">
        <v>225.99999999999901</v>
      </c>
      <c r="C85">
        <v>225.66399999999899</v>
      </c>
      <c r="D85">
        <v>221.19999999999899</v>
      </c>
    </row>
    <row r="86" spans="1:4">
      <c r="A86">
        <v>85</v>
      </c>
      <c r="B86">
        <v>225.99999999999901</v>
      </c>
      <c r="C86">
        <v>225.94799999999901</v>
      </c>
      <c r="D86">
        <v>223.19999999999899</v>
      </c>
    </row>
    <row r="87" spans="1:4">
      <c r="A87">
        <v>86</v>
      </c>
      <c r="B87">
        <v>225.99999999999901</v>
      </c>
      <c r="C87">
        <v>225.64399999999901</v>
      </c>
      <c r="D87">
        <v>220.39999999999901</v>
      </c>
    </row>
    <row r="88" spans="1:4">
      <c r="A88">
        <v>87</v>
      </c>
      <c r="B88">
        <v>225.99999999999901</v>
      </c>
      <c r="C88">
        <v>225.86399999999901</v>
      </c>
      <c r="D88">
        <v>222.79999999999899</v>
      </c>
    </row>
    <row r="89" spans="1:4">
      <c r="A89">
        <v>88</v>
      </c>
      <c r="B89">
        <v>225.99999999999901</v>
      </c>
      <c r="C89">
        <v>225.76799999999901</v>
      </c>
      <c r="D89">
        <v>220.39999999999901</v>
      </c>
    </row>
    <row r="90" spans="1:4">
      <c r="A90">
        <v>89</v>
      </c>
      <c r="B90">
        <v>225.99999999999901</v>
      </c>
      <c r="C90">
        <v>225.82399999999899</v>
      </c>
      <c r="D90">
        <v>222.39999999999901</v>
      </c>
    </row>
    <row r="91" spans="1:4">
      <c r="A91">
        <v>90</v>
      </c>
      <c r="B91">
        <v>225.99999999999901</v>
      </c>
      <c r="C91">
        <v>225.80399999999901</v>
      </c>
      <c r="D91">
        <v>222.79999999999899</v>
      </c>
    </row>
    <row r="92" spans="1:4">
      <c r="A92">
        <v>91</v>
      </c>
      <c r="B92">
        <v>225.99999999999901</v>
      </c>
      <c r="C92">
        <v>225.719999999999</v>
      </c>
      <c r="D92">
        <v>220.39999999999901</v>
      </c>
    </row>
    <row r="93" spans="1:4">
      <c r="A93">
        <v>92</v>
      </c>
      <c r="B93">
        <v>225.99999999999901</v>
      </c>
      <c r="C93">
        <v>225.867999999999</v>
      </c>
      <c r="D93">
        <v>221.599999999999</v>
      </c>
    </row>
    <row r="94" spans="1:4">
      <c r="A94">
        <v>93</v>
      </c>
      <c r="B94">
        <v>225.99999999999901</v>
      </c>
      <c r="C94">
        <v>225.671999999999</v>
      </c>
      <c r="D94">
        <v>219.99999999999901</v>
      </c>
    </row>
    <row r="95" spans="1:4">
      <c r="A95">
        <v>94</v>
      </c>
      <c r="B95">
        <v>225.99999999999901</v>
      </c>
      <c r="C95">
        <v>225.719999999999</v>
      </c>
      <c r="D95">
        <v>219.99999999999901</v>
      </c>
    </row>
    <row r="96" spans="1:4">
      <c r="A96">
        <v>95</v>
      </c>
      <c r="B96">
        <v>225.99999999999901</v>
      </c>
      <c r="C96">
        <v>225.759999999999</v>
      </c>
      <c r="D96">
        <v>220.79999999999899</v>
      </c>
    </row>
    <row r="97" spans="1:4">
      <c r="A97">
        <v>96</v>
      </c>
      <c r="B97">
        <v>225.99999999999901</v>
      </c>
      <c r="C97">
        <v>225.94799999999901</v>
      </c>
      <c r="D97">
        <v>222.79999999999899</v>
      </c>
    </row>
    <row r="98" spans="1:4">
      <c r="A98">
        <v>97</v>
      </c>
      <c r="B98">
        <v>225.99999999999901</v>
      </c>
      <c r="C98">
        <v>225.735999999999</v>
      </c>
      <c r="D98">
        <v>221.19999999999899</v>
      </c>
    </row>
    <row r="99" spans="1:4">
      <c r="A99">
        <v>98</v>
      </c>
      <c r="B99">
        <v>225.99999999999901</v>
      </c>
      <c r="C99">
        <v>225.77999999999901</v>
      </c>
      <c r="D99">
        <v>222.39999999999901</v>
      </c>
    </row>
    <row r="100" spans="1:4">
      <c r="A100">
        <v>99</v>
      </c>
      <c r="B100">
        <v>225.99999999999901</v>
      </c>
      <c r="C100">
        <v>225.807999999999</v>
      </c>
      <c r="D100">
        <v>221.599999999999</v>
      </c>
    </row>
    <row r="101" spans="1:4">
      <c r="A101">
        <v>100</v>
      </c>
      <c r="B101">
        <v>225.99999999999901</v>
      </c>
      <c r="C101">
        <v>225.75199999999899</v>
      </c>
      <c r="D101">
        <v>219.599999999999</v>
      </c>
    </row>
    <row r="102" spans="1:4">
      <c r="A102">
        <v>101</v>
      </c>
      <c r="B102">
        <v>225.99999999999901</v>
      </c>
      <c r="C102">
        <v>225.87599999999901</v>
      </c>
      <c r="D102">
        <v>221.599999999999</v>
      </c>
    </row>
    <row r="103" spans="1:4">
      <c r="A103">
        <v>102</v>
      </c>
      <c r="B103">
        <v>225.99999999999901</v>
      </c>
      <c r="C103">
        <v>225.867999999999</v>
      </c>
      <c r="D103">
        <v>221.599999999999</v>
      </c>
    </row>
    <row r="104" spans="1:4">
      <c r="A104">
        <v>103</v>
      </c>
      <c r="B104">
        <v>225.99999999999901</v>
      </c>
      <c r="C104">
        <v>225.65599999999901</v>
      </c>
      <c r="D104">
        <v>221.19999999999899</v>
      </c>
    </row>
    <row r="105" spans="1:4">
      <c r="A105">
        <v>104</v>
      </c>
      <c r="B105">
        <v>225.99999999999901</v>
      </c>
      <c r="C105">
        <v>225.81599999999901</v>
      </c>
      <c r="D105">
        <v>221.19999999999899</v>
      </c>
    </row>
    <row r="106" spans="1:4">
      <c r="A106">
        <v>105</v>
      </c>
      <c r="B106">
        <v>225.99999999999901</v>
      </c>
      <c r="C106">
        <v>225.79999999999899</v>
      </c>
      <c r="D106">
        <v>221.99999999999901</v>
      </c>
    </row>
    <row r="107" spans="1:4">
      <c r="A107">
        <v>106</v>
      </c>
      <c r="B107">
        <v>225.99999999999901</v>
      </c>
      <c r="C107">
        <v>225.75599999999901</v>
      </c>
      <c r="D107">
        <v>221.99999999999901</v>
      </c>
    </row>
    <row r="108" spans="1:4">
      <c r="A108">
        <v>107</v>
      </c>
      <c r="B108">
        <v>225.99999999999901</v>
      </c>
      <c r="C108">
        <v>225.82399999999899</v>
      </c>
      <c r="D108">
        <v>219.99999999999901</v>
      </c>
    </row>
    <row r="109" spans="1:4">
      <c r="A109">
        <v>108</v>
      </c>
      <c r="B109">
        <v>225.99999999999901</v>
      </c>
      <c r="C109">
        <v>225.71599999999901</v>
      </c>
      <c r="D109">
        <v>221.19999999999899</v>
      </c>
    </row>
    <row r="110" spans="1:4">
      <c r="A110">
        <v>109</v>
      </c>
      <c r="B110">
        <v>225.99999999999901</v>
      </c>
      <c r="C110">
        <v>225.759999999999</v>
      </c>
      <c r="D110">
        <v>219.99999999999901</v>
      </c>
    </row>
    <row r="111" spans="1:4">
      <c r="A111">
        <v>110</v>
      </c>
      <c r="B111">
        <v>225.99999999999901</v>
      </c>
      <c r="C111">
        <v>225.89999999999901</v>
      </c>
      <c r="D111">
        <v>221.99999999999901</v>
      </c>
    </row>
    <row r="112" spans="1:4">
      <c r="A112">
        <v>111</v>
      </c>
      <c r="B112">
        <v>225.99999999999901</v>
      </c>
      <c r="C112">
        <v>225.87599999999901</v>
      </c>
      <c r="D112">
        <v>221.99999999999901</v>
      </c>
    </row>
    <row r="113" spans="1:4">
      <c r="A113">
        <v>112</v>
      </c>
      <c r="B113">
        <v>225.99999999999901</v>
      </c>
      <c r="C113">
        <v>225.771999999999</v>
      </c>
      <c r="D113">
        <v>221.19999999999899</v>
      </c>
    </row>
    <row r="114" spans="1:4">
      <c r="A114">
        <v>113</v>
      </c>
      <c r="B114">
        <v>225.99999999999901</v>
      </c>
      <c r="C114">
        <v>225.68799999999899</v>
      </c>
      <c r="D114">
        <v>220.39999999999901</v>
      </c>
    </row>
    <row r="115" spans="1:4">
      <c r="A115">
        <v>114</v>
      </c>
      <c r="B115">
        <v>225.99999999999901</v>
      </c>
      <c r="C115">
        <v>225.855999999999</v>
      </c>
      <c r="D115">
        <v>222.39999999999901</v>
      </c>
    </row>
    <row r="116" spans="1:4">
      <c r="A116">
        <v>115</v>
      </c>
      <c r="B116">
        <v>225.99999999999901</v>
      </c>
      <c r="C116">
        <v>225.747999999999</v>
      </c>
      <c r="D116">
        <v>221.599999999999</v>
      </c>
    </row>
    <row r="117" spans="1:4">
      <c r="A117">
        <v>116</v>
      </c>
      <c r="B117">
        <v>225.99999999999901</v>
      </c>
      <c r="C117">
        <v>225.61999999999901</v>
      </c>
      <c r="D117">
        <v>221.599999999999</v>
      </c>
    </row>
    <row r="118" spans="1:4">
      <c r="A118">
        <v>117</v>
      </c>
      <c r="B118">
        <v>225.99999999999901</v>
      </c>
      <c r="C118">
        <v>225.75599999999901</v>
      </c>
      <c r="D118">
        <v>221.599999999999</v>
      </c>
    </row>
    <row r="119" spans="1:4">
      <c r="A119">
        <v>118</v>
      </c>
      <c r="B119">
        <v>225.99999999999901</v>
      </c>
      <c r="C119">
        <v>225.879999999999</v>
      </c>
      <c r="D119">
        <v>221.599999999999</v>
      </c>
    </row>
    <row r="120" spans="1:4">
      <c r="A120">
        <v>119</v>
      </c>
      <c r="B120">
        <v>225.99999999999901</v>
      </c>
      <c r="C120">
        <v>225.671999999999</v>
      </c>
      <c r="D120">
        <v>220.39999999999901</v>
      </c>
    </row>
    <row r="121" spans="1:4">
      <c r="A121">
        <v>120</v>
      </c>
      <c r="B121">
        <v>225.99999999999901</v>
      </c>
      <c r="C121">
        <v>225.807999999999</v>
      </c>
      <c r="D121">
        <v>220.79999999999899</v>
      </c>
    </row>
    <row r="122" spans="1:4">
      <c r="A122">
        <v>121</v>
      </c>
      <c r="B122">
        <v>225.99999999999901</v>
      </c>
      <c r="C122">
        <v>225.843999999999</v>
      </c>
      <c r="D122">
        <v>220.79999999999899</v>
      </c>
    </row>
    <row r="123" spans="1:4">
      <c r="A123">
        <v>122</v>
      </c>
      <c r="B123">
        <v>225.99999999999901</v>
      </c>
      <c r="C123">
        <v>225.79999999999899</v>
      </c>
      <c r="D123">
        <v>221.19999999999899</v>
      </c>
    </row>
    <row r="124" spans="1:4">
      <c r="A124">
        <v>123</v>
      </c>
      <c r="B124">
        <v>225.99999999999901</v>
      </c>
      <c r="C124">
        <v>225.951999999999</v>
      </c>
      <c r="D124">
        <v>221.19999999999899</v>
      </c>
    </row>
    <row r="125" spans="1:4">
      <c r="A125">
        <v>124</v>
      </c>
      <c r="B125">
        <v>225.99999999999901</v>
      </c>
      <c r="C125">
        <v>225.77999999999901</v>
      </c>
      <c r="D125">
        <v>221.99999999999901</v>
      </c>
    </row>
    <row r="126" spans="1:4">
      <c r="A126">
        <v>125</v>
      </c>
      <c r="B126">
        <v>226.79999999999899</v>
      </c>
      <c r="C126">
        <v>225.72799999999901</v>
      </c>
      <c r="D126">
        <v>221.19999999999899</v>
      </c>
    </row>
    <row r="127" spans="1:4">
      <c r="A127">
        <v>126</v>
      </c>
      <c r="B127">
        <v>226.79999999999899</v>
      </c>
      <c r="C127">
        <v>225.85999999999899</v>
      </c>
      <c r="D127">
        <v>220.39999999999901</v>
      </c>
    </row>
    <row r="128" spans="1:4">
      <c r="A128">
        <v>127</v>
      </c>
      <c r="B128">
        <v>226.79999999999899</v>
      </c>
      <c r="C128">
        <v>226.15199999999899</v>
      </c>
      <c r="D128">
        <v>221.19999999999899</v>
      </c>
    </row>
    <row r="129" spans="1:4">
      <c r="A129">
        <v>128</v>
      </c>
      <c r="B129">
        <v>226.79999999999899</v>
      </c>
      <c r="C129">
        <v>226.45999999999901</v>
      </c>
      <c r="D129">
        <v>221.599999999999</v>
      </c>
    </row>
    <row r="130" spans="1:4">
      <c r="A130">
        <v>129</v>
      </c>
      <c r="B130">
        <v>226.79999999999899</v>
      </c>
      <c r="C130">
        <v>226.57999999999899</v>
      </c>
      <c r="D130">
        <v>221.599999999999</v>
      </c>
    </row>
    <row r="131" spans="1:4">
      <c r="A131">
        <v>130</v>
      </c>
      <c r="B131">
        <v>226.79999999999899</v>
      </c>
      <c r="C131">
        <v>226.67999999999901</v>
      </c>
      <c r="D131">
        <v>222.79999999999899</v>
      </c>
    </row>
    <row r="132" spans="1:4">
      <c r="A132">
        <v>131</v>
      </c>
      <c r="B132">
        <v>226.79999999999899</v>
      </c>
      <c r="C132">
        <v>226.65199999999899</v>
      </c>
      <c r="D132">
        <v>222.79999999999899</v>
      </c>
    </row>
    <row r="133" spans="1:4">
      <c r="A133">
        <v>132</v>
      </c>
      <c r="B133">
        <v>226.79999999999899</v>
      </c>
      <c r="C133">
        <v>226.58399999999901</v>
      </c>
      <c r="D133">
        <v>220.79999999999899</v>
      </c>
    </row>
    <row r="134" spans="1:4">
      <c r="A134">
        <v>133</v>
      </c>
      <c r="B134">
        <v>226.79999999999899</v>
      </c>
      <c r="C134">
        <v>226.599999999999</v>
      </c>
      <c r="D134">
        <v>221.599999999999</v>
      </c>
    </row>
    <row r="135" spans="1:4">
      <c r="A135">
        <v>134</v>
      </c>
      <c r="B135">
        <v>226.79999999999899</v>
      </c>
      <c r="C135">
        <v>226.52399999999901</v>
      </c>
      <c r="D135">
        <v>220.79999999999899</v>
      </c>
    </row>
    <row r="136" spans="1:4">
      <c r="A136">
        <v>135</v>
      </c>
      <c r="B136">
        <v>226.79999999999899</v>
      </c>
      <c r="C136">
        <v>226.415999999999</v>
      </c>
      <c r="D136">
        <v>220.79999999999899</v>
      </c>
    </row>
    <row r="137" spans="1:4">
      <c r="A137">
        <v>136</v>
      </c>
      <c r="B137">
        <v>226.79999999999899</v>
      </c>
      <c r="C137">
        <v>226.60399999999899</v>
      </c>
      <c r="D137">
        <v>220.79999999999899</v>
      </c>
    </row>
    <row r="138" spans="1:4">
      <c r="A138">
        <v>137</v>
      </c>
      <c r="B138">
        <v>226.79999999999899</v>
      </c>
      <c r="C138">
        <v>226.403999999999</v>
      </c>
      <c r="D138">
        <v>220.39999999999901</v>
      </c>
    </row>
    <row r="139" spans="1:4">
      <c r="A139">
        <v>138</v>
      </c>
      <c r="B139">
        <v>226.79999999999899</v>
      </c>
      <c r="C139">
        <v>226.587999999999</v>
      </c>
      <c r="D139">
        <v>219.99999999999901</v>
      </c>
    </row>
    <row r="140" spans="1:4">
      <c r="A140">
        <v>139</v>
      </c>
      <c r="B140">
        <v>226.79999999999899</v>
      </c>
      <c r="C140">
        <v>226.53199999999899</v>
      </c>
      <c r="D140">
        <v>220.39999999999901</v>
      </c>
    </row>
    <row r="141" spans="1:4">
      <c r="A141">
        <v>140</v>
      </c>
      <c r="B141">
        <v>226.79999999999899</v>
      </c>
      <c r="C141">
        <v>226.22399999999899</v>
      </c>
      <c r="D141">
        <v>222.39999999999901</v>
      </c>
    </row>
    <row r="142" spans="1:4">
      <c r="A142">
        <v>141</v>
      </c>
      <c r="B142">
        <v>226.79999999999899</v>
      </c>
      <c r="C142">
        <v>226.70399999999901</v>
      </c>
      <c r="D142">
        <v>223.19999999999899</v>
      </c>
    </row>
    <row r="143" spans="1:4">
      <c r="A143">
        <v>142</v>
      </c>
      <c r="B143">
        <v>226.79999999999899</v>
      </c>
      <c r="C143">
        <v>226.54399999999899</v>
      </c>
      <c r="D143">
        <v>220.39999999999901</v>
      </c>
    </row>
    <row r="144" spans="1:4">
      <c r="A144">
        <v>143</v>
      </c>
      <c r="B144">
        <v>226.79999999999899</v>
      </c>
      <c r="C144">
        <v>226.415999999999</v>
      </c>
      <c r="D144">
        <v>219.19999999999899</v>
      </c>
    </row>
    <row r="145" spans="1:4">
      <c r="A145">
        <v>144</v>
      </c>
      <c r="B145">
        <v>226.79999999999899</v>
      </c>
      <c r="C145">
        <v>226.37199999999899</v>
      </c>
      <c r="D145">
        <v>219.19999999999899</v>
      </c>
    </row>
    <row r="146" spans="1:4">
      <c r="A146">
        <v>145</v>
      </c>
      <c r="B146">
        <v>226.79999999999899</v>
      </c>
      <c r="C146">
        <v>226.52399999999901</v>
      </c>
      <c r="D146">
        <v>220.79999999999899</v>
      </c>
    </row>
    <row r="147" spans="1:4">
      <c r="A147">
        <v>146</v>
      </c>
      <c r="B147">
        <v>226.79999999999899</v>
      </c>
      <c r="C147">
        <v>226.587999999999</v>
      </c>
      <c r="D147">
        <v>221.99999999999901</v>
      </c>
    </row>
    <row r="148" spans="1:4">
      <c r="A148">
        <v>147</v>
      </c>
      <c r="B148">
        <v>226.79999999999899</v>
      </c>
      <c r="C148">
        <v>226.463999999999</v>
      </c>
      <c r="D148">
        <v>220.39999999999901</v>
      </c>
    </row>
    <row r="149" spans="1:4">
      <c r="A149">
        <v>148</v>
      </c>
      <c r="B149">
        <v>226.79999999999899</v>
      </c>
      <c r="C149">
        <v>226.52399999999901</v>
      </c>
      <c r="D149">
        <v>221.599999999999</v>
      </c>
    </row>
    <row r="150" spans="1:4">
      <c r="A150">
        <v>149</v>
      </c>
      <c r="B150">
        <v>226.79999999999899</v>
      </c>
      <c r="C150">
        <v>226.515999999999</v>
      </c>
      <c r="D150">
        <v>219.599999999999</v>
      </c>
    </row>
    <row r="151" spans="1:4">
      <c r="A151">
        <v>150</v>
      </c>
      <c r="B151">
        <v>226.79999999999899</v>
      </c>
      <c r="C151">
        <v>226.66399999999899</v>
      </c>
      <c r="D151">
        <v>221.19999999999899</v>
      </c>
    </row>
    <row r="152" spans="1:4">
      <c r="A152">
        <v>151</v>
      </c>
      <c r="B152">
        <v>226.79999999999899</v>
      </c>
      <c r="C152">
        <v>226.69199999999901</v>
      </c>
      <c r="D152">
        <v>223.599999999999</v>
      </c>
    </row>
    <row r="153" spans="1:4">
      <c r="A153">
        <v>152</v>
      </c>
      <c r="B153">
        <v>226.79999999999899</v>
      </c>
      <c r="C153">
        <v>226.64399999999901</v>
      </c>
      <c r="D153">
        <v>221.599999999999</v>
      </c>
    </row>
    <row r="154" spans="1:4">
      <c r="A154">
        <v>153</v>
      </c>
      <c r="B154">
        <v>226.79999999999899</v>
      </c>
      <c r="C154">
        <v>226.61999999999901</v>
      </c>
      <c r="D154">
        <v>221.19999999999899</v>
      </c>
    </row>
    <row r="155" spans="1:4">
      <c r="A155">
        <v>154</v>
      </c>
      <c r="B155">
        <v>226.79999999999899</v>
      </c>
      <c r="C155">
        <v>226.623999999999</v>
      </c>
      <c r="D155">
        <v>221.599999999999</v>
      </c>
    </row>
    <row r="156" spans="1:4">
      <c r="A156">
        <v>155</v>
      </c>
      <c r="B156">
        <v>226.79999999999899</v>
      </c>
      <c r="C156">
        <v>226.32799999999901</v>
      </c>
      <c r="D156">
        <v>219.19999999999899</v>
      </c>
    </row>
    <row r="157" spans="1:4">
      <c r="A157">
        <v>156</v>
      </c>
      <c r="B157">
        <v>226.79999999999899</v>
      </c>
      <c r="C157">
        <v>226.66799999999901</v>
      </c>
      <c r="D157">
        <v>220.39999999999901</v>
      </c>
    </row>
    <row r="158" spans="1:4">
      <c r="A158">
        <v>157</v>
      </c>
      <c r="B158">
        <v>226.79999999999899</v>
      </c>
      <c r="C158">
        <v>226.683999999999</v>
      </c>
      <c r="D158">
        <v>222.79999999999899</v>
      </c>
    </row>
    <row r="159" spans="1:4">
      <c r="A159">
        <v>158</v>
      </c>
      <c r="B159">
        <v>226.79999999999899</v>
      </c>
      <c r="C159">
        <v>226.623999999999</v>
      </c>
      <c r="D159">
        <v>221.99999999999901</v>
      </c>
    </row>
    <row r="160" spans="1:4">
      <c r="A160">
        <v>159</v>
      </c>
      <c r="B160">
        <v>226.79999999999899</v>
      </c>
      <c r="C160">
        <v>226.659999999999</v>
      </c>
      <c r="D160">
        <v>221.19999999999899</v>
      </c>
    </row>
    <row r="161" spans="1:4">
      <c r="A161">
        <v>160</v>
      </c>
      <c r="B161">
        <v>226.79999999999899</v>
      </c>
      <c r="C161">
        <v>226.66799999999901</v>
      </c>
      <c r="D161">
        <v>221.599999999999</v>
      </c>
    </row>
    <row r="162" spans="1:4">
      <c r="A162">
        <v>161</v>
      </c>
      <c r="B162">
        <v>226.79999999999899</v>
      </c>
      <c r="C162">
        <v>226.515999999999</v>
      </c>
      <c r="D162">
        <v>221.19999999999899</v>
      </c>
    </row>
    <row r="163" spans="1:4">
      <c r="A163">
        <v>162</v>
      </c>
      <c r="B163">
        <v>226.79999999999899</v>
      </c>
      <c r="C163">
        <v>226.51199999999901</v>
      </c>
      <c r="D163">
        <v>221.599999999999</v>
      </c>
    </row>
    <row r="164" spans="1:4">
      <c r="A164">
        <v>163</v>
      </c>
      <c r="B164">
        <v>226.79999999999899</v>
      </c>
      <c r="C164">
        <v>226.61599999999899</v>
      </c>
      <c r="D164">
        <v>221.599999999999</v>
      </c>
    </row>
    <row r="165" spans="1:4">
      <c r="A165">
        <v>164</v>
      </c>
      <c r="B165">
        <v>226.79999999999899</v>
      </c>
      <c r="C165">
        <v>226.66799999999901</v>
      </c>
      <c r="D165">
        <v>223.19999999999899</v>
      </c>
    </row>
    <row r="166" spans="1:4">
      <c r="A166">
        <v>165</v>
      </c>
      <c r="B166">
        <v>226.79999999999899</v>
      </c>
      <c r="C166">
        <v>226.64399999999901</v>
      </c>
      <c r="D166">
        <v>221.599999999999</v>
      </c>
    </row>
    <row r="167" spans="1:4">
      <c r="A167">
        <v>166</v>
      </c>
      <c r="B167">
        <v>226.79999999999899</v>
      </c>
      <c r="C167">
        <v>226.38799999999901</v>
      </c>
      <c r="D167">
        <v>218.79999999999899</v>
      </c>
    </row>
    <row r="168" spans="1:4">
      <c r="A168">
        <v>167</v>
      </c>
      <c r="B168">
        <v>226.79999999999899</v>
      </c>
      <c r="C168">
        <v>226.551999999999</v>
      </c>
      <c r="D168">
        <v>220.79999999999899</v>
      </c>
    </row>
    <row r="169" spans="1:4">
      <c r="A169">
        <v>168</v>
      </c>
      <c r="B169">
        <v>226.79999999999899</v>
      </c>
      <c r="C169">
        <v>226.54399999999899</v>
      </c>
      <c r="D169">
        <v>219.99999999999901</v>
      </c>
    </row>
    <row r="170" spans="1:4">
      <c r="A170">
        <v>169</v>
      </c>
      <c r="B170">
        <v>226.79999999999899</v>
      </c>
      <c r="C170">
        <v>226.54799999999901</v>
      </c>
      <c r="D170">
        <v>221.19999999999899</v>
      </c>
    </row>
    <row r="171" spans="1:4">
      <c r="A171">
        <v>170</v>
      </c>
      <c r="B171">
        <v>226.79999999999899</v>
      </c>
      <c r="C171">
        <v>226.61999999999901</v>
      </c>
      <c r="D171">
        <v>220.39999999999901</v>
      </c>
    </row>
    <row r="172" spans="1:4">
      <c r="A172">
        <v>171</v>
      </c>
      <c r="B172">
        <v>226.79999999999899</v>
      </c>
      <c r="C172">
        <v>226.49599999999899</v>
      </c>
      <c r="D172">
        <v>220.79999999999899</v>
      </c>
    </row>
    <row r="173" spans="1:4">
      <c r="A173">
        <v>172</v>
      </c>
      <c r="B173">
        <v>226.79999999999899</v>
      </c>
      <c r="C173">
        <v>226.647999999999</v>
      </c>
      <c r="D173">
        <v>221.19999999999899</v>
      </c>
    </row>
    <row r="174" spans="1:4">
      <c r="A174">
        <v>173</v>
      </c>
      <c r="B174">
        <v>226.79999999999899</v>
      </c>
      <c r="C174">
        <v>226.66799999999901</v>
      </c>
      <c r="D174">
        <v>221.599999999999</v>
      </c>
    </row>
    <row r="175" spans="1:4">
      <c r="A175">
        <v>174</v>
      </c>
      <c r="B175">
        <v>226.79999999999899</v>
      </c>
      <c r="C175">
        <v>226.551999999999</v>
      </c>
      <c r="D175">
        <v>218.79999999999899</v>
      </c>
    </row>
    <row r="176" spans="1:4">
      <c r="A176">
        <v>175</v>
      </c>
      <c r="B176">
        <v>226.79999999999899</v>
      </c>
      <c r="C176">
        <v>226.527999999999</v>
      </c>
      <c r="D176">
        <v>221.599999999999</v>
      </c>
    </row>
    <row r="177" spans="1:4">
      <c r="A177">
        <v>176</v>
      </c>
      <c r="B177">
        <v>226.79999999999899</v>
      </c>
      <c r="C177">
        <v>226.55599999999899</v>
      </c>
      <c r="D177">
        <v>219.19999999999899</v>
      </c>
    </row>
    <row r="178" spans="1:4">
      <c r="A178">
        <v>177</v>
      </c>
      <c r="B178">
        <v>226.79999999999899</v>
      </c>
      <c r="C178">
        <v>226.53599999999901</v>
      </c>
      <c r="D178">
        <v>221.599999999999</v>
      </c>
    </row>
    <row r="179" spans="1:4">
      <c r="A179">
        <v>178</v>
      </c>
      <c r="B179">
        <v>226.79999999999899</v>
      </c>
      <c r="C179">
        <v>226.67599999999899</v>
      </c>
      <c r="D179">
        <v>221.99999999999901</v>
      </c>
    </row>
    <row r="180" spans="1:4">
      <c r="A180">
        <v>179</v>
      </c>
      <c r="B180">
        <v>226.79999999999899</v>
      </c>
      <c r="C180">
        <v>226.515999999999</v>
      </c>
      <c r="D180">
        <v>221.599999999999</v>
      </c>
    </row>
    <row r="181" spans="1:4">
      <c r="A181">
        <v>180</v>
      </c>
      <c r="B181">
        <v>226.79999999999899</v>
      </c>
      <c r="C181">
        <v>226.427999999999</v>
      </c>
      <c r="D181">
        <v>221.599999999999</v>
      </c>
    </row>
    <row r="182" spans="1:4">
      <c r="A182">
        <v>181</v>
      </c>
      <c r="B182">
        <v>226.79999999999899</v>
      </c>
      <c r="C182">
        <v>226.54799999999901</v>
      </c>
      <c r="D182">
        <v>221.19999999999899</v>
      </c>
    </row>
    <row r="183" spans="1:4">
      <c r="A183">
        <v>182</v>
      </c>
      <c r="B183">
        <v>226.79999999999899</v>
      </c>
      <c r="C183">
        <v>226.54799999999901</v>
      </c>
      <c r="D183">
        <v>219.99999999999901</v>
      </c>
    </row>
    <row r="184" spans="1:4">
      <c r="A184">
        <v>183</v>
      </c>
      <c r="B184">
        <v>226.79999999999899</v>
      </c>
      <c r="C184">
        <v>226.61599999999899</v>
      </c>
      <c r="D184">
        <v>219.599999999999</v>
      </c>
    </row>
    <row r="185" spans="1:4">
      <c r="A185">
        <v>184</v>
      </c>
      <c r="B185">
        <v>226.79999999999899</v>
      </c>
      <c r="C185">
        <v>226.51999999999899</v>
      </c>
      <c r="D185">
        <v>221.599999999999</v>
      </c>
    </row>
    <row r="186" spans="1:4">
      <c r="A186">
        <v>185</v>
      </c>
      <c r="B186">
        <v>226.79999999999899</v>
      </c>
      <c r="C186">
        <v>226.635999999999</v>
      </c>
      <c r="D186">
        <v>221.99999999999901</v>
      </c>
    </row>
    <row r="187" spans="1:4">
      <c r="A187">
        <v>186</v>
      </c>
      <c r="B187">
        <v>226.79999999999899</v>
      </c>
      <c r="C187">
        <v>226.551999999999</v>
      </c>
      <c r="D187">
        <v>221.19999999999899</v>
      </c>
    </row>
    <row r="188" spans="1:4">
      <c r="A188">
        <v>187</v>
      </c>
      <c r="B188">
        <v>226.79999999999899</v>
      </c>
      <c r="C188">
        <v>226.75599999999901</v>
      </c>
      <c r="D188">
        <v>222.39999999999901</v>
      </c>
    </row>
    <row r="189" spans="1:4">
      <c r="A189">
        <v>188</v>
      </c>
      <c r="B189">
        <v>226.79999999999899</v>
      </c>
      <c r="C189">
        <v>226.575999999999</v>
      </c>
      <c r="D189">
        <v>221.99999999999901</v>
      </c>
    </row>
    <row r="190" spans="1:4">
      <c r="A190">
        <v>189</v>
      </c>
      <c r="B190">
        <v>226.79999999999899</v>
      </c>
      <c r="C190">
        <v>226.539999999999</v>
      </c>
      <c r="D190">
        <v>220.39999999999901</v>
      </c>
    </row>
    <row r="191" spans="1:4">
      <c r="A191">
        <v>190</v>
      </c>
      <c r="B191">
        <v>226.79999999999899</v>
      </c>
      <c r="C191">
        <v>226.611999999999</v>
      </c>
      <c r="D191">
        <v>220.39999999999901</v>
      </c>
    </row>
    <row r="192" spans="1:4">
      <c r="A192">
        <v>191</v>
      </c>
      <c r="B192">
        <v>226.79999999999899</v>
      </c>
      <c r="C192">
        <v>226.599999999999</v>
      </c>
      <c r="D192">
        <v>220.39999999999901</v>
      </c>
    </row>
    <row r="193" spans="1:4">
      <c r="A193">
        <v>192</v>
      </c>
      <c r="B193">
        <v>226.79999999999899</v>
      </c>
      <c r="C193">
        <v>226.55599999999899</v>
      </c>
      <c r="D193">
        <v>221.599999999999</v>
      </c>
    </row>
    <row r="194" spans="1:4">
      <c r="A194">
        <v>193</v>
      </c>
      <c r="B194">
        <v>226.79999999999899</v>
      </c>
      <c r="C194">
        <v>226.60399999999899</v>
      </c>
      <c r="D194">
        <v>221.99999999999901</v>
      </c>
    </row>
    <row r="195" spans="1:4">
      <c r="A195">
        <v>194</v>
      </c>
      <c r="B195">
        <v>226.79999999999899</v>
      </c>
      <c r="C195">
        <v>226.57199999999901</v>
      </c>
      <c r="D195">
        <v>221.99999999999901</v>
      </c>
    </row>
    <row r="196" spans="1:4">
      <c r="A196">
        <v>195</v>
      </c>
      <c r="B196">
        <v>226.79999999999899</v>
      </c>
      <c r="C196">
        <v>226.59599999999901</v>
      </c>
      <c r="D196">
        <v>219.599999999999</v>
      </c>
    </row>
    <row r="197" spans="1:4">
      <c r="A197">
        <v>196</v>
      </c>
      <c r="B197">
        <v>226.79999999999899</v>
      </c>
      <c r="C197">
        <v>226.51999999999899</v>
      </c>
      <c r="D197">
        <v>219.599999999999</v>
      </c>
    </row>
    <row r="198" spans="1:4">
      <c r="A198">
        <v>197</v>
      </c>
      <c r="B198">
        <v>226.79999999999899</v>
      </c>
      <c r="C198">
        <v>226.61599999999899</v>
      </c>
      <c r="D198">
        <v>222.79999999999899</v>
      </c>
    </row>
    <row r="199" spans="1:4">
      <c r="A199">
        <v>198</v>
      </c>
      <c r="B199">
        <v>226.79999999999899</v>
      </c>
      <c r="C199">
        <v>226.51999999999899</v>
      </c>
      <c r="D199">
        <v>219.19999999999899</v>
      </c>
    </row>
    <row r="200" spans="1:4">
      <c r="A200">
        <v>199</v>
      </c>
      <c r="B200">
        <v>226.79999999999899</v>
      </c>
      <c r="C200">
        <v>226.47199999999901</v>
      </c>
      <c r="D200">
        <v>220.39999999999901</v>
      </c>
    </row>
    <row r="201" spans="1:4">
      <c r="A201">
        <v>200</v>
      </c>
      <c r="B201">
        <v>226.79999999999899</v>
      </c>
      <c r="C201">
        <v>226.475999999999</v>
      </c>
      <c r="D201">
        <v>220.39999999999901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219.99999999999901</v>
      </c>
      <c r="C1">
        <v>216.54399999999899</v>
      </c>
      <c r="D1">
        <v>214.39999999999901</v>
      </c>
    </row>
    <row r="2" spans="1:4">
      <c r="A2">
        <v>1</v>
      </c>
      <c r="B2">
        <v>220.79999999999899</v>
      </c>
      <c r="C2">
        <v>218.05999999999901</v>
      </c>
      <c r="D2">
        <v>215.19999999999899</v>
      </c>
    </row>
    <row r="3" spans="1:4">
      <c r="A3">
        <v>2</v>
      </c>
      <c r="B3">
        <v>221.99999999999901</v>
      </c>
      <c r="C3">
        <v>219.37199999999899</v>
      </c>
      <c r="D3">
        <v>216.39999999999901</v>
      </c>
    </row>
    <row r="4" spans="1:4">
      <c r="A4">
        <v>3</v>
      </c>
      <c r="B4">
        <v>221.99999999999901</v>
      </c>
      <c r="C4">
        <v>220.635999999999</v>
      </c>
      <c r="D4">
        <v>215.99999999999901</v>
      </c>
    </row>
    <row r="5" spans="1:4">
      <c r="A5">
        <v>4</v>
      </c>
      <c r="B5">
        <v>222.39999999999901</v>
      </c>
      <c r="C5">
        <v>221.379999999999</v>
      </c>
      <c r="D5">
        <v>216.39999999999901</v>
      </c>
    </row>
    <row r="6" spans="1:4">
      <c r="A6">
        <v>5</v>
      </c>
      <c r="B6">
        <v>222.39999999999901</v>
      </c>
      <c r="C6">
        <v>222.05599999999899</v>
      </c>
      <c r="D6">
        <v>218.79999999999899</v>
      </c>
    </row>
    <row r="7" spans="1:4">
      <c r="A7">
        <v>6</v>
      </c>
      <c r="B7">
        <v>222.39999999999901</v>
      </c>
      <c r="C7">
        <v>222.30399999999901</v>
      </c>
      <c r="D7">
        <v>219.599999999999</v>
      </c>
    </row>
    <row r="8" spans="1:4">
      <c r="A8">
        <v>7</v>
      </c>
      <c r="B8">
        <v>222.39999999999901</v>
      </c>
      <c r="C8">
        <v>222.331999999999</v>
      </c>
      <c r="D8">
        <v>220.39999999999901</v>
      </c>
    </row>
    <row r="9" spans="1:4">
      <c r="A9">
        <v>8</v>
      </c>
      <c r="B9">
        <v>222.39999999999901</v>
      </c>
      <c r="C9">
        <v>222.319999999999</v>
      </c>
      <c r="D9">
        <v>219.19999999999899</v>
      </c>
    </row>
    <row r="10" spans="1:4">
      <c r="A10">
        <v>9</v>
      </c>
      <c r="B10">
        <v>222.79999999999899</v>
      </c>
      <c r="C10">
        <v>222.35999999999899</v>
      </c>
      <c r="D10">
        <v>219.599999999999</v>
      </c>
    </row>
    <row r="11" spans="1:4">
      <c r="A11">
        <v>10</v>
      </c>
      <c r="B11">
        <v>222.79999999999899</v>
      </c>
      <c r="C11">
        <v>222.427999999999</v>
      </c>
      <c r="D11">
        <v>219.19999999999899</v>
      </c>
    </row>
    <row r="12" spans="1:4">
      <c r="A12">
        <v>11</v>
      </c>
      <c r="B12">
        <v>223.99999999999901</v>
      </c>
      <c r="C12">
        <v>222.67999999999901</v>
      </c>
      <c r="D12">
        <v>218.79999999999899</v>
      </c>
    </row>
    <row r="13" spans="1:4">
      <c r="A13">
        <v>12</v>
      </c>
      <c r="B13">
        <v>223.99999999999901</v>
      </c>
      <c r="C13">
        <v>223.02399999999901</v>
      </c>
      <c r="D13">
        <v>217.99999999999901</v>
      </c>
    </row>
    <row r="14" spans="1:4">
      <c r="A14">
        <v>13</v>
      </c>
      <c r="B14">
        <v>224.39999999999901</v>
      </c>
      <c r="C14">
        <v>223.52399999999901</v>
      </c>
      <c r="D14">
        <v>219.19999999999899</v>
      </c>
    </row>
    <row r="15" spans="1:4">
      <c r="A15">
        <v>14</v>
      </c>
      <c r="B15">
        <v>224.39999999999901</v>
      </c>
      <c r="C15">
        <v>223.89599999999899</v>
      </c>
      <c r="D15">
        <v>219.99999999999901</v>
      </c>
    </row>
    <row r="16" spans="1:4">
      <c r="A16">
        <v>15</v>
      </c>
      <c r="B16">
        <v>224.39999999999901</v>
      </c>
      <c r="C16">
        <v>224.11999999999901</v>
      </c>
      <c r="D16">
        <v>220.39999999999901</v>
      </c>
    </row>
    <row r="17" spans="1:4">
      <c r="A17">
        <v>16</v>
      </c>
      <c r="B17">
        <v>224.39999999999901</v>
      </c>
      <c r="C17">
        <v>224.25199999999899</v>
      </c>
      <c r="D17">
        <v>220.39999999999901</v>
      </c>
    </row>
    <row r="18" spans="1:4">
      <c r="A18">
        <v>17</v>
      </c>
      <c r="B18">
        <v>224.39999999999901</v>
      </c>
      <c r="C18">
        <v>224.171999999999</v>
      </c>
      <c r="D18">
        <v>218.79999999999899</v>
      </c>
    </row>
    <row r="19" spans="1:4">
      <c r="A19">
        <v>18</v>
      </c>
      <c r="B19">
        <v>224.39999999999901</v>
      </c>
      <c r="C19">
        <v>224.207999999999</v>
      </c>
      <c r="D19">
        <v>220.39999999999901</v>
      </c>
    </row>
    <row r="20" spans="1:4">
      <c r="A20">
        <v>19</v>
      </c>
      <c r="B20">
        <v>224.39999999999901</v>
      </c>
      <c r="C20">
        <v>224.235999999999</v>
      </c>
      <c r="D20">
        <v>219.19999999999899</v>
      </c>
    </row>
    <row r="21" spans="1:4">
      <c r="A21">
        <v>20</v>
      </c>
      <c r="B21">
        <v>224.39999999999901</v>
      </c>
      <c r="C21">
        <v>224.25199999999899</v>
      </c>
      <c r="D21">
        <v>219.99999999999901</v>
      </c>
    </row>
    <row r="22" spans="1:4">
      <c r="A22">
        <v>21</v>
      </c>
      <c r="B22">
        <v>224.39999999999901</v>
      </c>
      <c r="C22">
        <v>224.247999999999</v>
      </c>
      <c r="D22">
        <v>218.79999999999899</v>
      </c>
    </row>
    <row r="23" spans="1:4">
      <c r="A23">
        <v>22</v>
      </c>
      <c r="B23">
        <v>224.39999999999901</v>
      </c>
      <c r="C23">
        <v>224.247999999999</v>
      </c>
      <c r="D23">
        <v>220.39999999999901</v>
      </c>
    </row>
    <row r="24" spans="1:4">
      <c r="A24">
        <v>23</v>
      </c>
      <c r="B24">
        <v>224.39999999999901</v>
      </c>
      <c r="C24">
        <v>224.231999999999</v>
      </c>
      <c r="D24">
        <v>220.39999999999901</v>
      </c>
    </row>
    <row r="25" spans="1:4">
      <c r="A25">
        <v>24</v>
      </c>
      <c r="B25">
        <v>224.39999999999901</v>
      </c>
      <c r="C25">
        <v>224.14399999999901</v>
      </c>
      <c r="D25">
        <v>218.79999999999899</v>
      </c>
    </row>
    <row r="26" spans="1:4">
      <c r="A26">
        <v>25</v>
      </c>
      <c r="B26">
        <v>224.39999999999901</v>
      </c>
      <c r="C26">
        <v>224.19999999999899</v>
      </c>
      <c r="D26">
        <v>219.599999999999</v>
      </c>
    </row>
    <row r="27" spans="1:4">
      <c r="A27">
        <v>26</v>
      </c>
      <c r="B27">
        <v>224.39999999999901</v>
      </c>
      <c r="C27">
        <v>224.25599999999901</v>
      </c>
      <c r="D27">
        <v>219.99999999999901</v>
      </c>
    </row>
    <row r="28" spans="1:4">
      <c r="A28">
        <v>27</v>
      </c>
      <c r="B28">
        <v>224.39999999999901</v>
      </c>
      <c r="C28">
        <v>224.283999999999</v>
      </c>
      <c r="D28">
        <v>220.39999999999901</v>
      </c>
    </row>
    <row r="29" spans="1:4">
      <c r="A29">
        <v>28</v>
      </c>
      <c r="B29">
        <v>224.39999999999901</v>
      </c>
      <c r="C29">
        <v>224.11999999999901</v>
      </c>
      <c r="D29">
        <v>219.599999999999</v>
      </c>
    </row>
    <row r="30" spans="1:4">
      <c r="A30">
        <v>29</v>
      </c>
      <c r="B30">
        <v>224.39999999999901</v>
      </c>
      <c r="C30">
        <v>224.17999999999901</v>
      </c>
      <c r="D30">
        <v>219.599999999999</v>
      </c>
    </row>
    <row r="31" spans="1:4">
      <c r="A31">
        <v>30</v>
      </c>
      <c r="B31">
        <v>224.39999999999901</v>
      </c>
      <c r="C31">
        <v>224.247999999999</v>
      </c>
      <c r="D31">
        <v>220.39999999999901</v>
      </c>
    </row>
    <row r="32" spans="1:4">
      <c r="A32">
        <v>31</v>
      </c>
      <c r="B32">
        <v>224.39999999999901</v>
      </c>
      <c r="C32">
        <v>224.295999999999</v>
      </c>
      <c r="D32">
        <v>220.79999999999899</v>
      </c>
    </row>
    <row r="33" spans="1:4">
      <c r="A33">
        <v>32</v>
      </c>
      <c r="B33">
        <v>224.39999999999901</v>
      </c>
      <c r="C33">
        <v>224.20399999999901</v>
      </c>
      <c r="D33">
        <v>220.39999999999901</v>
      </c>
    </row>
    <row r="34" spans="1:4">
      <c r="A34">
        <v>33</v>
      </c>
      <c r="B34">
        <v>224.39999999999901</v>
      </c>
      <c r="C34">
        <v>224.207999999999</v>
      </c>
      <c r="D34">
        <v>219.99999999999901</v>
      </c>
    </row>
    <row r="35" spans="1:4">
      <c r="A35">
        <v>34</v>
      </c>
      <c r="B35">
        <v>224.39999999999901</v>
      </c>
      <c r="C35">
        <v>224.235999999999</v>
      </c>
      <c r="D35">
        <v>220.79999999999899</v>
      </c>
    </row>
    <row r="36" spans="1:4">
      <c r="A36">
        <v>35</v>
      </c>
      <c r="B36">
        <v>224.39999999999901</v>
      </c>
      <c r="C36">
        <v>224.19199999999901</v>
      </c>
      <c r="D36">
        <v>219.599999999999</v>
      </c>
    </row>
    <row r="37" spans="1:4">
      <c r="A37">
        <v>36</v>
      </c>
      <c r="B37">
        <v>224.39999999999901</v>
      </c>
      <c r="C37">
        <v>224.21599999999901</v>
      </c>
      <c r="D37">
        <v>219.19999999999899</v>
      </c>
    </row>
    <row r="38" spans="1:4">
      <c r="A38">
        <v>37</v>
      </c>
      <c r="B38">
        <v>224.39999999999901</v>
      </c>
      <c r="C38">
        <v>224.25199999999899</v>
      </c>
      <c r="D38">
        <v>218.79999999999899</v>
      </c>
    </row>
    <row r="39" spans="1:4">
      <c r="A39">
        <v>38</v>
      </c>
      <c r="B39">
        <v>224.39999999999901</v>
      </c>
      <c r="C39">
        <v>224.123999999999</v>
      </c>
      <c r="D39">
        <v>220.39999999999901</v>
      </c>
    </row>
    <row r="40" spans="1:4">
      <c r="A40">
        <v>39</v>
      </c>
      <c r="B40">
        <v>224.39999999999901</v>
      </c>
      <c r="C40">
        <v>224.35199999999901</v>
      </c>
      <c r="D40">
        <v>219.599999999999</v>
      </c>
    </row>
    <row r="41" spans="1:4">
      <c r="A41">
        <v>40</v>
      </c>
      <c r="B41">
        <v>224.39999999999901</v>
      </c>
      <c r="C41">
        <v>224.21599999999901</v>
      </c>
      <c r="D41">
        <v>218.79999999999899</v>
      </c>
    </row>
    <row r="42" spans="1:4">
      <c r="A42">
        <v>41</v>
      </c>
      <c r="B42">
        <v>224.39999999999901</v>
      </c>
      <c r="C42">
        <v>224.18799999999899</v>
      </c>
      <c r="D42">
        <v>218.39999999999901</v>
      </c>
    </row>
    <row r="43" spans="1:4">
      <c r="A43">
        <v>42</v>
      </c>
      <c r="B43">
        <v>224.39999999999901</v>
      </c>
      <c r="C43">
        <v>224.26399999999899</v>
      </c>
      <c r="D43">
        <v>219.99999999999901</v>
      </c>
    </row>
    <row r="44" spans="1:4">
      <c r="A44">
        <v>43</v>
      </c>
      <c r="B44">
        <v>224.39999999999901</v>
      </c>
      <c r="C44">
        <v>224.30399999999901</v>
      </c>
      <c r="D44">
        <v>220.79999999999899</v>
      </c>
    </row>
    <row r="45" spans="1:4">
      <c r="A45">
        <v>44</v>
      </c>
      <c r="B45">
        <v>224.39999999999901</v>
      </c>
      <c r="C45">
        <v>224.343999999999</v>
      </c>
      <c r="D45">
        <v>221.99999999999901</v>
      </c>
    </row>
    <row r="46" spans="1:4">
      <c r="A46">
        <v>45</v>
      </c>
      <c r="B46">
        <v>224.39999999999901</v>
      </c>
      <c r="C46">
        <v>224.295999999999</v>
      </c>
      <c r="D46">
        <v>219.599999999999</v>
      </c>
    </row>
    <row r="47" spans="1:4">
      <c r="A47">
        <v>46</v>
      </c>
      <c r="B47">
        <v>224.39999999999901</v>
      </c>
      <c r="C47">
        <v>224.34799999999899</v>
      </c>
      <c r="D47">
        <v>221.599999999999</v>
      </c>
    </row>
    <row r="48" spans="1:4">
      <c r="A48">
        <v>47</v>
      </c>
      <c r="B48">
        <v>224.39999999999901</v>
      </c>
      <c r="C48">
        <v>224.09599999999901</v>
      </c>
      <c r="D48">
        <v>219.99999999999901</v>
      </c>
    </row>
    <row r="49" spans="1:4">
      <c r="A49">
        <v>48</v>
      </c>
      <c r="B49">
        <v>224.39999999999901</v>
      </c>
      <c r="C49">
        <v>224.27999999999901</v>
      </c>
      <c r="D49">
        <v>220.39999999999901</v>
      </c>
    </row>
    <row r="50" spans="1:4">
      <c r="A50">
        <v>49</v>
      </c>
      <c r="B50">
        <v>224.39999999999901</v>
      </c>
      <c r="C50">
        <v>224.271999999999</v>
      </c>
      <c r="D50">
        <v>219.99999999999901</v>
      </c>
    </row>
    <row r="51" spans="1:4">
      <c r="A51">
        <v>50</v>
      </c>
      <c r="B51">
        <v>224.39999999999901</v>
      </c>
      <c r="C51">
        <v>224.207999999999</v>
      </c>
      <c r="D51">
        <v>220.79999999999899</v>
      </c>
    </row>
    <row r="52" spans="1:4">
      <c r="A52">
        <v>51</v>
      </c>
      <c r="B52">
        <v>224.39999999999901</v>
      </c>
      <c r="C52">
        <v>224.219999999999</v>
      </c>
      <c r="D52">
        <v>220.39999999999901</v>
      </c>
    </row>
    <row r="53" spans="1:4">
      <c r="A53">
        <v>52</v>
      </c>
      <c r="B53">
        <v>224.39999999999901</v>
      </c>
      <c r="C53">
        <v>224.26399999999899</v>
      </c>
      <c r="D53">
        <v>219.599999999999</v>
      </c>
    </row>
    <row r="54" spans="1:4">
      <c r="A54">
        <v>53</v>
      </c>
      <c r="B54">
        <v>224.39999999999901</v>
      </c>
      <c r="C54">
        <v>224.13199999999901</v>
      </c>
      <c r="D54">
        <v>219.19999999999899</v>
      </c>
    </row>
    <row r="55" spans="1:4">
      <c r="A55">
        <v>54</v>
      </c>
      <c r="B55">
        <v>224.39999999999901</v>
      </c>
      <c r="C55">
        <v>224.08399999999901</v>
      </c>
      <c r="D55">
        <v>219.599999999999</v>
      </c>
    </row>
    <row r="56" spans="1:4">
      <c r="A56">
        <v>55</v>
      </c>
      <c r="B56">
        <v>224.39999999999901</v>
      </c>
      <c r="C56">
        <v>224.231999999999</v>
      </c>
      <c r="D56">
        <v>221.19999999999899</v>
      </c>
    </row>
    <row r="57" spans="1:4">
      <c r="A57">
        <v>56</v>
      </c>
      <c r="B57">
        <v>224.39999999999901</v>
      </c>
      <c r="C57">
        <v>224.207999999999</v>
      </c>
      <c r="D57">
        <v>217.19999999999899</v>
      </c>
    </row>
    <row r="58" spans="1:4">
      <c r="A58">
        <v>57</v>
      </c>
      <c r="B58">
        <v>224.39999999999901</v>
      </c>
      <c r="C58">
        <v>224.27999999999901</v>
      </c>
      <c r="D58">
        <v>219.599999999999</v>
      </c>
    </row>
    <row r="59" spans="1:4">
      <c r="A59">
        <v>58</v>
      </c>
      <c r="B59">
        <v>224.39999999999901</v>
      </c>
      <c r="C59">
        <v>224.30399999999901</v>
      </c>
      <c r="D59">
        <v>220.79999999999899</v>
      </c>
    </row>
    <row r="60" spans="1:4">
      <c r="A60">
        <v>59</v>
      </c>
      <c r="B60">
        <v>224.39999999999901</v>
      </c>
      <c r="C60">
        <v>224.12799999999899</v>
      </c>
      <c r="D60">
        <v>219.19999999999899</v>
      </c>
    </row>
    <row r="61" spans="1:4">
      <c r="A61">
        <v>60</v>
      </c>
      <c r="B61">
        <v>224.39999999999901</v>
      </c>
      <c r="C61">
        <v>224.12799999999899</v>
      </c>
      <c r="D61">
        <v>219.99999999999901</v>
      </c>
    </row>
    <row r="62" spans="1:4">
      <c r="A62">
        <v>61</v>
      </c>
      <c r="B62">
        <v>224.39999999999901</v>
      </c>
      <c r="C62">
        <v>224.195999999999</v>
      </c>
      <c r="D62">
        <v>220.39999999999901</v>
      </c>
    </row>
    <row r="63" spans="1:4">
      <c r="A63">
        <v>62</v>
      </c>
      <c r="B63">
        <v>224.39999999999901</v>
      </c>
      <c r="C63">
        <v>224.22399999999899</v>
      </c>
      <c r="D63">
        <v>220.39999999999901</v>
      </c>
    </row>
    <row r="64" spans="1:4">
      <c r="A64">
        <v>63</v>
      </c>
      <c r="B64">
        <v>224.39999999999901</v>
      </c>
      <c r="C64">
        <v>224.16399999999899</v>
      </c>
      <c r="D64">
        <v>217.19999999999899</v>
      </c>
    </row>
    <row r="65" spans="1:4">
      <c r="A65">
        <v>64</v>
      </c>
      <c r="B65">
        <v>224.39999999999901</v>
      </c>
      <c r="C65">
        <v>224.195999999999</v>
      </c>
      <c r="D65">
        <v>220.39999999999901</v>
      </c>
    </row>
    <row r="66" spans="1:4">
      <c r="A66">
        <v>65</v>
      </c>
      <c r="B66">
        <v>224.39999999999901</v>
      </c>
      <c r="C66">
        <v>224.259999999999</v>
      </c>
      <c r="D66">
        <v>220.39999999999901</v>
      </c>
    </row>
    <row r="67" spans="1:4">
      <c r="A67">
        <v>66</v>
      </c>
      <c r="B67">
        <v>224.39999999999901</v>
      </c>
      <c r="C67">
        <v>224.04799999999901</v>
      </c>
      <c r="D67">
        <v>219.19999999999899</v>
      </c>
    </row>
    <row r="68" spans="1:4">
      <c r="A68">
        <v>67</v>
      </c>
      <c r="B68">
        <v>224.39999999999901</v>
      </c>
      <c r="C68">
        <v>224.04799999999901</v>
      </c>
      <c r="D68">
        <v>219.19999999999899</v>
      </c>
    </row>
    <row r="69" spans="1:4">
      <c r="A69">
        <v>68</v>
      </c>
      <c r="B69">
        <v>224.39999999999901</v>
      </c>
      <c r="C69">
        <v>224.23999999999899</v>
      </c>
      <c r="D69">
        <v>220.79999999999899</v>
      </c>
    </row>
    <row r="70" spans="1:4">
      <c r="A70">
        <v>69</v>
      </c>
      <c r="B70">
        <v>224.39999999999901</v>
      </c>
      <c r="C70">
        <v>224.10799999999901</v>
      </c>
      <c r="D70">
        <v>219.99999999999901</v>
      </c>
    </row>
    <row r="71" spans="1:4">
      <c r="A71">
        <v>70</v>
      </c>
      <c r="B71">
        <v>224.39999999999901</v>
      </c>
      <c r="C71">
        <v>224.20399999999901</v>
      </c>
      <c r="D71">
        <v>218.79999999999899</v>
      </c>
    </row>
    <row r="72" spans="1:4">
      <c r="A72">
        <v>71</v>
      </c>
      <c r="B72">
        <v>224.39999999999901</v>
      </c>
      <c r="C72">
        <v>224.295999999999</v>
      </c>
      <c r="D72">
        <v>219.19999999999899</v>
      </c>
    </row>
    <row r="73" spans="1:4">
      <c r="A73">
        <v>72</v>
      </c>
      <c r="B73">
        <v>224.39999999999901</v>
      </c>
      <c r="C73">
        <v>224.171999999999</v>
      </c>
      <c r="D73">
        <v>219.19999999999899</v>
      </c>
    </row>
    <row r="74" spans="1:4">
      <c r="A74">
        <v>73</v>
      </c>
      <c r="B74">
        <v>224.39999999999901</v>
      </c>
      <c r="C74">
        <v>224.03599999999901</v>
      </c>
      <c r="D74">
        <v>219.599999999999</v>
      </c>
    </row>
    <row r="75" spans="1:4">
      <c r="A75">
        <v>74</v>
      </c>
      <c r="B75">
        <v>224.39999999999901</v>
      </c>
      <c r="C75">
        <v>224.09199999999899</v>
      </c>
      <c r="D75">
        <v>219.19999999999899</v>
      </c>
    </row>
    <row r="76" spans="1:4">
      <c r="A76">
        <v>75</v>
      </c>
      <c r="B76">
        <v>224.39999999999901</v>
      </c>
      <c r="C76">
        <v>224.159999999999</v>
      </c>
      <c r="D76">
        <v>219.19999999999899</v>
      </c>
    </row>
    <row r="77" spans="1:4">
      <c r="A77">
        <v>76</v>
      </c>
      <c r="B77">
        <v>224.39999999999901</v>
      </c>
      <c r="C77">
        <v>224.15599999999901</v>
      </c>
      <c r="D77">
        <v>220.39999999999901</v>
      </c>
    </row>
    <row r="78" spans="1:4">
      <c r="A78">
        <v>77</v>
      </c>
      <c r="B78">
        <v>224.39999999999901</v>
      </c>
      <c r="C78">
        <v>224.259999999999</v>
      </c>
      <c r="D78">
        <v>220.39999999999901</v>
      </c>
    </row>
    <row r="79" spans="1:4">
      <c r="A79">
        <v>78</v>
      </c>
      <c r="B79">
        <v>224.39999999999901</v>
      </c>
      <c r="C79">
        <v>224.171999999999</v>
      </c>
      <c r="D79">
        <v>221.19999999999899</v>
      </c>
    </row>
    <row r="80" spans="1:4">
      <c r="A80">
        <v>79</v>
      </c>
      <c r="B80">
        <v>224.39999999999901</v>
      </c>
      <c r="C80">
        <v>224.195999999999</v>
      </c>
      <c r="D80">
        <v>219.19999999999899</v>
      </c>
    </row>
    <row r="81" spans="1:4">
      <c r="A81">
        <v>80</v>
      </c>
      <c r="B81">
        <v>224.39999999999901</v>
      </c>
      <c r="C81">
        <v>224.26399999999899</v>
      </c>
      <c r="D81">
        <v>219.99999999999901</v>
      </c>
    </row>
    <row r="82" spans="1:4">
      <c r="A82">
        <v>81</v>
      </c>
      <c r="B82">
        <v>224.39999999999901</v>
      </c>
      <c r="C82">
        <v>224.271999999999</v>
      </c>
      <c r="D82">
        <v>219.599999999999</v>
      </c>
    </row>
    <row r="83" spans="1:4">
      <c r="A83">
        <v>82</v>
      </c>
      <c r="B83">
        <v>224.39999999999901</v>
      </c>
      <c r="C83">
        <v>224.247999999999</v>
      </c>
      <c r="D83">
        <v>220.39999999999901</v>
      </c>
    </row>
    <row r="84" spans="1:4">
      <c r="A84">
        <v>83</v>
      </c>
      <c r="B84">
        <v>224.39999999999901</v>
      </c>
      <c r="C84">
        <v>224.18799999999899</v>
      </c>
      <c r="D84">
        <v>219.19999999999899</v>
      </c>
    </row>
    <row r="85" spans="1:4">
      <c r="A85">
        <v>84</v>
      </c>
      <c r="B85">
        <v>224.39999999999901</v>
      </c>
      <c r="C85">
        <v>224.247999999999</v>
      </c>
      <c r="D85">
        <v>220.79999999999899</v>
      </c>
    </row>
    <row r="86" spans="1:4">
      <c r="A86">
        <v>85</v>
      </c>
      <c r="B86">
        <v>224.39999999999901</v>
      </c>
      <c r="C86">
        <v>224.22399999999899</v>
      </c>
      <c r="D86">
        <v>219.99999999999901</v>
      </c>
    </row>
    <row r="87" spans="1:4">
      <c r="A87">
        <v>86</v>
      </c>
      <c r="B87">
        <v>224.39999999999901</v>
      </c>
      <c r="C87">
        <v>224.25199999999899</v>
      </c>
      <c r="D87">
        <v>219.99999999999901</v>
      </c>
    </row>
    <row r="88" spans="1:4">
      <c r="A88">
        <v>87</v>
      </c>
      <c r="B88">
        <v>224.39999999999901</v>
      </c>
      <c r="C88">
        <v>224.207999999999</v>
      </c>
      <c r="D88">
        <v>219.99999999999901</v>
      </c>
    </row>
    <row r="89" spans="1:4">
      <c r="A89">
        <v>88</v>
      </c>
      <c r="B89">
        <v>224.39999999999901</v>
      </c>
      <c r="C89">
        <v>224.20399999999901</v>
      </c>
      <c r="D89">
        <v>219.19999999999899</v>
      </c>
    </row>
    <row r="90" spans="1:4">
      <c r="A90">
        <v>89</v>
      </c>
      <c r="B90">
        <v>224.39999999999901</v>
      </c>
      <c r="C90">
        <v>224.24399999999901</v>
      </c>
      <c r="D90">
        <v>219.599999999999</v>
      </c>
    </row>
    <row r="91" spans="1:4">
      <c r="A91">
        <v>90</v>
      </c>
      <c r="B91">
        <v>224.39999999999901</v>
      </c>
      <c r="C91">
        <v>224.25199999999899</v>
      </c>
      <c r="D91">
        <v>221.19999999999899</v>
      </c>
    </row>
    <row r="92" spans="1:4">
      <c r="A92">
        <v>91</v>
      </c>
      <c r="B92">
        <v>224.39999999999901</v>
      </c>
      <c r="C92">
        <v>224.207999999999</v>
      </c>
      <c r="D92">
        <v>218.79999999999899</v>
      </c>
    </row>
    <row r="93" spans="1:4">
      <c r="A93">
        <v>92</v>
      </c>
      <c r="B93">
        <v>224.39999999999901</v>
      </c>
      <c r="C93">
        <v>224.21599999999901</v>
      </c>
      <c r="D93">
        <v>219.99999999999901</v>
      </c>
    </row>
    <row r="94" spans="1:4">
      <c r="A94">
        <v>93</v>
      </c>
      <c r="B94">
        <v>224.39999999999901</v>
      </c>
      <c r="C94">
        <v>224.26399999999899</v>
      </c>
      <c r="D94">
        <v>221.19999999999899</v>
      </c>
    </row>
    <row r="95" spans="1:4">
      <c r="A95">
        <v>94</v>
      </c>
      <c r="B95">
        <v>224.39999999999901</v>
      </c>
      <c r="C95">
        <v>224.379999999999</v>
      </c>
      <c r="D95">
        <v>222.39999999999901</v>
      </c>
    </row>
    <row r="96" spans="1:4">
      <c r="A96">
        <v>95</v>
      </c>
      <c r="B96">
        <v>224.39999999999901</v>
      </c>
      <c r="C96">
        <v>224.343999999999</v>
      </c>
      <c r="D96">
        <v>221.99999999999901</v>
      </c>
    </row>
    <row r="97" spans="1:4">
      <c r="A97">
        <v>96</v>
      </c>
      <c r="B97">
        <v>224.79999999999899</v>
      </c>
      <c r="C97">
        <v>224.17999999999901</v>
      </c>
      <c r="D97">
        <v>218.39999999999901</v>
      </c>
    </row>
    <row r="98" spans="1:4">
      <c r="A98">
        <v>97</v>
      </c>
      <c r="B98">
        <v>224.79999999999899</v>
      </c>
      <c r="C98">
        <v>224.22799999999901</v>
      </c>
      <c r="D98">
        <v>219.19999999999899</v>
      </c>
    </row>
    <row r="99" spans="1:4">
      <c r="A99">
        <v>98</v>
      </c>
      <c r="B99">
        <v>224.79999999999899</v>
      </c>
      <c r="C99">
        <v>224.53599999999901</v>
      </c>
      <c r="D99">
        <v>219.99999999999901</v>
      </c>
    </row>
    <row r="100" spans="1:4">
      <c r="A100">
        <v>99</v>
      </c>
      <c r="B100">
        <v>224.79999999999899</v>
      </c>
      <c r="C100">
        <v>224.73999999999899</v>
      </c>
      <c r="D100">
        <v>222.39999999999901</v>
      </c>
    </row>
    <row r="101" spans="1:4">
      <c r="A101">
        <v>100</v>
      </c>
      <c r="B101">
        <v>224.79999999999899</v>
      </c>
      <c r="C101">
        <v>224.635999999999</v>
      </c>
      <c r="D101">
        <v>221.599999999999</v>
      </c>
    </row>
    <row r="102" spans="1:4">
      <c r="A102">
        <v>101</v>
      </c>
      <c r="B102">
        <v>224.79999999999899</v>
      </c>
      <c r="C102">
        <v>224.67599999999899</v>
      </c>
      <c r="D102">
        <v>221.19999999999899</v>
      </c>
    </row>
    <row r="103" spans="1:4">
      <c r="A103">
        <v>102</v>
      </c>
      <c r="B103">
        <v>224.79999999999899</v>
      </c>
      <c r="C103">
        <v>224.57199999999901</v>
      </c>
      <c r="D103">
        <v>219.19999999999899</v>
      </c>
    </row>
    <row r="104" spans="1:4">
      <c r="A104">
        <v>103</v>
      </c>
      <c r="B104">
        <v>224.79999999999899</v>
      </c>
      <c r="C104">
        <v>224.61599999999899</v>
      </c>
      <c r="D104">
        <v>216.39999999999901</v>
      </c>
    </row>
    <row r="105" spans="1:4">
      <c r="A105">
        <v>104</v>
      </c>
      <c r="B105">
        <v>224.79999999999899</v>
      </c>
      <c r="C105">
        <v>224.63999999999899</v>
      </c>
      <c r="D105">
        <v>219.599999999999</v>
      </c>
    </row>
    <row r="106" spans="1:4">
      <c r="A106">
        <v>105</v>
      </c>
      <c r="B106">
        <v>224.79999999999899</v>
      </c>
      <c r="C106">
        <v>224.67599999999899</v>
      </c>
      <c r="D106">
        <v>221.99999999999901</v>
      </c>
    </row>
    <row r="107" spans="1:4">
      <c r="A107">
        <v>106</v>
      </c>
      <c r="B107">
        <v>224.79999999999899</v>
      </c>
      <c r="C107">
        <v>224.53599999999901</v>
      </c>
      <c r="D107">
        <v>220.39999999999901</v>
      </c>
    </row>
    <row r="108" spans="1:4">
      <c r="A108">
        <v>107</v>
      </c>
      <c r="B108">
        <v>224.79999999999899</v>
      </c>
      <c r="C108">
        <v>224.683999999999</v>
      </c>
      <c r="D108">
        <v>219.599999999999</v>
      </c>
    </row>
    <row r="109" spans="1:4">
      <c r="A109">
        <v>108</v>
      </c>
      <c r="B109">
        <v>224.79999999999899</v>
      </c>
      <c r="C109">
        <v>224.735999999999</v>
      </c>
      <c r="D109">
        <v>222.39999999999901</v>
      </c>
    </row>
    <row r="110" spans="1:4">
      <c r="A110">
        <v>109</v>
      </c>
      <c r="B110">
        <v>224.79999999999899</v>
      </c>
      <c r="C110">
        <v>224.61599999999899</v>
      </c>
      <c r="D110">
        <v>219.599999999999</v>
      </c>
    </row>
    <row r="111" spans="1:4">
      <c r="A111">
        <v>110</v>
      </c>
      <c r="B111">
        <v>224.79999999999899</v>
      </c>
      <c r="C111">
        <v>224.59599999999901</v>
      </c>
      <c r="D111">
        <v>220.39999999999901</v>
      </c>
    </row>
    <row r="112" spans="1:4">
      <c r="A112">
        <v>111</v>
      </c>
      <c r="B112">
        <v>224.79999999999899</v>
      </c>
      <c r="C112">
        <v>224.635999999999</v>
      </c>
      <c r="D112">
        <v>221.19999999999899</v>
      </c>
    </row>
    <row r="113" spans="1:4">
      <c r="A113">
        <v>112</v>
      </c>
      <c r="B113">
        <v>224.79999999999899</v>
      </c>
      <c r="C113">
        <v>224.56799999999899</v>
      </c>
      <c r="D113">
        <v>219.19999999999899</v>
      </c>
    </row>
    <row r="114" spans="1:4">
      <c r="A114">
        <v>113</v>
      </c>
      <c r="B114">
        <v>224.79999999999899</v>
      </c>
      <c r="C114">
        <v>224.66399999999899</v>
      </c>
      <c r="D114">
        <v>221.99999999999901</v>
      </c>
    </row>
    <row r="115" spans="1:4">
      <c r="A115">
        <v>114</v>
      </c>
      <c r="B115">
        <v>224.79999999999899</v>
      </c>
      <c r="C115">
        <v>224.74399999999901</v>
      </c>
      <c r="D115">
        <v>222.39999999999901</v>
      </c>
    </row>
    <row r="116" spans="1:4">
      <c r="A116">
        <v>115</v>
      </c>
      <c r="B116">
        <v>224.79999999999899</v>
      </c>
      <c r="C116">
        <v>224.66399999999899</v>
      </c>
      <c r="D116">
        <v>221.19999999999899</v>
      </c>
    </row>
    <row r="117" spans="1:4">
      <c r="A117">
        <v>116</v>
      </c>
      <c r="B117">
        <v>224.79999999999899</v>
      </c>
      <c r="C117">
        <v>224.57199999999901</v>
      </c>
      <c r="D117">
        <v>219.99999999999901</v>
      </c>
    </row>
    <row r="118" spans="1:4">
      <c r="A118">
        <v>117</v>
      </c>
      <c r="B118">
        <v>224.79999999999899</v>
      </c>
      <c r="C118">
        <v>224.53199999999899</v>
      </c>
      <c r="D118">
        <v>219.599999999999</v>
      </c>
    </row>
    <row r="119" spans="1:4">
      <c r="A119">
        <v>118</v>
      </c>
      <c r="B119">
        <v>224.79999999999899</v>
      </c>
      <c r="C119">
        <v>224.647999999999</v>
      </c>
      <c r="D119">
        <v>221.599999999999</v>
      </c>
    </row>
    <row r="120" spans="1:4">
      <c r="A120">
        <v>119</v>
      </c>
      <c r="B120">
        <v>224.79999999999899</v>
      </c>
      <c r="C120">
        <v>224.57999999999899</v>
      </c>
      <c r="D120">
        <v>220.79999999999899</v>
      </c>
    </row>
    <row r="121" spans="1:4">
      <c r="A121">
        <v>120</v>
      </c>
      <c r="B121">
        <v>224.79999999999899</v>
      </c>
      <c r="C121">
        <v>224.56799999999899</v>
      </c>
      <c r="D121">
        <v>220.79999999999899</v>
      </c>
    </row>
    <row r="122" spans="1:4">
      <c r="A122">
        <v>121</v>
      </c>
      <c r="B122">
        <v>224.79999999999899</v>
      </c>
      <c r="C122">
        <v>224.575999999999</v>
      </c>
      <c r="D122">
        <v>219.99999999999901</v>
      </c>
    </row>
    <row r="123" spans="1:4">
      <c r="A123">
        <v>122</v>
      </c>
      <c r="B123">
        <v>224.79999999999899</v>
      </c>
      <c r="C123">
        <v>224.683999999999</v>
      </c>
      <c r="D123">
        <v>219.99999999999901</v>
      </c>
    </row>
    <row r="124" spans="1:4">
      <c r="A124">
        <v>123</v>
      </c>
      <c r="B124">
        <v>224.79999999999899</v>
      </c>
      <c r="C124">
        <v>224.58399999999901</v>
      </c>
      <c r="D124">
        <v>220.39999999999901</v>
      </c>
    </row>
    <row r="125" spans="1:4">
      <c r="A125">
        <v>124</v>
      </c>
      <c r="B125">
        <v>224.79999999999899</v>
      </c>
      <c r="C125">
        <v>224.52399999999901</v>
      </c>
      <c r="D125">
        <v>218.79999999999899</v>
      </c>
    </row>
    <row r="126" spans="1:4">
      <c r="A126">
        <v>125</v>
      </c>
      <c r="B126">
        <v>224.79999999999899</v>
      </c>
      <c r="C126">
        <v>224.55599999999899</v>
      </c>
      <c r="D126">
        <v>220.39999999999901</v>
      </c>
    </row>
    <row r="127" spans="1:4">
      <c r="A127">
        <v>126</v>
      </c>
      <c r="B127">
        <v>224.79999999999899</v>
      </c>
      <c r="C127">
        <v>224.58399999999901</v>
      </c>
      <c r="D127">
        <v>219.19999999999899</v>
      </c>
    </row>
    <row r="128" spans="1:4">
      <c r="A128">
        <v>127</v>
      </c>
      <c r="B128">
        <v>224.79999999999899</v>
      </c>
      <c r="C128">
        <v>224.707999999999</v>
      </c>
      <c r="D128">
        <v>221.19999999999899</v>
      </c>
    </row>
    <row r="129" spans="1:4">
      <c r="A129">
        <v>128</v>
      </c>
      <c r="B129">
        <v>224.79999999999899</v>
      </c>
      <c r="C129">
        <v>224.72799999999901</v>
      </c>
      <c r="D129">
        <v>221.19999999999899</v>
      </c>
    </row>
    <row r="130" spans="1:4">
      <c r="A130">
        <v>129</v>
      </c>
      <c r="B130">
        <v>224.79999999999899</v>
      </c>
      <c r="C130">
        <v>224.671999999999</v>
      </c>
      <c r="D130">
        <v>220.39999999999901</v>
      </c>
    </row>
    <row r="131" spans="1:4">
      <c r="A131">
        <v>130</v>
      </c>
      <c r="B131">
        <v>225.19999999999899</v>
      </c>
      <c r="C131">
        <v>224.67599999999899</v>
      </c>
      <c r="D131">
        <v>220.79999999999899</v>
      </c>
    </row>
    <row r="132" spans="1:4">
      <c r="A132">
        <v>131</v>
      </c>
      <c r="B132">
        <v>225.19999999999899</v>
      </c>
      <c r="C132">
        <v>224.53599999999901</v>
      </c>
      <c r="D132">
        <v>220.79999999999899</v>
      </c>
    </row>
    <row r="133" spans="1:4">
      <c r="A133">
        <v>132</v>
      </c>
      <c r="B133">
        <v>225.19999999999899</v>
      </c>
      <c r="C133">
        <v>224.81199999999899</v>
      </c>
      <c r="D133">
        <v>219.599999999999</v>
      </c>
    </row>
    <row r="134" spans="1:4">
      <c r="A134">
        <v>133</v>
      </c>
      <c r="B134">
        <v>225.19999999999899</v>
      </c>
      <c r="C134">
        <v>225.11999999999901</v>
      </c>
      <c r="D134">
        <v>221.599999999999</v>
      </c>
    </row>
    <row r="135" spans="1:4">
      <c r="A135">
        <v>134</v>
      </c>
      <c r="B135">
        <v>225.19999999999899</v>
      </c>
      <c r="C135">
        <v>225.03199999999899</v>
      </c>
      <c r="D135">
        <v>219.19999999999899</v>
      </c>
    </row>
    <row r="136" spans="1:4">
      <c r="A136">
        <v>135</v>
      </c>
      <c r="B136">
        <v>225.19999999999899</v>
      </c>
      <c r="C136">
        <v>225.003999999999</v>
      </c>
      <c r="D136">
        <v>220.79999999999899</v>
      </c>
    </row>
    <row r="137" spans="1:4">
      <c r="A137">
        <v>136</v>
      </c>
      <c r="B137">
        <v>225.19999999999899</v>
      </c>
      <c r="C137">
        <v>225.13999999999899</v>
      </c>
      <c r="D137">
        <v>221.599999999999</v>
      </c>
    </row>
    <row r="138" spans="1:4">
      <c r="A138">
        <v>137</v>
      </c>
      <c r="B138">
        <v>225.19999999999899</v>
      </c>
      <c r="C138">
        <v>224.963999999999</v>
      </c>
      <c r="D138">
        <v>219.99999999999901</v>
      </c>
    </row>
    <row r="139" spans="1:4">
      <c r="A139">
        <v>138</v>
      </c>
      <c r="B139">
        <v>225.19999999999899</v>
      </c>
      <c r="C139">
        <v>225.05999999999901</v>
      </c>
      <c r="D139">
        <v>219.99999999999901</v>
      </c>
    </row>
    <row r="140" spans="1:4">
      <c r="A140">
        <v>139</v>
      </c>
      <c r="B140">
        <v>225.19999999999899</v>
      </c>
      <c r="C140">
        <v>224.84799999999899</v>
      </c>
      <c r="D140">
        <v>219.99999999999901</v>
      </c>
    </row>
    <row r="141" spans="1:4">
      <c r="A141">
        <v>140</v>
      </c>
      <c r="B141">
        <v>225.19999999999899</v>
      </c>
      <c r="C141">
        <v>225.11599999999899</v>
      </c>
      <c r="D141">
        <v>222.79999999999899</v>
      </c>
    </row>
    <row r="142" spans="1:4">
      <c r="A142">
        <v>141</v>
      </c>
      <c r="B142">
        <v>225.19999999999899</v>
      </c>
      <c r="C142">
        <v>225.075999999999</v>
      </c>
      <c r="D142">
        <v>220.39999999999901</v>
      </c>
    </row>
    <row r="143" spans="1:4">
      <c r="A143">
        <v>142</v>
      </c>
      <c r="B143">
        <v>225.19999999999899</v>
      </c>
      <c r="C143">
        <v>224.99599999999899</v>
      </c>
      <c r="D143">
        <v>220.39999999999901</v>
      </c>
    </row>
    <row r="144" spans="1:4">
      <c r="A144">
        <v>143</v>
      </c>
      <c r="B144">
        <v>225.19999999999899</v>
      </c>
      <c r="C144">
        <v>225.02399999999901</v>
      </c>
      <c r="D144">
        <v>220.39999999999901</v>
      </c>
    </row>
    <row r="145" spans="1:4">
      <c r="A145">
        <v>144</v>
      </c>
      <c r="B145">
        <v>225.19999999999899</v>
      </c>
      <c r="C145">
        <v>225.07999999999899</v>
      </c>
      <c r="D145">
        <v>221.19999999999899</v>
      </c>
    </row>
    <row r="146" spans="1:4">
      <c r="A146">
        <v>145</v>
      </c>
      <c r="B146">
        <v>225.19999999999899</v>
      </c>
      <c r="C146">
        <v>224.81599999999901</v>
      </c>
      <c r="D146">
        <v>220.39999999999901</v>
      </c>
    </row>
    <row r="147" spans="1:4">
      <c r="A147">
        <v>146</v>
      </c>
      <c r="B147">
        <v>225.19999999999899</v>
      </c>
      <c r="C147">
        <v>224.99999999999901</v>
      </c>
      <c r="D147">
        <v>219.99999999999901</v>
      </c>
    </row>
    <row r="148" spans="1:4">
      <c r="A148">
        <v>147</v>
      </c>
      <c r="B148">
        <v>225.19999999999899</v>
      </c>
      <c r="C148">
        <v>225.16799999999901</v>
      </c>
      <c r="D148">
        <v>222.79999999999899</v>
      </c>
    </row>
    <row r="149" spans="1:4">
      <c r="A149">
        <v>148</v>
      </c>
      <c r="B149">
        <v>225.19999999999899</v>
      </c>
      <c r="C149">
        <v>225.13999999999899</v>
      </c>
      <c r="D149">
        <v>221.19999999999899</v>
      </c>
    </row>
    <row r="150" spans="1:4">
      <c r="A150">
        <v>149</v>
      </c>
      <c r="B150">
        <v>225.19999999999899</v>
      </c>
      <c r="C150">
        <v>224.87199999999899</v>
      </c>
      <c r="D150">
        <v>218.79999999999899</v>
      </c>
    </row>
    <row r="151" spans="1:4">
      <c r="A151">
        <v>150</v>
      </c>
      <c r="B151">
        <v>225.19999999999899</v>
      </c>
      <c r="C151">
        <v>225.111999999999</v>
      </c>
      <c r="D151">
        <v>219.99999999999901</v>
      </c>
    </row>
    <row r="152" spans="1:4">
      <c r="A152">
        <v>151</v>
      </c>
      <c r="B152">
        <v>225.19999999999899</v>
      </c>
      <c r="C152">
        <v>224.975999999999</v>
      </c>
      <c r="D152">
        <v>219.99999999999901</v>
      </c>
    </row>
    <row r="153" spans="1:4">
      <c r="A153">
        <v>152</v>
      </c>
      <c r="B153">
        <v>225.19999999999899</v>
      </c>
      <c r="C153">
        <v>225.03199999999899</v>
      </c>
      <c r="D153">
        <v>220.39999999999901</v>
      </c>
    </row>
    <row r="154" spans="1:4">
      <c r="A154">
        <v>153</v>
      </c>
      <c r="B154">
        <v>225.19999999999899</v>
      </c>
      <c r="C154">
        <v>225.087999999999</v>
      </c>
      <c r="D154">
        <v>221.599999999999</v>
      </c>
    </row>
    <row r="155" spans="1:4">
      <c r="A155">
        <v>154</v>
      </c>
      <c r="B155">
        <v>225.19999999999899</v>
      </c>
      <c r="C155">
        <v>224.987999999999</v>
      </c>
      <c r="D155">
        <v>220.79999999999899</v>
      </c>
    </row>
    <row r="156" spans="1:4">
      <c r="A156">
        <v>155</v>
      </c>
      <c r="B156">
        <v>225.19999999999899</v>
      </c>
      <c r="C156">
        <v>225.14399999999901</v>
      </c>
      <c r="D156">
        <v>222.39999999999901</v>
      </c>
    </row>
    <row r="157" spans="1:4">
      <c r="A157">
        <v>156</v>
      </c>
      <c r="B157">
        <v>225.19999999999899</v>
      </c>
      <c r="C157">
        <v>225.01199999999901</v>
      </c>
      <c r="D157">
        <v>220.39999999999901</v>
      </c>
    </row>
    <row r="158" spans="1:4">
      <c r="A158">
        <v>157</v>
      </c>
      <c r="B158">
        <v>225.19999999999899</v>
      </c>
      <c r="C158">
        <v>224.87199999999899</v>
      </c>
      <c r="D158">
        <v>219.99999999999901</v>
      </c>
    </row>
    <row r="159" spans="1:4">
      <c r="A159">
        <v>158</v>
      </c>
      <c r="B159">
        <v>225.19999999999899</v>
      </c>
      <c r="C159">
        <v>225.027999999999</v>
      </c>
      <c r="D159">
        <v>220.39999999999901</v>
      </c>
    </row>
    <row r="160" spans="1:4">
      <c r="A160">
        <v>159</v>
      </c>
      <c r="B160">
        <v>225.19999999999899</v>
      </c>
      <c r="C160">
        <v>224.95599999999899</v>
      </c>
      <c r="D160">
        <v>219.599999999999</v>
      </c>
    </row>
    <row r="161" spans="1:4">
      <c r="A161">
        <v>160</v>
      </c>
      <c r="B161">
        <v>225.19999999999899</v>
      </c>
      <c r="C161">
        <v>224.939999999999</v>
      </c>
      <c r="D161">
        <v>219.19999999999899</v>
      </c>
    </row>
    <row r="162" spans="1:4">
      <c r="A162">
        <v>161</v>
      </c>
      <c r="B162">
        <v>225.19999999999899</v>
      </c>
      <c r="C162">
        <v>225.02399999999901</v>
      </c>
      <c r="D162">
        <v>220.79999999999899</v>
      </c>
    </row>
    <row r="163" spans="1:4">
      <c r="A163">
        <v>162</v>
      </c>
      <c r="B163">
        <v>225.19999999999899</v>
      </c>
      <c r="C163">
        <v>224.987999999999</v>
      </c>
      <c r="D163">
        <v>220.39999999999901</v>
      </c>
    </row>
    <row r="164" spans="1:4">
      <c r="A164">
        <v>163</v>
      </c>
      <c r="B164">
        <v>225.19999999999899</v>
      </c>
      <c r="C164">
        <v>225.18799999999899</v>
      </c>
      <c r="D164">
        <v>223.99999999999901</v>
      </c>
    </row>
    <row r="165" spans="1:4">
      <c r="A165">
        <v>164</v>
      </c>
      <c r="B165">
        <v>225.19999999999899</v>
      </c>
      <c r="C165">
        <v>224.88399999999899</v>
      </c>
      <c r="D165">
        <v>219.99999999999901</v>
      </c>
    </row>
    <row r="166" spans="1:4">
      <c r="A166">
        <v>165</v>
      </c>
      <c r="B166">
        <v>225.19999999999899</v>
      </c>
      <c r="C166">
        <v>225.10799999999901</v>
      </c>
      <c r="D166">
        <v>221.19999999999899</v>
      </c>
    </row>
    <row r="167" spans="1:4">
      <c r="A167">
        <v>166</v>
      </c>
      <c r="B167">
        <v>225.19999999999899</v>
      </c>
      <c r="C167">
        <v>225.135999999999</v>
      </c>
      <c r="D167">
        <v>221.599999999999</v>
      </c>
    </row>
    <row r="168" spans="1:4">
      <c r="A168">
        <v>167</v>
      </c>
      <c r="B168">
        <v>225.19999999999899</v>
      </c>
      <c r="C168">
        <v>225.05599999999899</v>
      </c>
      <c r="D168">
        <v>219.99999999999901</v>
      </c>
    </row>
    <row r="169" spans="1:4">
      <c r="A169">
        <v>168</v>
      </c>
      <c r="B169">
        <v>225.19999999999899</v>
      </c>
      <c r="C169">
        <v>225.183999999999</v>
      </c>
      <c r="D169">
        <v>223.99999999999901</v>
      </c>
    </row>
    <row r="170" spans="1:4">
      <c r="A170">
        <v>169</v>
      </c>
      <c r="B170">
        <v>225.19999999999899</v>
      </c>
      <c r="C170">
        <v>224.92399999999901</v>
      </c>
      <c r="D170">
        <v>220.39999999999901</v>
      </c>
    </row>
    <row r="171" spans="1:4">
      <c r="A171">
        <v>170</v>
      </c>
      <c r="B171">
        <v>225.19999999999899</v>
      </c>
      <c r="C171">
        <v>224.94799999999901</v>
      </c>
      <c r="D171">
        <v>220.39999999999901</v>
      </c>
    </row>
    <row r="172" spans="1:4">
      <c r="A172">
        <v>171</v>
      </c>
      <c r="B172">
        <v>225.19999999999899</v>
      </c>
      <c r="C172">
        <v>225.02399999999901</v>
      </c>
      <c r="D172">
        <v>219.99999999999901</v>
      </c>
    </row>
    <row r="173" spans="1:4">
      <c r="A173">
        <v>172</v>
      </c>
      <c r="B173">
        <v>225.19999999999899</v>
      </c>
      <c r="C173">
        <v>225.075999999999</v>
      </c>
      <c r="D173">
        <v>221.599999999999</v>
      </c>
    </row>
    <row r="174" spans="1:4">
      <c r="A174">
        <v>173</v>
      </c>
      <c r="B174">
        <v>225.19999999999899</v>
      </c>
      <c r="C174">
        <v>224.979999999999</v>
      </c>
      <c r="D174">
        <v>221.19999999999899</v>
      </c>
    </row>
    <row r="175" spans="1:4">
      <c r="A175">
        <v>174</v>
      </c>
      <c r="B175">
        <v>225.19999999999899</v>
      </c>
      <c r="C175">
        <v>225.12799999999899</v>
      </c>
      <c r="D175">
        <v>221.99999999999901</v>
      </c>
    </row>
    <row r="176" spans="1:4">
      <c r="A176">
        <v>175</v>
      </c>
      <c r="B176">
        <v>225.19999999999899</v>
      </c>
      <c r="C176">
        <v>225.04799999999901</v>
      </c>
      <c r="D176">
        <v>219.99999999999901</v>
      </c>
    </row>
    <row r="177" spans="1:4">
      <c r="A177">
        <v>176</v>
      </c>
      <c r="B177">
        <v>225.19999999999899</v>
      </c>
      <c r="C177">
        <v>224.963999999999</v>
      </c>
      <c r="D177">
        <v>220.79999999999899</v>
      </c>
    </row>
    <row r="178" spans="1:4">
      <c r="A178">
        <v>177</v>
      </c>
      <c r="B178">
        <v>225.19999999999899</v>
      </c>
      <c r="C178">
        <v>225.08399999999901</v>
      </c>
      <c r="D178">
        <v>219.99999999999901</v>
      </c>
    </row>
    <row r="179" spans="1:4">
      <c r="A179">
        <v>178</v>
      </c>
      <c r="B179">
        <v>225.19999999999899</v>
      </c>
      <c r="C179">
        <v>224.96799999999899</v>
      </c>
      <c r="D179">
        <v>220.39999999999901</v>
      </c>
    </row>
    <row r="180" spans="1:4">
      <c r="A180">
        <v>179</v>
      </c>
      <c r="B180">
        <v>225.19999999999899</v>
      </c>
      <c r="C180">
        <v>225.07199999999901</v>
      </c>
      <c r="D180">
        <v>222.79999999999899</v>
      </c>
    </row>
    <row r="181" spans="1:4">
      <c r="A181">
        <v>180</v>
      </c>
      <c r="B181">
        <v>225.19999999999899</v>
      </c>
      <c r="C181">
        <v>224.89999999999901</v>
      </c>
      <c r="D181">
        <v>220.39999999999901</v>
      </c>
    </row>
    <row r="182" spans="1:4">
      <c r="A182">
        <v>181</v>
      </c>
      <c r="B182">
        <v>225.19999999999899</v>
      </c>
      <c r="C182">
        <v>224.94799999999901</v>
      </c>
      <c r="D182">
        <v>220.39999999999901</v>
      </c>
    </row>
    <row r="183" spans="1:4">
      <c r="A183">
        <v>182</v>
      </c>
      <c r="B183">
        <v>225.19999999999899</v>
      </c>
      <c r="C183">
        <v>225.135999999999</v>
      </c>
      <c r="D183">
        <v>222.79999999999899</v>
      </c>
    </row>
    <row r="184" spans="1:4">
      <c r="A184">
        <v>183</v>
      </c>
      <c r="B184">
        <v>225.19999999999899</v>
      </c>
      <c r="C184">
        <v>224.98399999999901</v>
      </c>
      <c r="D184">
        <v>221.19999999999899</v>
      </c>
    </row>
    <row r="185" spans="1:4">
      <c r="A185">
        <v>184</v>
      </c>
      <c r="B185">
        <v>225.19999999999899</v>
      </c>
      <c r="C185">
        <v>224.99999999999901</v>
      </c>
      <c r="D185">
        <v>218.79999999999899</v>
      </c>
    </row>
    <row r="186" spans="1:4">
      <c r="A186">
        <v>185</v>
      </c>
      <c r="B186">
        <v>225.19999999999899</v>
      </c>
      <c r="C186">
        <v>224.951999999999</v>
      </c>
      <c r="D186">
        <v>220.79999999999899</v>
      </c>
    </row>
    <row r="187" spans="1:4">
      <c r="A187">
        <v>186</v>
      </c>
      <c r="B187">
        <v>225.19999999999899</v>
      </c>
      <c r="C187">
        <v>225.03199999999899</v>
      </c>
      <c r="D187">
        <v>221.99999999999901</v>
      </c>
    </row>
    <row r="188" spans="1:4">
      <c r="A188">
        <v>187</v>
      </c>
      <c r="B188">
        <v>225.19999999999899</v>
      </c>
      <c r="C188">
        <v>225.051999999999</v>
      </c>
      <c r="D188">
        <v>221.19999999999899</v>
      </c>
    </row>
    <row r="189" spans="1:4">
      <c r="A189">
        <v>188</v>
      </c>
      <c r="B189">
        <v>225.19999999999899</v>
      </c>
      <c r="C189">
        <v>225.195999999999</v>
      </c>
      <c r="D189">
        <v>224.79999999999899</v>
      </c>
    </row>
    <row r="190" spans="1:4">
      <c r="A190">
        <v>189</v>
      </c>
      <c r="B190">
        <v>225.19999999999899</v>
      </c>
      <c r="C190">
        <v>225.10799999999901</v>
      </c>
      <c r="D190">
        <v>221.99999999999901</v>
      </c>
    </row>
    <row r="191" spans="1:4">
      <c r="A191">
        <v>190</v>
      </c>
      <c r="B191">
        <v>225.19999999999899</v>
      </c>
      <c r="C191">
        <v>224.97199999999901</v>
      </c>
      <c r="D191">
        <v>220.79999999999899</v>
      </c>
    </row>
    <row r="192" spans="1:4">
      <c r="A192">
        <v>191</v>
      </c>
      <c r="B192">
        <v>225.19999999999899</v>
      </c>
      <c r="C192">
        <v>224.915999999999</v>
      </c>
      <c r="D192">
        <v>220.79999999999899</v>
      </c>
    </row>
    <row r="193" spans="1:4">
      <c r="A193">
        <v>192</v>
      </c>
      <c r="B193">
        <v>225.19999999999899</v>
      </c>
      <c r="C193">
        <v>224.98399999999901</v>
      </c>
      <c r="D193">
        <v>219.19999999999899</v>
      </c>
    </row>
    <row r="194" spans="1:4">
      <c r="A194">
        <v>193</v>
      </c>
      <c r="B194">
        <v>225.19999999999899</v>
      </c>
      <c r="C194">
        <v>224.927999999999</v>
      </c>
      <c r="D194">
        <v>219.99999999999901</v>
      </c>
    </row>
    <row r="195" spans="1:4">
      <c r="A195">
        <v>194</v>
      </c>
      <c r="B195">
        <v>225.19999999999899</v>
      </c>
      <c r="C195">
        <v>225.13199999999901</v>
      </c>
      <c r="D195">
        <v>221.599999999999</v>
      </c>
    </row>
    <row r="196" spans="1:4">
      <c r="A196">
        <v>195</v>
      </c>
      <c r="B196">
        <v>225.19999999999899</v>
      </c>
      <c r="C196">
        <v>225.015999999999</v>
      </c>
      <c r="D196">
        <v>219.599999999999</v>
      </c>
    </row>
    <row r="197" spans="1:4">
      <c r="A197">
        <v>196</v>
      </c>
      <c r="B197">
        <v>225.19999999999899</v>
      </c>
      <c r="C197">
        <v>225.051999999999</v>
      </c>
      <c r="D197">
        <v>221.19999999999899</v>
      </c>
    </row>
    <row r="198" spans="1:4">
      <c r="A198">
        <v>197</v>
      </c>
      <c r="B198">
        <v>225.19999999999899</v>
      </c>
      <c r="C198">
        <v>224.975999999999</v>
      </c>
      <c r="D198">
        <v>220.39999999999901</v>
      </c>
    </row>
    <row r="199" spans="1:4">
      <c r="A199">
        <v>198</v>
      </c>
      <c r="B199">
        <v>225.19999999999899</v>
      </c>
      <c r="C199">
        <v>225.08399999999901</v>
      </c>
      <c r="D199">
        <v>220.79999999999899</v>
      </c>
    </row>
    <row r="200" spans="1:4">
      <c r="A200">
        <v>199</v>
      </c>
      <c r="B200">
        <v>225.19999999999899</v>
      </c>
      <c r="C200">
        <v>224.975999999999</v>
      </c>
      <c r="D200">
        <v>219.19999999999899</v>
      </c>
    </row>
    <row r="201" spans="1:4">
      <c r="A201">
        <v>200</v>
      </c>
      <c r="B201">
        <v>225.19999999999899</v>
      </c>
      <c r="C201">
        <v>224.879999999999</v>
      </c>
      <c r="D201">
        <v>219.99999999999901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216.79999999999899</v>
      </c>
      <c r="C1">
        <v>214.231999999999</v>
      </c>
      <c r="D1">
        <v>211.99999999999901</v>
      </c>
    </row>
    <row r="2" spans="1:4">
      <c r="A2">
        <v>1</v>
      </c>
      <c r="B2">
        <v>216.79999999999899</v>
      </c>
      <c r="C2">
        <v>215.37199999999899</v>
      </c>
      <c r="D2">
        <v>213.19999999999899</v>
      </c>
    </row>
    <row r="3" spans="1:4">
      <c r="A3">
        <v>2</v>
      </c>
      <c r="B3">
        <v>217.19999999999899</v>
      </c>
      <c r="C3">
        <v>216.30399999999901</v>
      </c>
      <c r="D3">
        <v>213.599999999999</v>
      </c>
    </row>
    <row r="4" spans="1:4">
      <c r="A4">
        <v>3</v>
      </c>
      <c r="B4">
        <v>217.19999999999899</v>
      </c>
      <c r="C4">
        <v>216.63999999999899</v>
      </c>
      <c r="D4">
        <v>214.39999999999901</v>
      </c>
    </row>
    <row r="5" spans="1:4">
      <c r="A5">
        <v>4</v>
      </c>
      <c r="B5">
        <v>218.39999999999901</v>
      </c>
      <c r="C5">
        <v>217.07999999999899</v>
      </c>
      <c r="D5">
        <v>214.79999999999899</v>
      </c>
    </row>
    <row r="6" spans="1:4">
      <c r="A6">
        <v>5</v>
      </c>
      <c r="B6">
        <v>218.39999999999901</v>
      </c>
      <c r="C6">
        <v>217.25199999999899</v>
      </c>
      <c r="D6">
        <v>214.79999999999899</v>
      </c>
    </row>
    <row r="7" spans="1:4">
      <c r="A7">
        <v>6</v>
      </c>
      <c r="B7">
        <v>218.79999999999899</v>
      </c>
      <c r="C7">
        <v>217.795999999999</v>
      </c>
      <c r="D7">
        <v>213.99999999999901</v>
      </c>
    </row>
    <row r="8" spans="1:4">
      <c r="A8">
        <v>7</v>
      </c>
      <c r="B8">
        <v>218.79999999999899</v>
      </c>
      <c r="C8">
        <v>218.415999999999</v>
      </c>
      <c r="D8">
        <v>214.79999999999899</v>
      </c>
    </row>
    <row r="9" spans="1:4">
      <c r="A9">
        <v>8</v>
      </c>
      <c r="B9">
        <v>218.79999999999899</v>
      </c>
      <c r="C9">
        <v>218.66399999999899</v>
      </c>
      <c r="D9">
        <v>215.99999999999901</v>
      </c>
    </row>
    <row r="10" spans="1:4">
      <c r="A10">
        <v>9</v>
      </c>
      <c r="B10">
        <v>218.79999999999899</v>
      </c>
      <c r="C10">
        <v>218.72399999999899</v>
      </c>
      <c r="D10">
        <v>215.599999999999</v>
      </c>
    </row>
    <row r="11" spans="1:4">
      <c r="A11">
        <v>10</v>
      </c>
      <c r="B11">
        <v>219.19999999999899</v>
      </c>
      <c r="C11">
        <v>218.65599999999901</v>
      </c>
      <c r="D11">
        <v>215.19999999999899</v>
      </c>
    </row>
    <row r="12" spans="1:4">
      <c r="A12">
        <v>11</v>
      </c>
      <c r="B12">
        <v>219.19999999999899</v>
      </c>
      <c r="C12">
        <v>218.67599999999899</v>
      </c>
      <c r="D12">
        <v>214.79999999999899</v>
      </c>
    </row>
    <row r="13" spans="1:4">
      <c r="A13">
        <v>12</v>
      </c>
      <c r="B13">
        <v>219.599999999999</v>
      </c>
      <c r="C13">
        <v>218.979999999999</v>
      </c>
      <c r="D13">
        <v>213.599999999999</v>
      </c>
    </row>
    <row r="14" spans="1:4">
      <c r="A14">
        <v>13</v>
      </c>
      <c r="B14">
        <v>219.599999999999</v>
      </c>
      <c r="C14">
        <v>219.17599999999899</v>
      </c>
      <c r="D14">
        <v>215.599999999999</v>
      </c>
    </row>
    <row r="15" spans="1:4">
      <c r="A15">
        <v>14</v>
      </c>
      <c r="B15">
        <v>219.99999999999901</v>
      </c>
      <c r="C15">
        <v>219.443999999998</v>
      </c>
      <c r="D15">
        <v>215.99999999999901</v>
      </c>
    </row>
    <row r="16" spans="1:4">
      <c r="A16">
        <v>15</v>
      </c>
      <c r="B16">
        <v>219.99999999999901</v>
      </c>
      <c r="C16">
        <v>219.575999999998</v>
      </c>
      <c r="D16">
        <v>216.79999999999899</v>
      </c>
    </row>
    <row r="17" spans="1:4">
      <c r="A17">
        <v>16</v>
      </c>
      <c r="B17">
        <v>219.99999999999901</v>
      </c>
      <c r="C17">
        <v>219.62799999999899</v>
      </c>
      <c r="D17">
        <v>214.79999999999899</v>
      </c>
    </row>
    <row r="18" spans="1:4">
      <c r="A18">
        <v>17</v>
      </c>
      <c r="B18">
        <v>219.99999999999901</v>
      </c>
      <c r="C18">
        <v>219.83999999999901</v>
      </c>
      <c r="D18">
        <v>216.79999999999899</v>
      </c>
    </row>
    <row r="19" spans="1:4">
      <c r="A19">
        <v>18</v>
      </c>
      <c r="B19">
        <v>219.99999999999901</v>
      </c>
      <c r="C19">
        <v>219.77599999999899</v>
      </c>
      <c r="D19">
        <v>215.99999999999901</v>
      </c>
    </row>
    <row r="20" spans="1:4">
      <c r="A20">
        <v>19</v>
      </c>
      <c r="B20">
        <v>219.99999999999901</v>
      </c>
      <c r="C20">
        <v>219.81199999999899</v>
      </c>
      <c r="D20">
        <v>215.599999999999</v>
      </c>
    </row>
    <row r="21" spans="1:4">
      <c r="A21">
        <v>20</v>
      </c>
      <c r="B21">
        <v>219.99999999999901</v>
      </c>
      <c r="C21">
        <v>219.77999999999901</v>
      </c>
      <c r="D21">
        <v>215.599999999999</v>
      </c>
    </row>
    <row r="22" spans="1:4">
      <c r="A22">
        <v>21</v>
      </c>
      <c r="B22">
        <v>220.39999999999901</v>
      </c>
      <c r="C22">
        <v>219.95599999999899</v>
      </c>
      <c r="D22">
        <v>217.99999999999901</v>
      </c>
    </row>
    <row r="23" spans="1:4">
      <c r="A23">
        <v>22</v>
      </c>
      <c r="B23">
        <v>220.39999999999901</v>
      </c>
      <c r="C23">
        <v>219.979999999999</v>
      </c>
      <c r="D23">
        <v>215.99999999999901</v>
      </c>
    </row>
    <row r="24" spans="1:4">
      <c r="A24">
        <v>23</v>
      </c>
      <c r="B24">
        <v>220.39999999999901</v>
      </c>
      <c r="C24">
        <v>220.003999999999</v>
      </c>
      <c r="D24">
        <v>217.19999999999899</v>
      </c>
    </row>
    <row r="25" spans="1:4">
      <c r="A25">
        <v>24</v>
      </c>
      <c r="B25">
        <v>220.39999999999901</v>
      </c>
      <c r="C25">
        <v>220.355999999999</v>
      </c>
      <c r="D25">
        <v>218.79999999999899</v>
      </c>
    </row>
    <row r="26" spans="1:4">
      <c r="A26">
        <v>25</v>
      </c>
      <c r="B26">
        <v>220.79999999999899</v>
      </c>
      <c r="C26">
        <v>220.14399999999901</v>
      </c>
      <c r="D26">
        <v>216.79999999999899</v>
      </c>
    </row>
    <row r="27" spans="1:4">
      <c r="A27">
        <v>26</v>
      </c>
      <c r="B27">
        <v>220.79999999999899</v>
      </c>
      <c r="C27">
        <v>220.32399999999899</v>
      </c>
      <c r="D27">
        <v>216.39999999999901</v>
      </c>
    </row>
    <row r="28" spans="1:4">
      <c r="A28">
        <v>27</v>
      </c>
      <c r="B28">
        <v>220.79999999999899</v>
      </c>
      <c r="C28">
        <v>220.62799999999899</v>
      </c>
      <c r="D28">
        <v>217.19999999999899</v>
      </c>
    </row>
    <row r="29" spans="1:4">
      <c r="A29">
        <v>28</v>
      </c>
      <c r="B29">
        <v>220.79999999999899</v>
      </c>
      <c r="C29">
        <v>220.53599999999901</v>
      </c>
      <c r="D29">
        <v>216.39999999999901</v>
      </c>
    </row>
    <row r="30" spans="1:4">
      <c r="A30">
        <v>29</v>
      </c>
      <c r="B30">
        <v>220.79999999999899</v>
      </c>
      <c r="C30">
        <v>220.65199999999899</v>
      </c>
      <c r="D30">
        <v>216.39999999999901</v>
      </c>
    </row>
    <row r="31" spans="1:4">
      <c r="A31">
        <v>30</v>
      </c>
      <c r="B31">
        <v>220.79999999999899</v>
      </c>
      <c r="C31">
        <v>220.69199999999901</v>
      </c>
      <c r="D31">
        <v>216.79999999999899</v>
      </c>
    </row>
    <row r="32" spans="1:4">
      <c r="A32">
        <v>31</v>
      </c>
      <c r="B32">
        <v>220.79999999999899</v>
      </c>
      <c r="C32">
        <v>220.623999999999</v>
      </c>
      <c r="D32">
        <v>216.39999999999901</v>
      </c>
    </row>
    <row r="33" spans="1:4">
      <c r="A33">
        <v>32</v>
      </c>
      <c r="B33">
        <v>220.79999999999899</v>
      </c>
      <c r="C33">
        <v>220.65599999999901</v>
      </c>
      <c r="D33">
        <v>216.79999999999899</v>
      </c>
    </row>
    <row r="34" spans="1:4">
      <c r="A34">
        <v>33</v>
      </c>
      <c r="B34">
        <v>220.79999999999899</v>
      </c>
      <c r="C34">
        <v>220.64399999999901</v>
      </c>
      <c r="D34">
        <v>217.599999999999</v>
      </c>
    </row>
    <row r="35" spans="1:4">
      <c r="A35">
        <v>34</v>
      </c>
      <c r="B35">
        <v>220.79999999999899</v>
      </c>
      <c r="C35">
        <v>220.611999999999</v>
      </c>
      <c r="D35">
        <v>216.39999999999901</v>
      </c>
    </row>
    <row r="36" spans="1:4">
      <c r="A36">
        <v>35</v>
      </c>
      <c r="B36">
        <v>220.79999999999899</v>
      </c>
      <c r="C36">
        <v>220.57199999999901</v>
      </c>
      <c r="D36">
        <v>215.99999999999901</v>
      </c>
    </row>
    <row r="37" spans="1:4">
      <c r="A37">
        <v>36</v>
      </c>
      <c r="B37">
        <v>220.79999999999899</v>
      </c>
      <c r="C37">
        <v>220.66799999999901</v>
      </c>
      <c r="D37">
        <v>217.99999999999901</v>
      </c>
    </row>
    <row r="38" spans="1:4">
      <c r="A38">
        <v>37</v>
      </c>
      <c r="B38">
        <v>220.79999999999899</v>
      </c>
      <c r="C38">
        <v>220.67599999999899</v>
      </c>
      <c r="D38">
        <v>217.99999999999901</v>
      </c>
    </row>
    <row r="39" spans="1:4">
      <c r="A39">
        <v>38</v>
      </c>
      <c r="B39">
        <v>220.79999999999899</v>
      </c>
      <c r="C39">
        <v>220.575999999999</v>
      </c>
      <c r="D39">
        <v>216.39999999999901</v>
      </c>
    </row>
    <row r="40" spans="1:4">
      <c r="A40">
        <v>39</v>
      </c>
      <c r="B40">
        <v>221.19999999999899</v>
      </c>
      <c r="C40">
        <v>220.75599999999901</v>
      </c>
      <c r="D40">
        <v>217.99999999999901</v>
      </c>
    </row>
    <row r="41" spans="1:4">
      <c r="A41">
        <v>40</v>
      </c>
      <c r="B41">
        <v>221.19999999999899</v>
      </c>
      <c r="C41">
        <v>220.695999999999</v>
      </c>
      <c r="D41">
        <v>217.19999999999899</v>
      </c>
    </row>
    <row r="42" spans="1:4">
      <c r="A42">
        <v>41</v>
      </c>
      <c r="B42">
        <v>221.19999999999899</v>
      </c>
      <c r="C42">
        <v>220.91199999999901</v>
      </c>
      <c r="D42">
        <v>216.39999999999901</v>
      </c>
    </row>
    <row r="43" spans="1:4">
      <c r="A43">
        <v>42</v>
      </c>
      <c r="B43">
        <v>221.19999999999899</v>
      </c>
      <c r="C43">
        <v>221.003999999999</v>
      </c>
      <c r="D43">
        <v>215.99999999999901</v>
      </c>
    </row>
    <row r="44" spans="1:4">
      <c r="A44">
        <v>43</v>
      </c>
      <c r="B44">
        <v>221.19999999999899</v>
      </c>
      <c r="C44">
        <v>221.02399999999901</v>
      </c>
      <c r="D44">
        <v>217.19999999999899</v>
      </c>
    </row>
    <row r="45" spans="1:4">
      <c r="A45">
        <v>44</v>
      </c>
      <c r="B45">
        <v>221.19999999999899</v>
      </c>
      <c r="C45">
        <v>220.915999999999</v>
      </c>
      <c r="D45">
        <v>216.79999999999899</v>
      </c>
    </row>
    <row r="46" spans="1:4">
      <c r="A46">
        <v>45</v>
      </c>
      <c r="B46">
        <v>221.19999999999899</v>
      </c>
      <c r="C46">
        <v>221.02399999999901</v>
      </c>
      <c r="D46">
        <v>217.19999999999899</v>
      </c>
    </row>
    <row r="47" spans="1:4">
      <c r="A47">
        <v>46</v>
      </c>
      <c r="B47">
        <v>221.19999999999899</v>
      </c>
      <c r="C47">
        <v>221.087999999999</v>
      </c>
      <c r="D47">
        <v>217.599999999999</v>
      </c>
    </row>
    <row r="48" spans="1:4">
      <c r="A48">
        <v>47</v>
      </c>
      <c r="B48">
        <v>221.19999999999899</v>
      </c>
      <c r="C48">
        <v>220.83599999999899</v>
      </c>
      <c r="D48">
        <v>215.599999999999</v>
      </c>
    </row>
    <row r="49" spans="1:4">
      <c r="A49">
        <v>48</v>
      </c>
      <c r="B49">
        <v>221.19999999999899</v>
      </c>
      <c r="C49">
        <v>221.07999999999899</v>
      </c>
      <c r="D49">
        <v>217.599999999999</v>
      </c>
    </row>
    <row r="50" spans="1:4">
      <c r="A50">
        <v>49</v>
      </c>
      <c r="B50">
        <v>221.19999999999899</v>
      </c>
      <c r="C50">
        <v>221.05999999999901</v>
      </c>
      <c r="D50">
        <v>217.599999999999</v>
      </c>
    </row>
    <row r="51" spans="1:4">
      <c r="A51">
        <v>50</v>
      </c>
      <c r="B51">
        <v>221.19999999999899</v>
      </c>
      <c r="C51">
        <v>220.991999999999</v>
      </c>
      <c r="D51">
        <v>217.19999999999899</v>
      </c>
    </row>
    <row r="52" spans="1:4">
      <c r="A52">
        <v>51</v>
      </c>
      <c r="B52">
        <v>221.19999999999899</v>
      </c>
      <c r="C52">
        <v>220.979999999999</v>
      </c>
      <c r="D52">
        <v>217.19999999999899</v>
      </c>
    </row>
    <row r="53" spans="1:4">
      <c r="A53">
        <v>52</v>
      </c>
      <c r="B53">
        <v>221.599999999999</v>
      </c>
      <c r="C53">
        <v>221.08399999999901</v>
      </c>
      <c r="D53">
        <v>216.79999999999899</v>
      </c>
    </row>
    <row r="54" spans="1:4">
      <c r="A54">
        <v>53</v>
      </c>
      <c r="B54">
        <v>221.599999999999</v>
      </c>
      <c r="C54">
        <v>221.08399999999901</v>
      </c>
      <c r="D54">
        <v>217.599999999999</v>
      </c>
    </row>
    <row r="55" spans="1:4">
      <c r="A55">
        <v>54</v>
      </c>
      <c r="B55">
        <v>221.99999999999901</v>
      </c>
      <c r="C55">
        <v>221.40799999999899</v>
      </c>
      <c r="D55">
        <v>219.599999999999</v>
      </c>
    </row>
    <row r="56" spans="1:4">
      <c r="A56">
        <v>55</v>
      </c>
      <c r="B56">
        <v>221.99999999999901</v>
      </c>
      <c r="C56">
        <v>221.53199999999899</v>
      </c>
      <c r="D56">
        <v>217.19999999999899</v>
      </c>
    </row>
    <row r="57" spans="1:4">
      <c r="A57">
        <v>56</v>
      </c>
      <c r="B57">
        <v>221.99999999999901</v>
      </c>
      <c r="C57">
        <v>221.81599999999901</v>
      </c>
      <c r="D57">
        <v>218.39999999999901</v>
      </c>
    </row>
    <row r="58" spans="1:4">
      <c r="A58">
        <v>57</v>
      </c>
      <c r="B58">
        <v>221.99999999999901</v>
      </c>
      <c r="C58">
        <v>221.855999999999</v>
      </c>
      <c r="D58">
        <v>215.99999999999901</v>
      </c>
    </row>
    <row r="59" spans="1:4">
      <c r="A59">
        <v>58</v>
      </c>
      <c r="B59">
        <v>221.99999999999901</v>
      </c>
      <c r="C59">
        <v>221.87199999999899</v>
      </c>
      <c r="D59">
        <v>217.19999999999899</v>
      </c>
    </row>
    <row r="60" spans="1:4">
      <c r="A60">
        <v>59</v>
      </c>
      <c r="B60">
        <v>221.99999999999901</v>
      </c>
      <c r="C60">
        <v>221.87199999999899</v>
      </c>
      <c r="D60">
        <v>217.19999999999899</v>
      </c>
    </row>
    <row r="61" spans="1:4">
      <c r="A61">
        <v>60</v>
      </c>
      <c r="B61">
        <v>221.99999999999901</v>
      </c>
      <c r="C61">
        <v>221.915999999999</v>
      </c>
      <c r="D61">
        <v>218.39999999999901</v>
      </c>
    </row>
    <row r="62" spans="1:4">
      <c r="A62">
        <v>61</v>
      </c>
      <c r="B62">
        <v>221.99999999999901</v>
      </c>
      <c r="C62">
        <v>221.91999999999899</v>
      </c>
      <c r="D62">
        <v>218.79999999999899</v>
      </c>
    </row>
    <row r="63" spans="1:4">
      <c r="A63">
        <v>62</v>
      </c>
      <c r="B63">
        <v>221.99999999999901</v>
      </c>
      <c r="C63">
        <v>221.563999999999</v>
      </c>
      <c r="D63">
        <v>217.99999999999901</v>
      </c>
    </row>
    <row r="64" spans="1:4">
      <c r="A64">
        <v>63</v>
      </c>
      <c r="B64">
        <v>221.99999999999901</v>
      </c>
      <c r="C64">
        <v>221.82399999999899</v>
      </c>
      <c r="D64">
        <v>216.79999999999899</v>
      </c>
    </row>
    <row r="65" spans="1:4">
      <c r="A65">
        <v>64</v>
      </c>
      <c r="B65">
        <v>221.99999999999901</v>
      </c>
      <c r="C65">
        <v>221.79999999999899</v>
      </c>
      <c r="D65">
        <v>217.99999999999901</v>
      </c>
    </row>
    <row r="66" spans="1:4">
      <c r="A66">
        <v>65</v>
      </c>
      <c r="B66">
        <v>221.99999999999901</v>
      </c>
      <c r="C66">
        <v>221.81599999999901</v>
      </c>
      <c r="D66">
        <v>218.39999999999901</v>
      </c>
    </row>
    <row r="67" spans="1:4">
      <c r="A67">
        <v>66</v>
      </c>
      <c r="B67">
        <v>221.99999999999901</v>
      </c>
      <c r="C67">
        <v>221.927999999999</v>
      </c>
      <c r="D67">
        <v>217.599999999999</v>
      </c>
    </row>
    <row r="68" spans="1:4">
      <c r="A68">
        <v>67</v>
      </c>
      <c r="B68">
        <v>221.99999999999901</v>
      </c>
      <c r="C68">
        <v>221.82399999999899</v>
      </c>
      <c r="D68">
        <v>217.99999999999901</v>
      </c>
    </row>
    <row r="69" spans="1:4">
      <c r="A69">
        <v>68</v>
      </c>
      <c r="B69">
        <v>221.99999999999901</v>
      </c>
      <c r="C69">
        <v>221.75599999999901</v>
      </c>
      <c r="D69">
        <v>217.599999999999</v>
      </c>
    </row>
    <row r="70" spans="1:4">
      <c r="A70">
        <v>69</v>
      </c>
      <c r="B70">
        <v>221.99999999999901</v>
      </c>
      <c r="C70">
        <v>221.76799999999901</v>
      </c>
      <c r="D70">
        <v>216.39999999999901</v>
      </c>
    </row>
    <row r="71" spans="1:4">
      <c r="A71">
        <v>70</v>
      </c>
      <c r="B71">
        <v>221.99999999999901</v>
      </c>
      <c r="C71">
        <v>221.76399999999899</v>
      </c>
      <c r="D71">
        <v>217.99999999999901</v>
      </c>
    </row>
    <row r="72" spans="1:4">
      <c r="A72">
        <v>71</v>
      </c>
      <c r="B72">
        <v>221.99999999999901</v>
      </c>
      <c r="C72">
        <v>221.87599999999901</v>
      </c>
      <c r="D72">
        <v>217.99999999999901</v>
      </c>
    </row>
    <row r="73" spans="1:4">
      <c r="A73">
        <v>72</v>
      </c>
      <c r="B73">
        <v>221.99999999999901</v>
      </c>
      <c r="C73">
        <v>221.783999999999</v>
      </c>
      <c r="D73">
        <v>216.79999999999899</v>
      </c>
    </row>
    <row r="74" spans="1:4">
      <c r="A74">
        <v>73</v>
      </c>
      <c r="B74">
        <v>221.99999999999901</v>
      </c>
      <c r="C74">
        <v>221.84799999999899</v>
      </c>
      <c r="D74">
        <v>218.39999999999901</v>
      </c>
    </row>
    <row r="75" spans="1:4">
      <c r="A75">
        <v>74</v>
      </c>
      <c r="B75">
        <v>221.99999999999901</v>
      </c>
      <c r="C75">
        <v>221.807999999999</v>
      </c>
      <c r="D75">
        <v>217.599999999999</v>
      </c>
    </row>
    <row r="76" spans="1:4">
      <c r="A76">
        <v>75</v>
      </c>
      <c r="B76">
        <v>221.99999999999901</v>
      </c>
      <c r="C76">
        <v>221.879999999999</v>
      </c>
      <c r="D76">
        <v>218.39999999999901</v>
      </c>
    </row>
    <row r="77" spans="1:4">
      <c r="A77">
        <v>76</v>
      </c>
      <c r="B77">
        <v>221.99999999999901</v>
      </c>
      <c r="C77">
        <v>221.88399999999899</v>
      </c>
      <c r="D77">
        <v>217.599999999999</v>
      </c>
    </row>
    <row r="78" spans="1:4">
      <c r="A78">
        <v>77</v>
      </c>
      <c r="B78">
        <v>221.99999999999901</v>
      </c>
      <c r="C78">
        <v>221.90799999999899</v>
      </c>
      <c r="D78">
        <v>216.79999999999899</v>
      </c>
    </row>
    <row r="79" spans="1:4">
      <c r="A79">
        <v>78</v>
      </c>
      <c r="B79">
        <v>221.99999999999901</v>
      </c>
      <c r="C79">
        <v>221.819999999999</v>
      </c>
      <c r="D79">
        <v>218.39999999999901</v>
      </c>
    </row>
    <row r="80" spans="1:4">
      <c r="A80">
        <v>79</v>
      </c>
      <c r="B80">
        <v>221.99999999999901</v>
      </c>
      <c r="C80">
        <v>221.647999999999</v>
      </c>
      <c r="D80">
        <v>217.599999999999</v>
      </c>
    </row>
    <row r="81" spans="1:4">
      <c r="A81">
        <v>80</v>
      </c>
      <c r="B81">
        <v>221.99999999999901</v>
      </c>
      <c r="C81">
        <v>221.819999999999</v>
      </c>
      <c r="D81">
        <v>216.39999999999901</v>
      </c>
    </row>
    <row r="82" spans="1:4">
      <c r="A82">
        <v>81</v>
      </c>
      <c r="B82">
        <v>221.99999999999901</v>
      </c>
      <c r="C82">
        <v>221.87199999999899</v>
      </c>
      <c r="D82">
        <v>218.79999999999899</v>
      </c>
    </row>
    <row r="83" spans="1:4">
      <c r="A83">
        <v>82</v>
      </c>
      <c r="B83">
        <v>221.99999999999901</v>
      </c>
      <c r="C83">
        <v>221.91999999999899</v>
      </c>
      <c r="D83">
        <v>217.99999999999901</v>
      </c>
    </row>
    <row r="84" spans="1:4">
      <c r="A84">
        <v>83</v>
      </c>
      <c r="B84">
        <v>221.99999999999901</v>
      </c>
      <c r="C84">
        <v>221.795999999999</v>
      </c>
      <c r="D84">
        <v>217.599999999999</v>
      </c>
    </row>
    <row r="85" spans="1:4">
      <c r="A85">
        <v>84</v>
      </c>
      <c r="B85">
        <v>221.99999999999901</v>
      </c>
      <c r="C85">
        <v>221.86399999999901</v>
      </c>
      <c r="D85">
        <v>218.39999999999901</v>
      </c>
    </row>
    <row r="86" spans="1:4">
      <c r="A86">
        <v>85</v>
      </c>
      <c r="B86">
        <v>221.99999999999901</v>
      </c>
      <c r="C86">
        <v>221.83999999999901</v>
      </c>
      <c r="D86">
        <v>217.99999999999901</v>
      </c>
    </row>
    <row r="87" spans="1:4">
      <c r="A87">
        <v>86</v>
      </c>
      <c r="B87">
        <v>221.99999999999901</v>
      </c>
      <c r="C87">
        <v>221.79999999999899</v>
      </c>
      <c r="D87">
        <v>217.99999999999901</v>
      </c>
    </row>
    <row r="88" spans="1:4">
      <c r="A88">
        <v>87</v>
      </c>
      <c r="B88">
        <v>221.99999999999901</v>
      </c>
      <c r="C88">
        <v>221.83599999999899</v>
      </c>
      <c r="D88">
        <v>217.19999999999899</v>
      </c>
    </row>
    <row r="89" spans="1:4">
      <c r="A89">
        <v>88</v>
      </c>
      <c r="B89">
        <v>221.99999999999901</v>
      </c>
      <c r="C89">
        <v>221.84799999999899</v>
      </c>
      <c r="D89">
        <v>216.39999999999901</v>
      </c>
    </row>
    <row r="90" spans="1:4">
      <c r="A90">
        <v>89</v>
      </c>
      <c r="B90">
        <v>221.99999999999901</v>
      </c>
      <c r="C90">
        <v>221.77999999999901</v>
      </c>
      <c r="D90">
        <v>217.99999999999901</v>
      </c>
    </row>
    <row r="91" spans="1:4">
      <c r="A91">
        <v>90</v>
      </c>
      <c r="B91">
        <v>221.99999999999901</v>
      </c>
      <c r="C91">
        <v>221.77599999999899</v>
      </c>
      <c r="D91">
        <v>217.99999999999901</v>
      </c>
    </row>
    <row r="92" spans="1:4">
      <c r="A92">
        <v>91</v>
      </c>
      <c r="B92">
        <v>221.99999999999901</v>
      </c>
      <c r="C92">
        <v>221.84799999999899</v>
      </c>
      <c r="D92">
        <v>217.599999999999</v>
      </c>
    </row>
    <row r="93" spans="1:4">
      <c r="A93">
        <v>92</v>
      </c>
      <c r="B93">
        <v>221.99999999999901</v>
      </c>
      <c r="C93">
        <v>221.86399999999901</v>
      </c>
      <c r="D93">
        <v>217.99999999999901</v>
      </c>
    </row>
    <row r="94" spans="1:4">
      <c r="A94">
        <v>93</v>
      </c>
      <c r="B94">
        <v>221.99999999999901</v>
      </c>
      <c r="C94">
        <v>221.79199999999901</v>
      </c>
      <c r="D94">
        <v>216.39999999999901</v>
      </c>
    </row>
    <row r="95" spans="1:4">
      <c r="A95">
        <v>94</v>
      </c>
      <c r="B95">
        <v>221.99999999999901</v>
      </c>
      <c r="C95">
        <v>221.84799999999899</v>
      </c>
      <c r="D95">
        <v>217.599999999999</v>
      </c>
    </row>
    <row r="96" spans="1:4">
      <c r="A96">
        <v>95</v>
      </c>
      <c r="B96">
        <v>221.99999999999901</v>
      </c>
      <c r="C96">
        <v>221.91199999999901</v>
      </c>
      <c r="D96">
        <v>218.79999999999899</v>
      </c>
    </row>
    <row r="97" spans="1:4">
      <c r="A97">
        <v>96</v>
      </c>
      <c r="B97">
        <v>221.99999999999901</v>
      </c>
      <c r="C97">
        <v>221.82799999999901</v>
      </c>
      <c r="D97">
        <v>217.599999999999</v>
      </c>
    </row>
    <row r="98" spans="1:4">
      <c r="A98">
        <v>97</v>
      </c>
      <c r="B98">
        <v>221.99999999999901</v>
      </c>
      <c r="C98">
        <v>221.843999999999</v>
      </c>
      <c r="D98">
        <v>217.599999999999</v>
      </c>
    </row>
    <row r="99" spans="1:4">
      <c r="A99">
        <v>98</v>
      </c>
      <c r="B99">
        <v>221.99999999999901</v>
      </c>
      <c r="C99">
        <v>221.74399999999901</v>
      </c>
      <c r="D99">
        <v>217.599999999999</v>
      </c>
    </row>
    <row r="100" spans="1:4">
      <c r="A100">
        <v>99</v>
      </c>
      <c r="B100">
        <v>221.99999999999901</v>
      </c>
      <c r="C100">
        <v>221.84799999999899</v>
      </c>
      <c r="D100">
        <v>216.79999999999899</v>
      </c>
    </row>
    <row r="101" spans="1:4">
      <c r="A101">
        <v>100</v>
      </c>
      <c r="B101">
        <v>221.99999999999901</v>
      </c>
      <c r="C101">
        <v>221.94399999999899</v>
      </c>
      <c r="D101">
        <v>218.39999999999901</v>
      </c>
    </row>
    <row r="102" spans="1:4">
      <c r="A102">
        <v>101</v>
      </c>
      <c r="B102">
        <v>221.99999999999901</v>
      </c>
      <c r="C102">
        <v>221.81199999999899</v>
      </c>
      <c r="D102">
        <v>218.39999999999901</v>
      </c>
    </row>
    <row r="103" spans="1:4">
      <c r="A103">
        <v>102</v>
      </c>
      <c r="B103">
        <v>221.99999999999901</v>
      </c>
      <c r="C103">
        <v>221.759999999999</v>
      </c>
      <c r="D103">
        <v>216.79999999999899</v>
      </c>
    </row>
    <row r="104" spans="1:4">
      <c r="A104">
        <v>103</v>
      </c>
      <c r="B104">
        <v>221.99999999999901</v>
      </c>
      <c r="C104">
        <v>221.88399999999899</v>
      </c>
      <c r="D104">
        <v>217.19999999999899</v>
      </c>
    </row>
    <row r="105" spans="1:4">
      <c r="A105">
        <v>104</v>
      </c>
      <c r="B105">
        <v>221.99999999999901</v>
      </c>
      <c r="C105">
        <v>221.939999999999</v>
      </c>
      <c r="D105">
        <v>219.19999999999899</v>
      </c>
    </row>
    <row r="106" spans="1:4">
      <c r="A106">
        <v>105</v>
      </c>
      <c r="B106">
        <v>221.99999999999901</v>
      </c>
      <c r="C106">
        <v>221.82799999999901</v>
      </c>
      <c r="D106">
        <v>218.79999999999899</v>
      </c>
    </row>
    <row r="107" spans="1:4">
      <c r="A107">
        <v>106</v>
      </c>
      <c r="B107">
        <v>221.99999999999901</v>
      </c>
      <c r="C107">
        <v>221.90799999999899</v>
      </c>
      <c r="D107">
        <v>217.99999999999901</v>
      </c>
    </row>
    <row r="108" spans="1:4">
      <c r="A108">
        <v>107</v>
      </c>
      <c r="B108">
        <v>221.99999999999901</v>
      </c>
      <c r="C108">
        <v>221.87199999999899</v>
      </c>
      <c r="D108">
        <v>218.39999999999901</v>
      </c>
    </row>
    <row r="109" spans="1:4">
      <c r="A109">
        <v>108</v>
      </c>
      <c r="B109">
        <v>221.99999999999901</v>
      </c>
      <c r="C109">
        <v>221.79999999999899</v>
      </c>
      <c r="D109">
        <v>218.79999999999899</v>
      </c>
    </row>
    <row r="110" spans="1:4">
      <c r="A110">
        <v>109</v>
      </c>
      <c r="B110">
        <v>221.99999999999901</v>
      </c>
      <c r="C110">
        <v>221.81199999999899</v>
      </c>
      <c r="D110">
        <v>217.99999999999901</v>
      </c>
    </row>
    <row r="111" spans="1:4">
      <c r="A111">
        <v>110</v>
      </c>
      <c r="B111">
        <v>221.99999999999901</v>
      </c>
      <c r="C111">
        <v>221.76799999999901</v>
      </c>
      <c r="D111">
        <v>217.19999999999899</v>
      </c>
    </row>
    <row r="112" spans="1:4">
      <c r="A112">
        <v>111</v>
      </c>
      <c r="B112">
        <v>221.99999999999901</v>
      </c>
      <c r="C112">
        <v>221.891999999999</v>
      </c>
      <c r="D112">
        <v>217.99999999999901</v>
      </c>
    </row>
    <row r="113" spans="1:4">
      <c r="A113">
        <v>112</v>
      </c>
      <c r="B113">
        <v>221.99999999999901</v>
      </c>
      <c r="C113">
        <v>221.75199999999899</v>
      </c>
      <c r="D113">
        <v>217.599999999999</v>
      </c>
    </row>
    <row r="114" spans="1:4">
      <c r="A114">
        <v>113</v>
      </c>
      <c r="B114">
        <v>221.99999999999901</v>
      </c>
      <c r="C114">
        <v>221.79199999999901</v>
      </c>
      <c r="D114">
        <v>218.39999999999901</v>
      </c>
    </row>
    <row r="115" spans="1:4">
      <c r="A115">
        <v>114</v>
      </c>
      <c r="B115">
        <v>221.99999999999901</v>
      </c>
      <c r="C115">
        <v>221.83599999999899</v>
      </c>
      <c r="D115">
        <v>218.79999999999899</v>
      </c>
    </row>
    <row r="116" spans="1:4">
      <c r="A116">
        <v>115</v>
      </c>
      <c r="B116">
        <v>221.99999999999901</v>
      </c>
      <c r="C116">
        <v>221.771999999999</v>
      </c>
      <c r="D116">
        <v>218.39999999999901</v>
      </c>
    </row>
    <row r="117" spans="1:4">
      <c r="A117">
        <v>116</v>
      </c>
      <c r="B117">
        <v>221.99999999999901</v>
      </c>
      <c r="C117">
        <v>221.77599999999899</v>
      </c>
      <c r="D117">
        <v>217.599999999999</v>
      </c>
    </row>
    <row r="118" spans="1:4">
      <c r="A118">
        <v>117</v>
      </c>
      <c r="B118">
        <v>221.99999999999901</v>
      </c>
      <c r="C118">
        <v>221.79999999999899</v>
      </c>
      <c r="D118">
        <v>216.79999999999899</v>
      </c>
    </row>
    <row r="119" spans="1:4">
      <c r="A119">
        <v>118</v>
      </c>
      <c r="B119">
        <v>221.99999999999901</v>
      </c>
      <c r="C119">
        <v>221.77599999999899</v>
      </c>
      <c r="D119">
        <v>217.19999999999899</v>
      </c>
    </row>
    <row r="120" spans="1:4">
      <c r="A120">
        <v>119</v>
      </c>
      <c r="B120">
        <v>221.99999999999901</v>
      </c>
      <c r="C120">
        <v>221.89599999999899</v>
      </c>
      <c r="D120">
        <v>218.39999999999901</v>
      </c>
    </row>
    <row r="121" spans="1:4">
      <c r="A121">
        <v>120</v>
      </c>
      <c r="B121">
        <v>221.99999999999901</v>
      </c>
      <c r="C121">
        <v>221.903999999999</v>
      </c>
      <c r="D121">
        <v>217.99999999999901</v>
      </c>
    </row>
    <row r="122" spans="1:4">
      <c r="A122">
        <v>121</v>
      </c>
      <c r="B122">
        <v>221.99999999999901</v>
      </c>
      <c r="C122">
        <v>221.77599999999899</v>
      </c>
      <c r="D122">
        <v>217.599999999999</v>
      </c>
    </row>
    <row r="123" spans="1:4">
      <c r="A123">
        <v>122</v>
      </c>
      <c r="B123">
        <v>221.99999999999901</v>
      </c>
      <c r="C123">
        <v>221.867999999999</v>
      </c>
      <c r="D123">
        <v>218.79999999999899</v>
      </c>
    </row>
    <row r="124" spans="1:4">
      <c r="A124">
        <v>123</v>
      </c>
      <c r="B124">
        <v>221.99999999999901</v>
      </c>
      <c r="C124">
        <v>221.81599999999901</v>
      </c>
      <c r="D124">
        <v>216.79999999999899</v>
      </c>
    </row>
    <row r="125" spans="1:4">
      <c r="A125">
        <v>124</v>
      </c>
      <c r="B125">
        <v>221.99999999999901</v>
      </c>
      <c r="C125">
        <v>221.87599999999901</v>
      </c>
      <c r="D125">
        <v>217.99999999999901</v>
      </c>
    </row>
    <row r="126" spans="1:4">
      <c r="A126">
        <v>125</v>
      </c>
      <c r="B126">
        <v>221.99999999999901</v>
      </c>
      <c r="C126">
        <v>221.93199999999899</v>
      </c>
      <c r="D126">
        <v>218.39999999999901</v>
      </c>
    </row>
    <row r="127" spans="1:4">
      <c r="A127">
        <v>126</v>
      </c>
      <c r="B127">
        <v>221.99999999999901</v>
      </c>
      <c r="C127">
        <v>221.771999999999</v>
      </c>
      <c r="D127">
        <v>217.19999999999899</v>
      </c>
    </row>
    <row r="128" spans="1:4">
      <c r="A128">
        <v>127</v>
      </c>
      <c r="B128">
        <v>221.99999999999901</v>
      </c>
      <c r="C128">
        <v>221.81599999999901</v>
      </c>
      <c r="D128">
        <v>217.99999999999901</v>
      </c>
    </row>
    <row r="129" spans="1:4">
      <c r="A129">
        <v>128</v>
      </c>
      <c r="B129">
        <v>221.99999999999901</v>
      </c>
      <c r="C129">
        <v>221.81199999999899</v>
      </c>
      <c r="D129">
        <v>217.99999999999901</v>
      </c>
    </row>
    <row r="130" spans="1:4">
      <c r="A130">
        <v>129</v>
      </c>
      <c r="B130">
        <v>221.99999999999901</v>
      </c>
      <c r="C130">
        <v>221.819999999999</v>
      </c>
      <c r="D130">
        <v>216.39999999999901</v>
      </c>
    </row>
    <row r="131" spans="1:4">
      <c r="A131">
        <v>130</v>
      </c>
      <c r="B131">
        <v>221.99999999999901</v>
      </c>
      <c r="C131">
        <v>221.771999999999</v>
      </c>
      <c r="D131">
        <v>217.599999999999</v>
      </c>
    </row>
    <row r="132" spans="1:4">
      <c r="A132">
        <v>131</v>
      </c>
      <c r="B132">
        <v>221.99999999999901</v>
      </c>
      <c r="C132">
        <v>221.72799999999901</v>
      </c>
      <c r="D132">
        <v>216.39999999999901</v>
      </c>
    </row>
    <row r="133" spans="1:4">
      <c r="A133">
        <v>132</v>
      </c>
      <c r="B133">
        <v>221.99999999999901</v>
      </c>
      <c r="C133">
        <v>221.71199999999899</v>
      </c>
      <c r="D133">
        <v>217.19999999999899</v>
      </c>
    </row>
    <row r="134" spans="1:4">
      <c r="A134">
        <v>133</v>
      </c>
      <c r="B134">
        <v>221.99999999999901</v>
      </c>
      <c r="C134">
        <v>221.771999999999</v>
      </c>
      <c r="D134">
        <v>217.19999999999899</v>
      </c>
    </row>
    <row r="135" spans="1:4">
      <c r="A135">
        <v>134</v>
      </c>
      <c r="B135">
        <v>221.99999999999901</v>
      </c>
      <c r="C135">
        <v>221.77999999999901</v>
      </c>
      <c r="D135">
        <v>217.99999999999901</v>
      </c>
    </row>
    <row r="136" spans="1:4">
      <c r="A136">
        <v>135</v>
      </c>
      <c r="B136">
        <v>221.99999999999901</v>
      </c>
      <c r="C136">
        <v>221.83599999999899</v>
      </c>
      <c r="D136">
        <v>217.599999999999</v>
      </c>
    </row>
    <row r="137" spans="1:4">
      <c r="A137">
        <v>136</v>
      </c>
      <c r="B137">
        <v>221.99999999999901</v>
      </c>
      <c r="C137">
        <v>221.903999999999</v>
      </c>
      <c r="D137">
        <v>219.19999999999899</v>
      </c>
    </row>
    <row r="138" spans="1:4">
      <c r="A138">
        <v>137</v>
      </c>
      <c r="B138">
        <v>221.99999999999901</v>
      </c>
      <c r="C138">
        <v>221.75199999999899</v>
      </c>
      <c r="D138">
        <v>216.79999999999899</v>
      </c>
    </row>
    <row r="139" spans="1:4">
      <c r="A139">
        <v>138</v>
      </c>
      <c r="B139">
        <v>221.99999999999901</v>
      </c>
      <c r="C139">
        <v>221.79999999999899</v>
      </c>
      <c r="D139">
        <v>217.99999999999901</v>
      </c>
    </row>
    <row r="140" spans="1:4">
      <c r="A140">
        <v>139</v>
      </c>
      <c r="B140">
        <v>221.99999999999901</v>
      </c>
      <c r="C140">
        <v>221.87199999999899</v>
      </c>
      <c r="D140">
        <v>217.99999999999901</v>
      </c>
    </row>
    <row r="141" spans="1:4">
      <c r="A141">
        <v>140</v>
      </c>
      <c r="B141">
        <v>221.99999999999901</v>
      </c>
      <c r="C141">
        <v>221.903999999999</v>
      </c>
      <c r="D141">
        <v>217.599999999999</v>
      </c>
    </row>
    <row r="142" spans="1:4">
      <c r="A142">
        <v>141</v>
      </c>
      <c r="B142">
        <v>221.99999999999901</v>
      </c>
      <c r="C142">
        <v>221.79999999999899</v>
      </c>
      <c r="D142">
        <v>217.599999999999</v>
      </c>
    </row>
    <row r="143" spans="1:4">
      <c r="A143">
        <v>142</v>
      </c>
      <c r="B143">
        <v>221.99999999999901</v>
      </c>
      <c r="C143">
        <v>221.83599999999899</v>
      </c>
      <c r="D143">
        <v>218.39999999999901</v>
      </c>
    </row>
    <row r="144" spans="1:4">
      <c r="A144">
        <v>143</v>
      </c>
      <c r="B144">
        <v>221.99999999999901</v>
      </c>
      <c r="C144">
        <v>221.81199999999899</v>
      </c>
      <c r="D144">
        <v>217.99999999999901</v>
      </c>
    </row>
    <row r="145" spans="1:4">
      <c r="A145">
        <v>144</v>
      </c>
      <c r="B145">
        <v>221.99999999999901</v>
      </c>
      <c r="C145">
        <v>221.87599999999901</v>
      </c>
      <c r="D145">
        <v>218.79999999999899</v>
      </c>
    </row>
    <row r="146" spans="1:4">
      <c r="A146">
        <v>145</v>
      </c>
      <c r="B146">
        <v>221.99999999999901</v>
      </c>
      <c r="C146">
        <v>221.82799999999901</v>
      </c>
      <c r="D146">
        <v>217.599999999999</v>
      </c>
    </row>
    <row r="147" spans="1:4">
      <c r="A147">
        <v>146</v>
      </c>
      <c r="B147">
        <v>221.99999999999901</v>
      </c>
      <c r="C147">
        <v>221.76799999999901</v>
      </c>
      <c r="D147">
        <v>217.19999999999899</v>
      </c>
    </row>
    <row r="148" spans="1:4">
      <c r="A148">
        <v>147</v>
      </c>
      <c r="B148">
        <v>221.99999999999901</v>
      </c>
      <c r="C148">
        <v>221.89599999999899</v>
      </c>
      <c r="D148">
        <v>217.99999999999901</v>
      </c>
    </row>
    <row r="149" spans="1:4">
      <c r="A149">
        <v>148</v>
      </c>
      <c r="B149">
        <v>221.99999999999901</v>
      </c>
      <c r="C149">
        <v>221.783999999999</v>
      </c>
      <c r="D149">
        <v>219.19999999999899</v>
      </c>
    </row>
    <row r="150" spans="1:4">
      <c r="A150">
        <v>149</v>
      </c>
      <c r="B150">
        <v>221.99999999999901</v>
      </c>
      <c r="C150">
        <v>221.85999999999899</v>
      </c>
      <c r="D150">
        <v>217.599999999999</v>
      </c>
    </row>
    <row r="151" spans="1:4">
      <c r="A151">
        <v>150</v>
      </c>
      <c r="B151">
        <v>221.99999999999901</v>
      </c>
      <c r="C151">
        <v>221.94399999999899</v>
      </c>
      <c r="D151">
        <v>218.79999999999899</v>
      </c>
    </row>
    <row r="152" spans="1:4">
      <c r="A152">
        <v>151</v>
      </c>
      <c r="B152">
        <v>221.99999999999901</v>
      </c>
      <c r="C152">
        <v>221.70399999999901</v>
      </c>
      <c r="D152">
        <v>217.19999999999899</v>
      </c>
    </row>
    <row r="153" spans="1:4">
      <c r="A153">
        <v>152</v>
      </c>
      <c r="B153">
        <v>221.99999999999901</v>
      </c>
      <c r="C153">
        <v>221.83999999999901</v>
      </c>
      <c r="D153">
        <v>217.599999999999</v>
      </c>
    </row>
    <row r="154" spans="1:4">
      <c r="A154">
        <v>153</v>
      </c>
      <c r="B154">
        <v>221.99999999999901</v>
      </c>
      <c r="C154">
        <v>221.867999999999</v>
      </c>
      <c r="D154">
        <v>215.99999999999901</v>
      </c>
    </row>
    <row r="155" spans="1:4">
      <c r="A155">
        <v>154</v>
      </c>
      <c r="B155">
        <v>221.99999999999901</v>
      </c>
      <c r="C155">
        <v>221.855999999999</v>
      </c>
      <c r="D155">
        <v>217.19999999999899</v>
      </c>
    </row>
    <row r="156" spans="1:4">
      <c r="A156">
        <v>155</v>
      </c>
      <c r="B156">
        <v>221.99999999999901</v>
      </c>
      <c r="C156">
        <v>221.81599999999901</v>
      </c>
      <c r="D156">
        <v>217.19999999999899</v>
      </c>
    </row>
    <row r="157" spans="1:4">
      <c r="A157">
        <v>156</v>
      </c>
      <c r="B157">
        <v>221.99999999999901</v>
      </c>
      <c r="C157">
        <v>221.69199999999901</v>
      </c>
      <c r="D157">
        <v>217.19999999999899</v>
      </c>
    </row>
    <row r="158" spans="1:4">
      <c r="A158">
        <v>157</v>
      </c>
      <c r="B158">
        <v>221.99999999999901</v>
      </c>
      <c r="C158">
        <v>221.707999999999</v>
      </c>
      <c r="D158">
        <v>216.79999999999899</v>
      </c>
    </row>
    <row r="159" spans="1:4">
      <c r="A159">
        <v>158</v>
      </c>
      <c r="B159">
        <v>221.99999999999901</v>
      </c>
      <c r="C159">
        <v>221.90799999999899</v>
      </c>
      <c r="D159">
        <v>217.99999999999901</v>
      </c>
    </row>
    <row r="160" spans="1:4">
      <c r="A160">
        <v>159</v>
      </c>
      <c r="B160">
        <v>221.99999999999901</v>
      </c>
      <c r="C160">
        <v>221.77599999999899</v>
      </c>
      <c r="D160">
        <v>217.99999999999901</v>
      </c>
    </row>
    <row r="161" spans="1:4">
      <c r="A161">
        <v>160</v>
      </c>
      <c r="B161">
        <v>221.99999999999901</v>
      </c>
      <c r="C161">
        <v>221.93199999999899</v>
      </c>
      <c r="D161">
        <v>219.99999999999901</v>
      </c>
    </row>
    <row r="162" spans="1:4">
      <c r="A162">
        <v>161</v>
      </c>
      <c r="B162">
        <v>221.99999999999901</v>
      </c>
      <c r="C162">
        <v>221.85999999999899</v>
      </c>
      <c r="D162">
        <v>218.39999999999901</v>
      </c>
    </row>
    <row r="163" spans="1:4">
      <c r="A163">
        <v>162</v>
      </c>
      <c r="B163">
        <v>221.99999999999901</v>
      </c>
      <c r="C163">
        <v>221.76799999999901</v>
      </c>
      <c r="D163">
        <v>217.19999999999899</v>
      </c>
    </row>
    <row r="164" spans="1:4">
      <c r="A164">
        <v>163</v>
      </c>
      <c r="B164">
        <v>221.99999999999901</v>
      </c>
      <c r="C164">
        <v>221.78799999999899</v>
      </c>
      <c r="D164">
        <v>217.99999999999901</v>
      </c>
    </row>
    <row r="165" spans="1:4">
      <c r="A165">
        <v>164</v>
      </c>
      <c r="B165">
        <v>221.99999999999901</v>
      </c>
      <c r="C165">
        <v>221.77599999999899</v>
      </c>
      <c r="D165">
        <v>217.99999999999901</v>
      </c>
    </row>
    <row r="166" spans="1:4">
      <c r="A166">
        <v>165</v>
      </c>
      <c r="B166">
        <v>221.99999999999901</v>
      </c>
      <c r="C166">
        <v>221.927999999999</v>
      </c>
      <c r="D166">
        <v>218.79999999999899</v>
      </c>
    </row>
    <row r="167" spans="1:4">
      <c r="A167">
        <v>166</v>
      </c>
      <c r="B167">
        <v>221.99999999999901</v>
      </c>
      <c r="C167">
        <v>221.78799999999899</v>
      </c>
      <c r="D167">
        <v>217.19999999999899</v>
      </c>
    </row>
    <row r="168" spans="1:4">
      <c r="A168">
        <v>167</v>
      </c>
      <c r="B168">
        <v>221.99999999999901</v>
      </c>
      <c r="C168">
        <v>221.72799999999901</v>
      </c>
      <c r="D168">
        <v>216.79999999999899</v>
      </c>
    </row>
    <row r="169" spans="1:4">
      <c r="A169">
        <v>168</v>
      </c>
      <c r="B169">
        <v>221.99999999999901</v>
      </c>
      <c r="C169">
        <v>221.855999999999</v>
      </c>
      <c r="D169">
        <v>217.99999999999901</v>
      </c>
    </row>
    <row r="170" spans="1:4">
      <c r="A170">
        <v>169</v>
      </c>
      <c r="B170">
        <v>221.99999999999901</v>
      </c>
      <c r="C170">
        <v>221.81599999999901</v>
      </c>
      <c r="D170">
        <v>217.19999999999899</v>
      </c>
    </row>
    <row r="171" spans="1:4">
      <c r="A171">
        <v>170</v>
      </c>
      <c r="B171">
        <v>221.99999999999901</v>
      </c>
      <c r="C171">
        <v>221.80399999999901</v>
      </c>
      <c r="D171">
        <v>217.99999999999901</v>
      </c>
    </row>
    <row r="172" spans="1:4">
      <c r="A172">
        <v>171</v>
      </c>
      <c r="B172">
        <v>221.99999999999901</v>
      </c>
      <c r="C172">
        <v>221.927999999999</v>
      </c>
      <c r="D172">
        <v>217.99999999999901</v>
      </c>
    </row>
    <row r="173" spans="1:4">
      <c r="A173">
        <v>172</v>
      </c>
      <c r="B173">
        <v>221.99999999999901</v>
      </c>
      <c r="C173">
        <v>221.735999999999</v>
      </c>
      <c r="D173">
        <v>218.39999999999901</v>
      </c>
    </row>
    <row r="174" spans="1:4">
      <c r="A174">
        <v>173</v>
      </c>
      <c r="B174">
        <v>221.99999999999901</v>
      </c>
      <c r="C174">
        <v>221.807999999999</v>
      </c>
      <c r="D174">
        <v>218.39999999999901</v>
      </c>
    </row>
    <row r="175" spans="1:4">
      <c r="A175">
        <v>174</v>
      </c>
      <c r="B175">
        <v>221.99999999999901</v>
      </c>
      <c r="C175">
        <v>221.70399999999901</v>
      </c>
      <c r="D175">
        <v>217.599999999999</v>
      </c>
    </row>
    <row r="176" spans="1:4">
      <c r="A176">
        <v>175</v>
      </c>
      <c r="B176">
        <v>221.99999999999901</v>
      </c>
      <c r="C176">
        <v>221.71199999999899</v>
      </c>
      <c r="D176">
        <v>217.99999999999901</v>
      </c>
    </row>
    <row r="177" spans="1:4">
      <c r="A177">
        <v>176</v>
      </c>
      <c r="B177">
        <v>221.99999999999901</v>
      </c>
      <c r="C177">
        <v>221.843999999999</v>
      </c>
      <c r="D177">
        <v>218.39999999999901</v>
      </c>
    </row>
    <row r="178" spans="1:4">
      <c r="A178">
        <v>177</v>
      </c>
      <c r="B178">
        <v>221.99999999999901</v>
      </c>
      <c r="C178">
        <v>221.94399999999899</v>
      </c>
      <c r="D178">
        <v>218.79999999999899</v>
      </c>
    </row>
    <row r="179" spans="1:4">
      <c r="A179">
        <v>178</v>
      </c>
      <c r="B179">
        <v>221.99999999999901</v>
      </c>
      <c r="C179">
        <v>221.79999999999899</v>
      </c>
      <c r="D179">
        <v>215.599999999999</v>
      </c>
    </row>
    <row r="180" spans="1:4">
      <c r="A180">
        <v>179</v>
      </c>
      <c r="B180">
        <v>221.99999999999901</v>
      </c>
      <c r="C180">
        <v>221.783999999999</v>
      </c>
      <c r="D180">
        <v>217.19999999999899</v>
      </c>
    </row>
    <row r="181" spans="1:4">
      <c r="A181">
        <v>180</v>
      </c>
      <c r="B181">
        <v>221.99999999999901</v>
      </c>
      <c r="C181">
        <v>221.79999999999899</v>
      </c>
      <c r="D181">
        <v>217.599999999999</v>
      </c>
    </row>
    <row r="182" spans="1:4">
      <c r="A182">
        <v>181</v>
      </c>
      <c r="B182">
        <v>221.99999999999901</v>
      </c>
      <c r="C182">
        <v>221.80399999999901</v>
      </c>
      <c r="D182">
        <v>218.39999999999901</v>
      </c>
    </row>
    <row r="183" spans="1:4">
      <c r="A183">
        <v>182</v>
      </c>
      <c r="B183">
        <v>221.99999999999901</v>
      </c>
      <c r="C183">
        <v>221.77999999999901</v>
      </c>
      <c r="D183">
        <v>216.79999999999899</v>
      </c>
    </row>
    <row r="184" spans="1:4">
      <c r="A184">
        <v>183</v>
      </c>
      <c r="B184">
        <v>221.99999999999901</v>
      </c>
      <c r="C184">
        <v>221.75199999999899</v>
      </c>
      <c r="D184">
        <v>217.599999999999</v>
      </c>
    </row>
    <row r="185" spans="1:4">
      <c r="A185">
        <v>184</v>
      </c>
      <c r="B185">
        <v>221.99999999999901</v>
      </c>
      <c r="C185">
        <v>221.87199999999899</v>
      </c>
      <c r="D185">
        <v>217.99999999999901</v>
      </c>
    </row>
    <row r="186" spans="1:4">
      <c r="A186">
        <v>185</v>
      </c>
      <c r="B186">
        <v>221.99999999999901</v>
      </c>
      <c r="C186">
        <v>221.831999999999</v>
      </c>
      <c r="D186">
        <v>217.599999999999</v>
      </c>
    </row>
    <row r="187" spans="1:4">
      <c r="A187">
        <v>186</v>
      </c>
      <c r="B187">
        <v>221.99999999999901</v>
      </c>
      <c r="C187">
        <v>221.83999999999901</v>
      </c>
      <c r="D187">
        <v>217.599999999999</v>
      </c>
    </row>
    <row r="188" spans="1:4">
      <c r="A188">
        <v>187</v>
      </c>
      <c r="B188">
        <v>221.99999999999901</v>
      </c>
      <c r="C188">
        <v>221.79999999999899</v>
      </c>
      <c r="D188">
        <v>217.599999999999</v>
      </c>
    </row>
    <row r="189" spans="1:4">
      <c r="A189">
        <v>188</v>
      </c>
      <c r="B189">
        <v>221.99999999999901</v>
      </c>
      <c r="C189">
        <v>221.979999999999</v>
      </c>
      <c r="D189">
        <v>219.99999999999901</v>
      </c>
    </row>
    <row r="190" spans="1:4">
      <c r="A190">
        <v>189</v>
      </c>
      <c r="B190">
        <v>221.99999999999901</v>
      </c>
      <c r="C190">
        <v>221.70399999999901</v>
      </c>
      <c r="D190">
        <v>217.99999999999901</v>
      </c>
    </row>
    <row r="191" spans="1:4">
      <c r="A191">
        <v>190</v>
      </c>
      <c r="B191">
        <v>221.99999999999901</v>
      </c>
      <c r="C191">
        <v>221.90799999999899</v>
      </c>
      <c r="D191">
        <v>218.39999999999901</v>
      </c>
    </row>
    <row r="192" spans="1:4">
      <c r="A192">
        <v>191</v>
      </c>
      <c r="B192">
        <v>221.99999999999901</v>
      </c>
      <c r="C192">
        <v>221.69999999999899</v>
      </c>
      <c r="D192">
        <v>216.79999999999899</v>
      </c>
    </row>
    <row r="193" spans="1:4">
      <c r="A193">
        <v>192</v>
      </c>
      <c r="B193">
        <v>221.99999999999901</v>
      </c>
      <c r="C193">
        <v>221.84799999999899</v>
      </c>
      <c r="D193">
        <v>216.79999999999899</v>
      </c>
    </row>
    <row r="194" spans="1:4">
      <c r="A194">
        <v>193</v>
      </c>
      <c r="B194">
        <v>221.99999999999901</v>
      </c>
      <c r="C194">
        <v>221.783999999999</v>
      </c>
      <c r="D194">
        <v>217.19999999999899</v>
      </c>
    </row>
    <row r="195" spans="1:4">
      <c r="A195">
        <v>194</v>
      </c>
      <c r="B195">
        <v>221.99999999999901</v>
      </c>
      <c r="C195">
        <v>221.855999999999</v>
      </c>
      <c r="D195">
        <v>218.39999999999901</v>
      </c>
    </row>
    <row r="196" spans="1:4">
      <c r="A196">
        <v>195</v>
      </c>
      <c r="B196">
        <v>221.99999999999901</v>
      </c>
      <c r="C196">
        <v>221.80399999999901</v>
      </c>
      <c r="D196">
        <v>218.79999999999899</v>
      </c>
    </row>
    <row r="197" spans="1:4">
      <c r="A197">
        <v>196</v>
      </c>
      <c r="B197">
        <v>221.99999999999901</v>
      </c>
      <c r="C197">
        <v>221.95599999999899</v>
      </c>
      <c r="D197">
        <v>218.79999999999899</v>
      </c>
    </row>
    <row r="198" spans="1:4">
      <c r="A198">
        <v>197</v>
      </c>
      <c r="B198">
        <v>221.99999999999901</v>
      </c>
      <c r="C198">
        <v>221.79199999999901</v>
      </c>
      <c r="D198">
        <v>218.39999999999901</v>
      </c>
    </row>
    <row r="199" spans="1:4">
      <c r="A199">
        <v>198</v>
      </c>
      <c r="B199">
        <v>221.99999999999901</v>
      </c>
      <c r="C199">
        <v>221.81199999999899</v>
      </c>
      <c r="D199">
        <v>217.99999999999901</v>
      </c>
    </row>
    <row r="200" spans="1:4">
      <c r="A200">
        <v>199</v>
      </c>
      <c r="B200">
        <v>221.99999999999901</v>
      </c>
      <c r="C200">
        <v>221.81599999999901</v>
      </c>
      <c r="D200">
        <v>217.99999999999901</v>
      </c>
    </row>
    <row r="201" spans="1:4">
      <c r="A201">
        <v>200</v>
      </c>
      <c r="B201">
        <v>221.99999999999901</v>
      </c>
      <c r="C201">
        <v>221.79999999999899</v>
      </c>
      <c r="D201">
        <v>218.39999999999901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215.99999999999901</v>
      </c>
      <c r="C1">
        <v>213.61599999999899</v>
      </c>
      <c r="D1">
        <v>211.19999999999899</v>
      </c>
    </row>
    <row r="2" spans="1:4">
      <c r="A2">
        <v>1</v>
      </c>
      <c r="B2">
        <v>218.79999999999899</v>
      </c>
      <c r="C2">
        <v>215.123999999999</v>
      </c>
      <c r="D2">
        <v>212.39999999999901</v>
      </c>
    </row>
    <row r="3" spans="1:4">
      <c r="A3">
        <v>2</v>
      </c>
      <c r="B3">
        <v>219.599999999999</v>
      </c>
      <c r="C3">
        <v>216.26399999999899</v>
      </c>
      <c r="D3">
        <v>212.39999999999901</v>
      </c>
    </row>
    <row r="4" spans="1:4">
      <c r="A4">
        <v>3</v>
      </c>
      <c r="B4">
        <v>220.79999999999899</v>
      </c>
      <c r="C4">
        <v>217.64399999999901</v>
      </c>
      <c r="D4">
        <v>213.599999999999</v>
      </c>
    </row>
    <row r="5" spans="1:4">
      <c r="A5">
        <v>4</v>
      </c>
      <c r="B5">
        <v>221.19999999999899</v>
      </c>
      <c r="C5">
        <v>219.26399999999899</v>
      </c>
      <c r="D5">
        <v>215.19999999999899</v>
      </c>
    </row>
    <row r="6" spans="1:4">
      <c r="A6">
        <v>5</v>
      </c>
      <c r="B6">
        <v>221.599999999999</v>
      </c>
      <c r="C6">
        <v>220.34799999999899</v>
      </c>
      <c r="D6">
        <v>215.599999999999</v>
      </c>
    </row>
    <row r="7" spans="1:4">
      <c r="A7">
        <v>6</v>
      </c>
      <c r="B7">
        <v>221.599999999999</v>
      </c>
      <c r="C7">
        <v>221.16799999999901</v>
      </c>
      <c r="D7">
        <v>215.19999999999899</v>
      </c>
    </row>
    <row r="8" spans="1:4">
      <c r="A8">
        <v>7</v>
      </c>
      <c r="B8">
        <v>221.99999999999901</v>
      </c>
      <c r="C8">
        <v>221.295999999998</v>
      </c>
      <c r="D8">
        <v>213.99999999999901</v>
      </c>
    </row>
    <row r="9" spans="1:4">
      <c r="A9">
        <v>8</v>
      </c>
      <c r="B9">
        <v>221.99999999999901</v>
      </c>
      <c r="C9">
        <v>221.79999999999899</v>
      </c>
      <c r="D9">
        <v>215.99999999999901</v>
      </c>
    </row>
    <row r="10" spans="1:4">
      <c r="A10">
        <v>9</v>
      </c>
      <c r="B10">
        <v>221.99999999999901</v>
      </c>
      <c r="C10">
        <v>221.843999999999</v>
      </c>
      <c r="D10">
        <v>215.599999999999</v>
      </c>
    </row>
    <row r="11" spans="1:4">
      <c r="A11">
        <v>10</v>
      </c>
      <c r="B11">
        <v>222.39999999999901</v>
      </c>
      <c r="C11">
        <v>221.66799999999901</v>
      </c>
      <c r="D11">
        <v>214.39999999999901</v>
      </c>
    </row>
    <row r="12" spans="1:4">
      <c r="A12">
        <v>11</v>
      </c>
      <c r="B12">
        <v>223.19999999999899</v>
      </c>
      <c r="C12">
        <v>221.87599999999901</v>
      </c>
      <c r="D12">
        <v>215.599999999999</v>
      </c>
    </row>
    <row r="13" spans="1:4">
      <c r="A13">
        <v>12</v>
      </c>
      <c r="B13">
        <v>223.19999999999899</v>
      </c>
      <c r="C13">
        <v>222.50799999999899</v>
      </c>
      <c r="D13">
        <v>214.39999999999901</v>
      </c>
    </row>
    <row r="14" spans="1:4">
      <c r="A14">
        <v>13</v>
      </c>
      <c r="B14">
        <v>223.19999999999899</v>
      </c>
      <c r="C14">
        <v>222.80399999999901</v>
      </c>
      <c r="D14">
        <v>215.599999999999</v>
      </c>
    </row>
    <row r="15" spans="1:4">
      <c r="A15">
        <v>14</v>
      </c>
      <c r="B15">
        <v>223.19999999999899</v>
      </c>
      <c r="C15">
        <v>222.85999999999899</v>
      </c>
      <c r="D15">
        <v>215.19999999999899</v>
      </c>
    </row>
    <row r="16" spans="1:4">
      <c r="A16">
        <v>15</v>
      </c>
      <c r="B16">
        <v>223.19999999999899</v>
      </c>
      <c r="C16">
        <v>222.991999999999</v>
      </c>
      <c r="D16">
        <v>213.99999999999901</v>
      </c>
    </row>
    <row r="17" spans="1:4">
      <c r="A17">
        <v>16</v>
      </c>
      <c r="B17">
        <v>223.19999999999899</v>
      </c>
      <c r="C17">
        <v>222.89599999999899</v>
      </c>
      <c r="D17">
        <v>217.19999999999899</v>
      </c>
    </row>
    <row r="18" spans="1:4">
      <c r="A18">
        <v>17</v>
      </c>
      <c r="B18">
        <v>223.19999999999899</v>
      </c>
      <c r="C18">
        <v>222.54799999999901</v>
      </c>
      <c r="D18">
        <v>215.99999999999901</v>
      </c>
    </row>
    <row r="19" spans="1:4">
      <c r="A19">
        <v>18</v>
      </c>
      <c r="B19">
        <v>223.19999999999899</v>
      </c>
      <c r="C19">
        <v>222.927999999999</v>
      </c>
      <c r="D19">
        <v>216.39999999999901</v>
      </c>
    </row>
    <row r="20" spans="1:4">
      <c r="A20">
        <v>19</v>
      </c>
      <c r="B20">
        <v>224.79999999999899</v>
      </c>
      <c r="C20">
        <v>223.01199999999901</v>
      </c>
      <c r="D20">
        <v>216.39999999999901</v>
      </c>
    </row>
    <row r="21" spans="1:4">
      <c r="A21">
        <v>20</v>
      </c>
      <c r="B21">
        <v>224.79999999999899</v>
      </c>
      <c r="C21">
        <v>223.003999999999</v>
      </c>
      <c r="D21">
        <v>215.19999999999899</v>
      </c>
    </row>
    <row r="22" spans="1:4">
      <c r="A22">
        <v>21</v>
      </c>
      <c r="B22">
        <v>224.79999999999899</v>
      </c>
      <c r="C22">
        <v>223.695999999999</v>
      </c>
      <c r="D22">
        <v>215.599999999999</v>
      </c>
    </row>
    <row r="23" spans="1:4">
      <c r="A23">
        <v>22</v>
      </c>
      <c r="B23">
        <v>225.99999999999901</v>
      </c>
      <c r="C23">
        <v>224.415999999999</v>
      </c>
      <c r="D23">
        <v>217.599999999999</v>
      </c>
    </row>
    <row r="24" spans="1:4">
      <c r="A24">
        <v>23</v>
      </c>
      <c r="B24">
        <v>226.39999999999901</v>
      </c>
      <c r="C24">
        <v>224.671999999999</v>
      </c>
      <c r="D24">
        <v>214.79999999999899</v>
      </c>
    </row>
    <row r="25" spans="1:4">
      <c r="A25">
        <v>24</v>
      </c>
      <c r="B25">
        <v>226.39999999999901</v>
      </c>
      <c r="C25">
        <v>225.159999999999</v>
      </c>
      <c r="D25">
        <v>216.79999999999899</v>
      </c>
    </row>
    <row r="26" spans="1:4">
      <c r="A26">
        <v>25</v>
      </c>
      <c r="B26">
        <v>226.39999999999901</v>
      </c>
      <c r="C26">
        <v>225.77999999999901</v>
      </c>
      <c r="D26">
        <v>214.79999999999899</v>
      </c>
    </row>
    <row r="27" spans="1:4">
      <c r="A27">
        <v>26</v>
      </c>
      <c r="B27">
        <v>226.39999999999901</v>
      </c>
      <c r="C27">
        <v>225.93199999999899</v>
      </c>
      <c r="D27">
        <v>217.99999999999901</v>
      </c>
    </row>
    <row r="28" spans="1:4">
      <c r="A28">
        <v>27</v>
      </c>
      <c r="B28">
        <v>226.39999999999901</v>
      </c>
      <c r="C28">
        <v>225.82799999999901</v>
      </c>
      <c r="D28">
        <v>213.99999999999901</v>
      </c>
    </row>
    <row r="29" spans="1:4">
      <c r="A29">
        <v>28</v>
      </c>
      <c r="B29">
        <v>226.39999999999901</v>
      </c>
      <c r="C29">
        <v>226.09199999999899</v>
      </c>
      <c r="D29">
        <v>217.99999999999901</v>
      </c>
    </row>
    <row r="30" spans="1:4">
      <c r="A30">
        <v>29</v>
      </c>
      <c r="B30">
        <v>226.39999999999901</v>
      </c>
      <c r="C30">
        <v>226.195999999999</v>
      </c>
      <c r="D30">
        <v>217.19999999999899</v>
      </c>
    </row>
    <row r="31" spans="1:4">
      <c r="A31">
        <v>30</v>
      </c>
      <c r="B31">
        <v>226.39999999999901</v>
      </c>
      <c r="C31">
        <v>225.94399999999899</v>
      </c>
      <c r="D31">
        <v>217.19999999999899</v>
      </c>
    </row>
    <row r="32" spans="1:4">
      <c r="A32">
        <v>31</v>
      </c>
      <c r="B32">
        <v>226.39999999999901</v>
      </c>
      <c r="C32">
        <v>225.92399999999901</v>
      </c>
      <c r="D32">
        <v>216.79999999999899</v>
      </c>
    </row>
    <row r="33" spans="1:4">
      <c r="A33">
        <v>32</v>
      </c>
      <c r="B33">
        <v>226.39999999999901</v>
      </c>
      <c r="C33">
        <v>225.599999999999</v>
      </c>
      <c r="D33">
        <v>214.79999999999899</v>
      </c>
    </row>
    <row r="34" spans="1:4">
      <c r="A34">
        <v>33</v>
      </c>
      <c r="B34">
        <v>226.39999999999901</v>
      </c>
      <c r="C34">
        <v>225.831999999999</v>
      </c>
      <c r="D34">
        <v>218.39999999999901</v>
      </c>
    </row>
    <row r="35" spans="1:4">
      <c r="A35">
        <v>34</v>
      </c>
      <c r="B35">
        <v>226.39999999999901</v>
      </c>
      <c r="C35">
        <v>226.16799999999901</v>
      </c>
      <c r="D35">
        <v>213.99999999999901</v>
      </c>
    </row>
    <row r="36" spans="1:4">
      <c r="A36">
        <v>35</v>
      </c>
      <c r="B36">
        <v>226.79999999999899</v>
      </c>
      <c r="C36">
        <v>226.015999999999</v>
      </c>
      <c r="D36">
        <v>217.99999999999901</v>
      </c>
    </row>
    <row r="37" spans="1:4">
      <c r="A37">
        <v>36</v>
      </c>
      <c r="B37">
        <v>226.79999999999899</v>
      </c>
      <c r="C37">
        <v>226.027999999999</v>
      </c>
      <c r="D37">
        <v>217.19999999999899</v>
      </c>
    </row>
    <row r="38" spans="1:4">
      <c r="A38">
        <v>37</v>
      </c>
      <c r="B38">
        <v>226.79999999999899</v>
      </c>
      <c r="C38">
        <v>226.58399999999901</v>
      </c>
      <c r="D38">
        <v>218.39999999999901</v>
      </c>
    </row>
    <row r="39" spans="1:4">
      <c r="A39">
        <v>38</v>
      </c>
      <c r="B39">
        <v>226.79999999999899</v>
      </c>
      <c r="C39">
        <v>226.391999999999</v>
      </c>
      <c r="D39">
        <v>217.599999999999</v>
      </c>
    </row>
    <row r="40" spans="1:4">
      <c r="A40">
        <v>39</v>
      </c>
      <c r="B40">
        <v>226.79999999999899</v>
      </c>
      <c r="C40">
        <v>226.62799999999899</v>
      </c>
      <c r="D40">
        <v>217.99999999999901</v>
      </c>
    </row>
    <row r="41" spans="1:4">
      <c r="A41">
        <v>40</v>
      </c>
      <c r="B41">
        <v>226.79999999999899</v>
      </c>
      <c r="C41">
        <v>226.30399999999901</v>
      </c>
      <c r="D41">
        <v>219.19999999999899</v>
      </c>
    </row>
    <row r="42" spans="1:4">
      <c r="A42">
        <v>41</v>
      </c>
      <c r="B42">
        <v>226.79999999999899</v>
      </c>
      <c r="C42">
        <v>226.503999999999</v>
      </c>
      <c r="D42">
        <v>218.79999999999899</v>
      </c>
    </row>
    <row r="43" spans="1:4">
      <c r="A43">
        <v>42</v>
      </c>
      <c r="B43">
        <v>226.79999999999899</v>
      </c>
      <c r="C43">
        <v>226.40799999999899</v>
      </c>
      <c r="D43">
        <v>217.599999999999</v>
      </c>
    </row>
    <row r="44" spans="1:4">
      <c r="A44">
        <v>43</v>
      </c>
      <c r="B44">
        <v>226.79999999999899</v>
      </c>
      <c r="C44">
        <v>226.20399999999901</v>
      </c>
      <c r="D44">
        <v>216.39999999999901</v>
      </c>
    </row>
    <row r="45" spans="1:4">
      <c r="A45">
        <v>44</v>
      </c>
      <c r="B45">
        <v>226.79999999999899</v>
      </c>
      <c r="C45">
        <v>226.415999999999</v>
      </c>
      <c r="D45">
        <v>216.79999999999899</v>
      </c>
    </row>
    <row r="46" spans="1:4">
      <c r="A46">
        <v>45</v>
      </c>
      <c r="B46">
        <v>226.79999999999899</v>
      </c>
      <c r="C46">
        <v>226.539999999999</v>
      </c>
      <c r="D46">
        <v>219.599999999999</v>
      </c>
    </row>
    <row r="47" spans="1:4">
      <c r="A47">
        <v>46</v>
      </c>
      <c r="B47">
        <v>226.79999999999899</v>
      </c>
      <c r="C47">
        <v>226.41199999999901</v>
      </c>
      <c r="D47">
        <v>216.79999999999899</v>
      </c>
    </row>
    <row r="48" spans="1:4">
      <c r="A48">
        <v>47</v>
      </c>
      <c r="B48">
        <v>226.79999999999899</v>
      </c>
      <c r="C48">
        <v>226.33599999999899</v>
      </c>
      <c r="D48">
        <v>217.599999999999</v>
      </c>
    </row>
    <row r="49" spans="1:4">
      <c r="A49">
        <v>48</v>
      </c>
      <c r="B49">
        <v>226.79999999999899</v>
      </c>
      <c r="C49">
        <v>226.331999999999</v>
      </c>
      <c r="D49">
        <v>216.39999999999901</v>
      </c>
    </row>
    <row r="50" spans="1:4">
      <c r="A50">
        <v>49</v>
      </c>
      <c r="B50">
        <v>226.79999999999899</v>
      </c>
      <c r="C50">
        <v>226.06799999999899</v>
      </c>
      <c r="D50">
        <v>217.599999999999</v>
      </c>
    </row>
    <row r="51" spans="1:4">
      <c r="A51">
        <v>50</v>
      </c>
      <c r="B51">
        <v>226.79999999999899</v>
      </c>
      <c r="C51">
        <v>226.563999999999</v>
      </c>
      <c r="D51">
        <v>216.79999999999899</v>
      </c>
    </row>
    <row r="52" spans="1:4">
      <c r="A52">
        <v>51</v>
      </c>
      <c r="B52">
        <v>226.79999999999899</v>
      </c>
      <c r="C52">
        <v>226.47199999999901</v>
      </c>
      <c r="D52">
        <v>215.19999999999899</v>
      </c>
    </row>
    <row r="53" spans="1:4">
      <c r="A53">
        <v>52</v>
      </c>
      <c r="B53">
        <v>226.79999999999899</v>
      </c>
      <c r="C53">
        <v>225.85199999999901</v>
      </c>
      <c r="D53">
        <v>215.19999999999899</v>
      </c>
    </row>
    <row r="54" spans="1:4">
      <c r="A54">
        <v>53</v>
      </c>
      <c r="B54">
        <v>226.79999999999899</v>
      </c>
      <c r="C54">
        <v>226.51999999999899</v>
      </c>
      <c r="D54">
        <v>217.99999999999901</v>
      </c>
    </row>
    <row r="55" spans="1:4">
      <c r="A55">
        <v>54</v>
      </c>
      <c r="B55">
        <v>226.79999999999899</v>
      </c>
      <c r="C55">
        <v>226.61999999999901</v>
      </c>
      <c r="D55">
        <v>218.79999999999899</v>
      </c>
    </row>
    <row r="56" spans="1:4">
      <c r="A56">
        <v>55</v>
      </c>
      <c r="B56">
        <v>226.79999999999899</v>
      </c>
      <c r="C56">
        <v>226.53599999999901</v>
      </c>
      <c r="D56">
        <v>217.99999999999901</v>
      </c>
    </row>
    <row r="57" spans="1:4">
      <c r="A57">
        <v>56</v>
      </c>
      <c r="B57">
        <v>226.79999999999899</v>
      </c>
      <c r="C57">
        <v>226.551999999999</v>
      </c>
      <c r="D57">
        <v>218.79999999999899</v>
      </c>
    </row>
    <row r="58" spans="1:4">
      <c r="A58">
        <v>57</v>
      </c>
      <c r="B58">
        <v>226.79999999999899</v>
      </c>
      <c r="C58">
        <v>226.25599999999901</v>
      </c>
      <c r="D58">
        <v>217.599999999999</v>
      </c>
    </row>
    <row r="59" spans="1:4">
      <c r="A59">
        <v>58</v>
      </c>
      <c r="B59">
        <v>226.79999999999899</v>
      </c>
      <c r="C59">
        <v>226.35999999999899</v>
      </c>
      <c r="D59">
        <v>216.39999999999901</v>
      </c>
    </row>
    <row r="60" spans="1:4">
      <c r="A60">
        <v>59</v>
      </c>
      <c r="B60">
        <v>226.79999999999899</v>
      </c>
      <c r="C60">
        <v>226.45999999999901</v>
      </c>
      <c r="D60">
        <v>217.599999999999</v>
      </c>
    </row>
    <row r="61" spans="1:4">
      <c r="A61">
        <v>60</v>
      </c>
      <c r="B61">
        <v>226.79999999999899</v>
      </c>
      <c r="C61">
        <v>226.23999999999899</v>
      </c>
      <c r="D61">
        <v>217.599999999999</v>
      </c>
    </row>
    <row r="62" spans="1:4">
      <c r="A62">
        <v>61</v>
      </c>
      <c r="B62">
        <v>226.79999999999899</v>
      </c>
      <c r="C62">
        <v>226.683999999999</v>
      </c>
      <c r="D62">
        <v>220.79999999999899</v>
      </c>
    </row>
    <row r="63" spans="1:4">
      <c r="A63">
        <v>62</v>
      </c>
      <c r="B63">
        <v>226.79999999999899</v>
      </c>
      <c r="C63">
        <v>226.295999999999</v>
      </c>
      <c r="D63">
        <v>218.79999999999899</v>
      </c>
    </row>
    <row r="64" spans="1:4">
      <c r="A64">
        <v>63</v>
      </c>
      <c r="B64">
        <v>226.79999999999899</v>
      </c>
      <c r="C64">
        <v>226.35999999999899</v>
      </c>
      <c r="D64">
        <v>216.39999999999901</v>
      </c>
    </row>
    <row r="65" spans="1:4">
      <c r="A65">
        <v>64</v>
      </c>
      <c r="B65">
        <v>226.79999999999899</v>
      </c>
      <c r="C65">
        <v>226.46799999999899</v>
      </c>
      <c r="D65">
        <v>219.19999999999899</v>
      </c>
    </row>
    <row r="66" spans="1:4">
      <c r="A66">
        <v>65</v>
      </c>
      <c r="B66">
        <v>226.79999999999899</v>
      </c>
      <c r="C66">
        <v>226.247999999999</v>
      </c>
      <c r="D66">
        <v>215.99999999999901</v>
      </c>
    </row>
    <row r="67" spans="1:4">
      <c r="A67">
        <v>66</v>
      </c>
      <c r="B67">
        <v>226.79999999999899</v>
      </c>
      <c r="C67">
        <v>226.09599999999901</v>
      </c>
      <c r="D67">
        <v>216.39999999999901</v>
      </c>
    </row>
    <row r="68" spans="1:4">
      <c r="A68">
        <v>67</v>
      </c>
      <c r="B68">
        <v>226.79999999999899</v>
      </c>
      <c r="C68">
        <v>226.611999999999</v>
      </c>
      <c r="D68">
        <v>216.39999999999901</v>
      </c>
    </row>
    <row r="69" spans="1:4">
      <c r="A69">
        <v>68</v>
      </c>
      <c r="B69">
        <v>226.79999999999899</v>
      </c>
      <c r="C69">
        <v>226.123999999999</v>
      </c>
      <c r="D69">
        <v>215.99999999999901</v>
      </c>
    </row>
    <row r="70" spans="1:4">
      <c r="A70">
        <v>69</v>
      </c>
      <c r="B70">
        <v>226.79999999999899</v>
      </c>
      <c r="C70">
        <v>226.503999999999</v>
      </c>
      <c r="D70">
        <v>217.19999999999899</v>
      </c>
    </row>
    <row r="71" spans="1:4">
      <c r="A71">
        <v>70</v>
      </c>
      <c r="B71">
        <v>226.79999999999899</v>
      </c>
      <c r="C71">
        <v>226.36399999999901</v>
      </c>
      <c r="D71">
        <v>216.79999999999899</v>
      </c>
    </row>
    <row r="72" spans="1:4">
      <c r="A72">
        <v>71</v>
      </c>
      <c r="B72">
        <v>226.79999999999899</v>
      </c>
      <c r="C72">
        <v>226.331999999999</v>
      </c>
      <c r="D72">
        <v>216.39999999999901</v>
      </c>
    </row>
    <row r="73" spans="1:4">
      <c r="A73">
        <v>72</v>
      </c>
      <c r="B73">
        <v>226.79999999999899</v>
      </c>
      <c r="C73">
        <v>226.49999999999901</v>
      </c>
      <c r="D73">
        <v>215.99999999999901</v>
      </c>
    </row>
    <row r="74" spans="1:4">
      <c r="A74">
        <v>73</v>
      </c>
      <c r="B74">
        <v>226.79999999999899</v>
      </c>
      <c r="C74">
        <v>226.33599999999899</v>
      </c>
      <c r="D74">
        <v>217.19999999999899</v>
      </c>
    </row>
    <row r="75" spans="1:4">
      <c r="A75">
        <v>74</v>
      </c>
      <c r="B75">
        <v>226.79999999999899</v>
      </c>
      <c r="C75">
        <v>226.39999999999901</v>
      </c>
      <c r="D75">
        <v>217.599999999999</v>
      </c>
    </row>
    <row r="76" spans="1:4">
      <c r="A76">
        <v>75</v>
      </c>
      <c r="B76">
        <v>226.79999999999899</v>
      </c>
      <c r="C76">
        <v>226.21199999999899</v>
      </c>
      <c r="D76">
        <v>217.19999999999899</v>
      </c>
    </row>
    <row r="77" spans="1:4">
      <c r="A77">
        <v>76</v>
      </c>
      <c r="B77">
        <v>226.79999999999899</v>
      </c>
      <c r="C77">
        <v>226.40799999999899</v>
      </c>
      <c r="D77">
        <v>216.79999999999899</v>
      </c>
    </row>
    <row r="78" spans="1:4">
      <c r="A78">
        <v>77</v>
      </c>
      <c r="B78">
        <v>226.79999999999899</v>
      </c>
      <c r="C78">
        <v>226.235999999999</v>
      </c>
      <c r="D78">
        <v>217.599999999999</v>
      </c>
    </row>
    <row r="79" spans="1:4">
      <c r="A79">
        <v>78</v>
      </c>
      <c r="B79">
        <v>226.79999999999899</v>
      </c>
      <c r="C79">
        <v>226.59199999999899</v>
      </c>
      <c r="D79">
        <v>217.599999999999</v>
      </c>
    </row>
    <row r="80" spans="1:4">
      <c r="A80">
        <v>79</v>
      </c>
      <c r="B80">
        <v>226.79999999999899</v>
      </c>
      <c r="C80">
        <v>226.67999999999901</v>
      </c>
      <c r="D80">
        <v>219.599999999999</v>
      </c>
    </row>
    <row r="81" spans="1:4">
      <c r="A81">
        <v>80</v>
      </c>
      <c r="B81">
        <v>226.79999999999899</v>
      </c>
      <c r="C81">
        <v>226.659999999999</v>
      </c>
      <c r="D81">
        <v>219.99999999999901</v>
      </c>
    </row>
    <row r="82" spans="1:4">
      <c r="A82">
        <v>81</v>
      </c>
      <c r="B82">
        <v>226.79999999999899</v>
      </c>
      <c r="C82">
        <v>226.53199999999899</v>
      </c>
      <c r="D82">
        <v>217.99999999999901</v>
      </c>
    </row>
    <row r="83" spans="1:4">
      <c r="A83">
        <v>82</v>
      </c>
      <c r="B83">
        <v>226.79999999999899</v>
      </c>
      <c r="C83">
        <v>226.527999999999</v>
      </c>
      <c r="D83">
        <v>216.39999999999901</v>
      </c>
    </row>
    <row r="84" spans="1:4">
      <c r="A84">
        <v>83</v>
      </c>
      <c r="B84">
        <v>226.79999999999899</v>
      </c>
      <c r="C84">
        <v>226.46799999999899</v>
      </c>
      <c r="D84">
        <v>217.19999999999899</v>
      </c>
    </row>
    <row r="85" spans="1:4">
      <c r="A85">
        <v>84</v>
      </c>
      <c r="B85">
        <v>227.19999999999899</v>
      </c>
      <c r="C85">
        <v>226.65199999999899</v>
      </c>
      <c r="D85">
        <v>217.99999999999901</v>
      </c>
    </row>
    <row r="86" spans="1:4">
      <c r="A86">
        <v>85</v>
      </c>
      <c r="B86">
        <v>227.19999999999899</v>
      </c>
      <c r="C86">
        <v>226.19999999999899</v>
      </c>
      <c r="D86">
        <v>216.39999999999901</v>
      </c>
    </row>
    <row r="87" spans="1:4">
      <c r="A87">
        <v>86</v>
      </c>
      <c r="B87">
        <v>227.19999999999899</v>
      </c>
      <c r="C87">
        <v>226.611999999999</v>
      </c>
      <c r="D87">
        <v>217.19999999999899</v>
      </c>
    </row>
    <row r="88" spans="1:4">
      <c r="A88">
        <v>87</v>
      </c>
      <c r="B88">
        <v>227.599999999999</v>
      </c>
      <c r="C88">
        <v>226.979999999999</v>
      </c>
      <c r="D88">
        <v>217.99999999999901</v>
      </c>
    </row>
    <row r="89" spans="1:4">
      <c r="A89">
        <v>88</v>
      </c>
      <c r="B89">
        <v>227.599999999999</v>
      </c>
      <c r="C89">
        <v>226.81599999999901</v>
      </c>
      <c r="D89">
        <v>217.599999999999</v>
      </c>
    </row>
    <row r="90" spans="1:4">
      <c r="A90">
        <v>89</v>
      </c>
      <c r="B90">
        <v>227.599999999999</v>
      </c>
      <c r="C90">
        <v>227.13999999999899</v>
      </c>
      <c r="D90">
        <v>217.99999999999901</v>
      </c>
    </row>
    <row r="91" spans="1:4">
      <c r="A91">
        <v>90</v>
      </c>
      <c r="B91">
        <v>227.599999999999</v>
      </c>
      <c r="C91">
        <v>227.36799999999801</v>
      </c>
      <c r="D91">
        <v>218.79999999999899</v>
      </c>
    </row>
    <row r="92" spans="1:4">
      <c r="A92">
        <v>91</v>
      </c>
      <c r="B92">
        <v>227.599999999999</v>
      </c>
      <c r="C92">
        <v>227.31599999999801</v>
      </c>
      <c r="D92">
        <v>219.599999999999</v>
      </c>
    </row>
    <row r="93" spans="1:4">
      <c r="A93">
        <v>92</v>
      </c>
      <c r="B93">
        <v>227.599999999999</v>
      </c>
      <c r="C93">
        <v>227.28799999999799</v>
      </c>
      <c r="D93">
        <v>219.19999999999899</v>
      </c>
    </row>
    <row r="94" spans="1:4">
      <c r="A94">
        <v>93</v>
      </c>
      <c r="B94">
        <v>227.599999999999</v>
      </c>
      <c r="C94">
        <v>227.27999999999801</v>
      </c>
      <c r="D94">
        <v>220.39999999999901</v>
      </c>
    </row>
    <row r="95" spans="1:4">
      <c r="A95">
        <v>94</v>
      </c>
      <c r="B95">
        <v>227.599999999999</v>
      </c>
      <c r="C95">
        <v>227.04799999999801</v>
      </c>
      <c r="D95">
        <v>216.39999999999901</v>
      </c>
    </row>
    <row r="96" spans="1:4">
      <c r="A96">
        <v>95</v>
      </c>
      <c r="B96">
        <v>227.599999999999</v>
      </c>
      <c r="C96">
        <v>226.92399999999799</v>
      </c>
      <c r="D96">
        <v>217.99999999999901</v>
      </c>
    </row>
    <row r="97" spans="1:4">
      <c r="A97">
        <v>96</v>
      </c>
      <c r="B97">
        <v>227.599999999999</v>
      </c>
      <c r="C97">
        <v>227.31199999999799</v>
      </c>
      <c r="D97">
        <v>219.99999999999901</v>
      </c>
    </row>
    <row r="98" spans="1:4">
      <c r="A98">
        <v>97</v>
      </c>
      <c r="B98">
        <v>227.599999999999</v>
      </c>
      <c r="C98">
        <v>227.37999999999801</v>
      </c>
      <c r="D98">
        <v>219.599999999999</v>
      </c>
    </row>
    <row r="99" spans="1:4">
      <c r="A99">
        <v>98</v>
      </c>
      <c r="B99">
        <v>227.599999999999</v>
      </c>
      <c r="C99">
        <v>227.26399999999799</v>
      </c>
      <c r="D99">
        <v>217.99999999999901</v>
      </c>
    </row>
    <row r="100" spans="1:4">
      <c r="A100">
        <v>99</v>
      </c>
      <c r="B100">
        <v>227.599999999999</v>
      </c>
      <c r="C100">
        <v>227.319999999998</v>
      </c>
      <c r="D100">
        <v>217.599999999999</v>
      </c>
    </row>
    <row r="101" spans="1:4">
      <c r="A101">
        <v>100</v>
      </c>
      <c r="B101">
        <v>227.599999999999</v>
      </c>
      <c r="C101">
        <v>226.843999999998</v>
      </c>
      <c r="D101">
        <v>218.39999999999901</v>
      </c>
    </row>
    <row r="102" spans="1:4">
      <c r="A102">
        <v>101</v>
      </c>
      <c r="B102">
        <v>227.599999999999</v>
      </c>
      <c r="C102">
        <v>227.45999999999799</v>
      </c>
      <c r="D102">
        <v>220.39999999999901</v>
      </c>
    </row>
    <row r="103" spans="1:4">
      <c r="A103">
        <v>102</v>
      </c>
      <c r="B103">
        <v>227.599999999999</v>
      </c>
      <c r="C103">
        <v>227.14399999999799</v>
      </c>
      <c r="D103">
        <v>217.19999999999899</v>
      </c>
    </row>
    <row r="104" spans="1:4">
      <c r="A104">
        <v>103</v>
      </c>
      <c r="B104">
        <v>227.599999999999</v>
      </c>
      <c r="C104">
        <v>227.29199999999801</v>
      </c>
      <c r="D104">
        <v>217.599999999999</v>
      </c>
    </row>
    <row r="105" spans="1:4">
      <c r="A105">
        <v>104</v>
      </c>
      <c r="B105">
        <v>227.599999999999</v>
      </c>
      <c r="C105">
        <v>226.94799999999799</v>
      </c>
      <c r="D105">
        <v>217.19999999999899</v>
      </c>
    </row>
    <row r="106" spans="1:4">
      <c r="A106">
        <v>105</v>
      </c>
      <c r="B106">
        <v>227.599999999999</v>
      </c>
      <c r="C106">
        <v>227.103999999998</v>
      </c>
      <c r="D106">
        <v>218.79999999999899</v>
      </c>
    </row>
    <row r="107" spans="1:4">
      <c r="A107">
        <v>106</v>
      </c>
      <c r="B107">
        <v>227.599999999999</v>
      </c>
      <c r="C107">
        <v>227.063999999998</v>
      </c>
      <c r="D107">
        <v>218.79999999999899</v>
      </c>
    </row>
    <row r="108" spans="1:4">
      <c r="A108">
        <v>107</v>
      </c>
      <c r="B108">
        <v>227.599999999999</v>
      </c>
      <c r="C108">
        <v>227.283999999998</v>
      </c>
      <c r="D108">
        <v>220.79999999999899</v>
      </c>
    </row>
    <row r="109" spans="1:4">
      <c r="A109">
        <v>108</v>
      </c>
      <c r="B109">
        <v>227.599999999999</v>
      </c>
      <c r="C109">
        <v>227.211999999998</v>
      </c>
      <c r="D109">
        <v>218.39999999999901</v>
      </c>
    </row>
    <row r="110" spans="1:4">
      <c r="A110">
        <v>109</v>
      </c>
      <c r="B110">
        <v>227.599999999999</v>
      </c>
      <c r="C110">
        <v>227.12399999999801</v>
      </c>
      <c r="D110">
        <v>217.599999999999</v>
      </c>
    </row>
    <row r="111" spans="1:4">
      <c r="A111">
        <v>110</v>
      </c>
      <c r="B111">
        <v>227.599999999999</v>
      </c>
      <c r="C111">
        <v>227.307999999998</v>
      </c>
      <c r="D111">
        <v>216.79999999999899</v>
      </c>
    </row>
    <row r="112" spans="1:4">
      <c r="A112">
        <v>111</v>
      </c>
      <c r="B112">
        <v>227.599999999999</v>
      </c>
      <c r="C112">
        <v>227.039999999998</v>
      </c>
      <c r="D112">
        <v>215.599999999999</v>
      </c>
    </row>
    <row r="113" spans="1:4">
      <c r="A113">
        <v>112</v>
      </c>
      <c r="B113">
        <v>227.599999999999</v>
      </c>
      <c r="C113">
        <v>226.98799999999801</v>
      </c>
      <c r="D113">
        <v>217.99999999999901</v>
      </c>
    </row>
    <row r="114" spans="1:4">
      <c r="A114">
        <v>113</v>
      </c>
      <c r="B114">
        <v>227.599999999999</v>
      </c>
      <c r="C114">
        <v>227.395999999998</v>
      </c>
      <c r="D114">
        <v>218.79999999999899</v>
      </c>
    </row>
    <row r="115" spans="1:4">
      <c r="A115">
        <v>114</v>
      </c>
      <c r="B115">
        <v>227.599999999999</v>
      </c>
      <c r="C115">
        <v>227.027999999998</v>
      </c>
      <c r="D115">
        <v>217.99999999999901</v>
      </c>
    </row>
    <row r="116" spans="1:4">
      <c r="A116">
        <v>115</v>
      </c>
      <c r="B116">
        <v>227.599999999999</v>
      </c>
      <c r="C116">
        <v>227.091999999998</v>
      </c>
      <c r="D116">
        <v>217.99999999999901</v>
      </c>
    </row>
    <row r="117" spans="1:4">
      <c r="A117">
        <v>116</v>
      </c>
      <c r="B117">
        <v>227.599999999999</v>
      </c>
      <c r="C117">
        <v>227.139999999998</v>
      </c>
      <c r="D117">
        <v>215.99999999999901</v>
      </c>
    </row>
    <row r="118" spans="1:4">
      <c r="A118">
        <v>117</v>
      </c>
      <c r="B118">
        <v>227.599999999999</v>
      </c>
      <c r="C118">
        <v>227.259999999998</v>
      </c>
      <c r="D118">
        <v>217.19999999999899</v>
      </c>
    </row>
    <row r="119" spans="1:4">
      <c r="A119">
        <v>118</v>
      </c>
      <c r="B119">
        <v>227.599999999999</v>
      </c>
      <c r="C119">
        <v>227.26399999999799</v>
      </c>
      <c r="D119">
        <v>218.39999999999901</v>
      </c>
    </row>
    <row r="120" spans="1:4">
      <c r="A120">
        <v>119</v>
      </c>
      <c r="B120">
        <v>227.599999999999</v>
      </c>
      <c r="C120">
        <v>227.16799999999799</v>
      </c>
      <c r="D120">
        <v>218.39999999999901</v>
      </c>
    </row>
    <row r="121" spans="1:4">
      <c r="A121">
        <v>120</v>
      </c>
      <c r="B121">
        <v>227.599999999999</v>
      </c>
      <c r="C121">
        <v>226.99999999999801</v>
      </c>
      <c r="D121">
        <v>217.99999999999901</v>
      </c>
    </row>
    <row r="122" spans="1:4">
      <c r="A122">
        <v>121</v>
      </c>
      <c r="B122">
        <v>227.599999999999</v>
      </c>
      <c r="C122">
        <v>226.94799999999799</v>
      </c>
      <c r="D122">
        <v>217.599999999999</v>
      </c>
    </row>
    <row r="123" spans="1:4">
      <c r="A123">
        <v>122</v>
      </c>
      <c r="B123">
        <v>227.599999999999</v>
      </c>
      <c r="C123">
        <v>227.25599999999801</v>
      </c>
      <c r="D123">
        <v>218.79999999999899</v>
      </c>
    </row>
    <row r="124" spans="1:4">
      <c r="A124">
        <v>123</v>
      </c>
      <c r="B124">
        <v>227.599999999999</v>
      </c>
      <c r="C124">
        <v>227.467999999998</v>
      </c>
      <c r="D124">
        <v>217.99999999999901</v>
      </c>
    </row>
    <row r="125" spans="1:4">
      <c r="A125">
        <v>124</v>
      </c>
      <c r="B125">
        <v>227.599999999999</v>
      </c>
      <c r="C125">
        <v>227.40399999999801</v>
      </c>
      <c r="D125">
        <v>218.39999999999901</v>
      </c>
    </row>
    <row r="126" spans="1:4">
      <c r="A126">
        <v>125</v>
      </c>
      <c r="B126">
        <v>227.599999999999</v>
      </c>
      <c r="C126">
        <v>227.075999999998</v>
      </c>
      <c r="D126">
        <v>216.79999999999899</v>
      </c>
    </row>
    <row r="127" spans="1:4">
      <c r="A127">
        <v>126</v>
      </c>
      <c r="B127">
        <v>227.599999999999</v>
      </c>
      <c r="C127">
        <v>227.307999999998</v>
      </c>
      <c r="D127">
        <v>219.599999999999</v>
      </c>
    </row>
    <row r="128" spans="1:4">
      <c r="A128">
        <v>127</v>
      </c>
      <c r="B128">
        <v>227.99999999999901</v>
      </c>
      <c r="C128">
        <v>226.97199999999799</v>
      </c>
      <c r="D128">
        <v>218.39999999999901</v>
      </c>
    </row>
    <row r="129" spans="1:4">
      <c r="A129">
        <v>128</v>
      </c>
      <c r="B129">
        <v>228.39999999999901</v>
      </c>
      <c r="C129">
        <v>227.343999999999</v>
      </c>
      <c r="D129">
        <v>217.99999999999901</v>
      </c>
    </row>
    <row r="130" spans="1:4">
      <c r="A130">
        <v>129</v>
      </c>
      <c r="B130">
        <v>228.39999999999901</v>
      </c>
      <c r="C130">
        <v>227.61999999999901</v>
      </c>
      <c r="D130">
        <v>216.79999999999899</v>
      </c>
    </row>
    <row r="131" spans="1:4">
      <c r="A131">
        <v>130</v>
      </c>
      <c r="B131">
        <v>228.39999999999901</v>
      </c>
      <c r="C131">
        <v>227.94799999999901</v>
      </c>
      <c r="D131">
        <v>216.39999999999901</v>
      </c>
    </row>
    <row r="132" spans="1:4">
      <c r="A132">
        <v>131</v>
      </c>
      <c r="B132">
        <v>228.39999999999901</v>
      </c>
      <c r="C132">
        <v>228.22799999999901</v>
      </c>
      <c r="D132">
        <v>220.39999999999901</v>
      </c>
    </row>
    <row r="133" spans="1:4">
      <c r="A133">
        <v>132</v>
      </c>
      <c r="B133">
        <v>228.39999999999901</v>
      </c>
      <c r="C133">
        <v>227.38799999999901</v>
      </c>
      <c r="D133">
        <v>216.39999999999901</v>
      </c>
    </row>
    <row r="134" spans="1:4">
      <c r="A134">
        <v>133</v>
      </c>
      <c r="B134">
        <v>228.39999999999901</v>
      </c>
      <c r="C134">
        <v>227.93199999999899</v>
      </c>
      <c r="D134">
        <v>217.99999999999901</v>
      </c>
    </row>
    <row r="135" spans="1:4">
      <c r="A135">
        <v>134</v>
      </c>
      <c r="B135">
        <v>228.39999999999901</v>
      </c>
      <c r="C135">
        <v>227.94399999999899</v>
      </c>
      <c r="D135">
        <v>217.19999999999899</v>
      </c>
    </row>
    <row r="136" spans="1:4">
      <c r="A136">
        <v>135</v>
      </c>
      <c r="B136">
        <v>228.39999999999901</v>
      </c>
      <c r="C136">
        <v>228.17599999999899</v>
      </c>
      <c r="D136">
        <v>221.19999999999899</v>
      </c>
    </row>
    <row r="137" spans="1:4">
      <c r="A137">
        <v>136</v>
      </c>
      <c r="B137">
        <v>228.39999999999901</v>
      </c>
      <c r="C137">
        <v>228.11999999999901</v>
      </c>
      <c r="D137">
        <v>217.599999999999</v>
      </c>
    </row>
    <row r="138" spans="1:4">
      <c r="A138">
        <v>137</v>
      </c>
      <c r="B138">
        <v>228.39999999999901</v>
      </c>
      <c r="C138">
        <v>227.903999999999</v>
      </c>
      <c r="D138">
        <v>219.599999999999</v>
      </c>
    </row>
    <row r="139" spans="1:4">
      <c r="A139">
        <v>138</v>
      </c>
      <c r="B139">
        <v>228.39999999999901</v>
      </c>
      <c r="C139">
        <v>227.991999999999</v>
      </c>
      <c r="D139">
        <v>219.19999999999899</v>
      </c>
    </row>
    <row r="140" spans="1:4">
      <c r="A140">
        <v>139</v>
      </c>
      <c r="B140">
        <v>228.39999999999901</v>
      </c>
      <c r="C140">
        <v>227.94399999999899</v>
      </c>
      <c r="D140">
        <v>219.99999999999901</v>
      </c>
    </row>
    <row r="141" spans="1:4">
      <c r="A141">
        <v>140</v>
      </c>
      <c r="B141">
        <v>228.39999999999901</v>
      </c>
      <c r="C141">
        <v>228.31599999999901</v>
      </c>
      <c r="D141">
        <v>221.19999999999899</v>
      </c>
    </row>
    <row r="142" spans="1:4">
      <c r="A142">
        <v>141</v>
      </c>
      <c r="B142">
        <v>228.39999999999901</v>
      </c>
      <c r="C142">
        <v>227.69199999999901</v>
      </c>
      <c r="D142">
        <v>215.99999999999901</v>
      </c>
    </row>
    <row r="143" spans="1:4">
      <c r="A143">
        <v>142</v>
      </c>
      <c r="B143">
        <v>228.39999999999901</v>
      </c>
      <c r="C143">
        <v>228.06799999999899</v>
      </c>
      <c r="D143">
        <v>218.39999999999901</v>
      </c>
    </row>
    <row r="144" spans="1:4">
      <c r="A144">
        <v>143</v>
      </c>
      <c r="B144">
        <v>228.39999999999901</v>
      </c>
      <c r="C144">
        <v>227.355999999999</v>
      </c>
      <c r="D144">
        <v>216.79999999999899</v>
      </c>
    </row>
    <row r="145" spans="1:4">
      <c r="A145">
        <v>144</v>
      </c>
      <c r="B145">
        <v>228.39999999999901</v>
      </c>
      <c r="C145">
        <v>228.11599999999899</v>
      </c>
      <c r="D145">
        <v>218.79999999999899</v>
      </c>
    </row>
    <row r="146" spans="1:4">
      <c r="A146">
        <v>145</v>
      </c>
      <c r="B146">
        <v>228.39999999999901</v>
      </c>
      <c r="C146">
        <v>227.89599999999899</v>
      </c>
      <c r="D146">
        <v>219.599999999999</v>
      </c>
    </row>
    <row r="147" spans="1:4">
      <c r="A147">
        <v>146</v>
      </c>
      <c r="B147">
        <v>228.39999999999901</v>
      </c>
      <c r="C147">
        <v>228.03599999999901</v>
      </c>
      <c r="D147">
        <v>219.19999999999899</v>
      </c>
    </row>
    <row r="148" spans="1:4">
      <c r="A148">
        <v>147</v>
      </c>
      <c r="B148">
        <v>228.39999999999901</v>
      </c>
      <c r="C148">
        <v>227.91199999999901</v>
      </c>
      <c r="D148">
        <v>217.99999999999901</v>
      </c>
    </row>
    <row r="149" spans="1:4">
      <c r="A149">
        <v>148</v>
      </c>
      <c r="B149">
        <v>228.39999999999901</v>
      </c>
      <c r="C149">
        <v>228.13999999999899</v>
      </c>
      <c r="D149">
        <v>219.599999999999</v>
      </c>
    </row>
    <row r="150" spans="1:4">
      <c r="A150">
        <v>149</v>
      </c>
      <c r="B150">
        <v>228.39999999999901</v>
      </c>
      <c r="C150">
        <v>227.77999999999901</v>
      </c>
      <c r="D150">
        <v>218.39999999999901</v>
      </c>
    </row>
    <row r="151" spans="1:4">
      <c r="A151">
        <v>150</v>
      </c>
      <c r="B151">
        <v>228.39999999999901</v>
      </c>
      <c r="C151">
        <v>227.979999999999</v>
      </c>
      <c r="D151">
        <v>219.599999999999</v>
      </c>
    </row>
    <row r="152" spans="1:4">
      <c r="A152">
        <v>151</v>
      </c>
      <c r="B152">
        <v>228.39999999999901</v>
      </c>
      <c r="C152">
        <v>228.03599999999901</v>
      </c>
      <c r="D152">
        <v>218.79999999999899</v>
      </c>
    </row>
    <row r="153" spans="1:4">
      <c r="A153">
        <v>152</v>
      </c>
      <c r="B153">
        <v>228.39999999999901</v>
      </c>
      <c r="C153">
        <v>228.01999999999899</v>
      </c>
      <c r="D153">
        <v>217.599999999999</v>
      </c>
    </row>
    <row r="154" spans="1:4">
      <c r="A154">
        <v>153</v>
      </c>
      <c r="B154">
        <v>228.39999999999901</v>
      </c>
      <c r="C154">
        <v>227.987999999999</v>
      </c>
      <c r="D154">
        <v>218.39999999999901</v>
      </c>
    </row>
    <row r="155" spans="1:4">
      <c r="A155">
        <v>154</v>
      </c>
      <c r="B155">
        <v>228.39999999999901</v>
      </c>
      <c r="C155">
        <v>228.20399999999901</v>
      </c>
      <c r="D155">
        <v>219.99999999999901</v>
      </c>
    </row>
    <row r="156" spans="1:4">
      <c r="A156">
        <v>155</v>
      </c>
      <c r="B156">
        <v>228.39999999999901</v>
      </c>
      <c r="C156">
        <v>227.93199999999899</v>
      </c>
      <c r="D156">
        <v>217.99999999999901</v>
      </c>
    </row>
    <row r="157" spans="1:4">
      <c r="A157">
        <v>156</v>
      </c>
      <c r="B157">
        <v>228.39999999999901</v>
      </c>
      <c r="C157">
        <v>228.03599999999901</v>
      </c>
      <c r="D157">
        <v>218.79999999999899</v>
      </c>
    </row>
    <row r="158" spans="1:4">
      <c r="A158">
        <v>157</v>
      </c>
      <c r="B158">
        <v>228.39999999999901</v>
      </c>
      <c r="C158">
        <v>227.51199999999901</v>
      </c>
      <c r="D158">
        <v>217.19999999999899</v>
      </c>
    </row>
    <row r="159" spans="1:4">
      <c r="A159">
        <v>158</v>
      </c>
      <c r="B159">
        <v>228.39999999999901</v>
      </c>
      <c r="C159">
        <v>227.85199999999901</v>
      </c>
      <c r="D159">
        <v>219.599999999999</v>
      </c>
    </row>
    <row r="160" spans="1:4">
      <c r="A160">
        <v>159</v>
      </c>
      <c r="B160">
        <v>228.39999999999901</v>
      </c>
      <c r="C160">
        <v>228.16799999999901</v>
      </c>
      <c r="D160">
        <v>218.79999999999899</v>
      </c>
    </row>
    <row r="161" spans="1:4">
      <c r="A161">
        <v>160</v>
      </c>
      <c r="B161">
        <v>228.39999999999901</v>
      </c>
      <c r="C161">
        <v>227.77599999999899</v>
      </c>
      <c r="D161">
        <v>216.39999999999901</v>
      </c>
    </row>
    <row r="162" spans="1:4">
      <c r="A162">
        <v>161</v>
      </c>
      <c r="B162">
        <v>228.39999999999901</v>
      </c>
      <c r="C162">
        <v>228.33599999999899</v>
      </c>
      <c r="D162">
        <v>221.99999999999901</v>
      </c>
    </row>
    <row r="163" spans="1:4">
      <c r="A163">
        <v>162</v>
      </c>
      <c r="B163">
        <v>228.39999999999901</v>
      </c>
      <c r="C163">
        <v>228.039999999999</v>
      </c>
      <c r="D163">
        <v>218.79999999999899</v>
      </c>
    </row>
    <row r="164" spans="1:4">
      <c r="A164">
        <v>163</v>
      </c>
      <c r="B164">
        <v>228.39999999999901</v>
      </c>
      <c r="C164">
        <v>228.10399999999899</v>
      </c>
      <c r="D164">
        <v>219.19999999999899</v>
      </c>
    </row>
    <row r="165" spans="1:4">
      <c r="A165">
        <v>164</v>
      </c>
      <c r="B165">
        <v>228.39999999999901</v>
      </c>
      <c r="C165">
        <v>227.915999999999</v>
      </c>
      <c r="D165">
        <v>217.19999999999899</v>
      </c>
    </row>
    <row r="166" spans="1:4">
      <c r="A166">
        <v>165</v>
      </c>
      <c r="B166">
        <v>228.39999999999901</v>
      </c>
      <c r="C166">
        <v>228.18799999999899</v>
      </c>
      <c r="D166">
        <v>220.79999999999899</v>
      </c>
    </row>
    <row r="167" spans="1:4">
      <c r="A167">
        <v>166</v>
      </c>
      <c r="B167">
        <v>228.39999999999901</v>
      </c>
      <c r="C167">
        <v>227.65599999999901</v>
      </c>
      <c r="D167">
        <v>217.99999999999901</v>
      </c>
    </row>
    <row r="168" spans="1:4">
      <c r="A168">
        <v>167</v>
      </c>
      <c r="B168">
        <v>228.39999999999901</v>
      </c>
      <c r="C168">
        <v>228.20399999999901</v>
      </c>
      <c r="D168">
        <v>219.599999999999</v>
      </c>
    </row>
    <row r="169" spans="1:4">
      <c r="A169">
        <v>168</v>
      </c>
      <c r="B169">
        <v>228.39999999999901</v>
      </c>
      <c r="C169">
        <v>227.81199999999899</v>
      </c>
      <c r="D169">
        <v>217.19999999999899</v>
      </c>
    </row>
    <row r="170" spans="1:4">
      <c r="A170">
        <v>169</v>
      </c>
      <c r="B170">
        <v>228.39999999999901</v>
      </c>
      <c r="C170">
        <v>228.25599999999901</v>
      </c>
      <c r="D170">
        <v>221.99999999999901</v>
      </c>
    </row>
    <row r="171" spans="1:4">
      <c r="A171">
        <v>170</v>
      </c>
      <c r="B171">
        <v>228.39999999999901</v>
      </c>
      <c r="C171">
        <v>227.91199999999901</v>
      </c>
      <c r="D171">
        <v>218.79999999999899</v>
      </c>
    </row>
    <row r="172" spans="1:4">
      <c r="A172">
        <v>171</v>
      </c>
      <c r="B172">
        <v>228.39999999999901</v>
      </c>
      <c r="C172">
        <v>227.54399999999899</v>
      </c>
      <c r="D172">
        <v>218.39999999999901</v>
      </c>
    </row>
    <row r="173" spans="1:4">
      <c r="A173">
        <v>172</v>
      </c>
      <c r="B173">
        <v>228.39999999999901</v>
      </c>
      <c r="C173">
        <v>227.87199999999899</v>
      </c>
      <c r="D173">
        <v>217.19999999999899</v>
      </c>
    </row>
    <row r="174" spans="1:4">
      <c r="A174">
        <v>173</v>
      </c>
      <c r="B174">
        <v>228.39999999999901</v>
      </c>
      <c r="C174">
        <v>228.111999999999</v>
      </c>
      <c r="D174">
        <v>219.99999999999901</v>
      </c>
    </row>
    <row r="175" spans="1:4">
      <c r="A175">
        <v>174</v>
      </c>
      <c r="B175">
        <v>228.39999999999901</v>
      </c>
      <c r="C175">
        <v>228.05999999999901</v>
      </c>
      <c r="D175">
        <v>219.19999999999899</v>
      </c>
    </row>
    <row r="176" spans="1:4">
      <c r="A176">
        <v>175</v>
      </c>
      <c r="B176">
        <v>228.39999999999901</v>
      </c>
      <c r="C176">
        <v>228.051999999999</v>
      </c>
      <c r="D176">
        <v>218.79999999999899</v>
      </c>
    </row>
    <row r="177" spans="1:4">
      <c r="A177">
        <v>176</v>
      </c>
      <c r="B177">
        <v>228.39999999999901</v>
      </c>
      <c r="C177">
        <v>227.76799999999901</v>
      </c>
      <c r="D177">
        <v>216.39999999999901</v>
      </c>
    </row>
    <row r="178" spans="1:4">
      <c r="A178">
        <v>177</v>
      </c>
      <c r="B178">
        <v>228.39999999999901</v>
      </c>
      <c r="C178">
        <v>228.19999999999899</v>
      </c>
      <c r="D178">
        <v>219.19999999999899</v>
      </c>
    </row>
    <row r="179" spans="1:4">
      <c r="A179">
        <v>178</v>
      </c>
      <c r="B179">
        <v>228.39999999999901</v>
      </c>
      <c r="C179">
        <v>227.64399999999901</v>
      </c>
      <c r="D179">
        <v>215.99999999999901</v>
      </c>
    </row>
    <row r="180" spans="1:4">
      <c r="A180">
        <v>179</v>
      </c>
      <c r="B180">
        <v>228.39999999999901</v>
      </c>
      <c r="C180">
        <v>228.16799999999901</v>
      </c>
      <c r="D180">
        <v>219.599999999999</v>
      </c>
    </row>
    <row r="181" spans="1:4">
      <c r="A181">
        <v>180</v>
      </c>
      <c r="B181">
        <v>228.39999999999901</v>
      </c>
      <c r="C181">
        <v>227.63199999999901</v>
      </c>
      <c r="D181">
        <v>217.99999999999901</v>
      </c>
    </row>
    <row r="182" spans="1:4">
      <c r="A182">
        <v>181</v>
      </c>
      <c r="B182">
        <v>228.39999999999901</v>
      </c>
      <c r="C182">
        <v>228.14399999999901</v>
      </c>
      <c r="D182">
        <v>218.79999999999899</v>
      </c>
    </row>
    <row r="183" spans="1:4">
      <c r="A183">
        <v>182</v>
      </c>
      <c r="B183">
        <v>228.39999999999901</v>
      </c>
      <c r="C183">
        <v>227.89599999999899</v>
      </c>
      <c r="D183">
        <v>217.19999999999899</v>
      </c>
    </row>
    <row r="184" spans="1:4">
      <c r="A184">
        <v>183</v>
      </c>
      <c r="B184">
        <v>228.39999999999901</v>
      </c>
      <c r="C184">
        <v>227.79199999999901</v>
      </c>
      <c r="D184">
        <v>217.99999999999901</v>
      </c>
    </row>
    <row r="185" spans="1:4">
      <c r="A185">
        <v>184</v>
      </c>
      <c r="B185">
        <v>228.39999999999901</v>
      </c>
      <c r="C185">
        <v>227.903999999999</v>
      </c>
      <c r="D185">
        <v>215.99999999999901</v>
      </c>
    </row>
    <row r="186" spans="1:4">
      <c r="A186">
        <v>185</v>
      </c>
      <c r="B186">
        <v>228.39999999999901</v>
      </c>
      <c r="C186">
        <v>227.87599999999901</v>
      </c>
      <c r="D186">
        <v>216.79999999999899</v>
      </c>
    </row>
    <row r="187" spans="1:4">
      <c r="A187">
        <v>186</v>
      </c>
      <c r="B187">
        <v>228.39999999999901</v>
      </c>
      <c r="C187">
        <v>227.987999999999</v>
      </c>
      <c r="D187">
        <v>219.99999999999901</v>
      </c>
    </row>
    <row r="188" spans="1:4">
      <c r="A188">
        <v>187</v>
      </c>
      <c r="B188">
        <v>228.39999999999901</v>
      </c>
      <c r="C188">
        <v>228.111999999999</v>
      </c>
      <c r="D188">
        <v>218.79999999999899</v>
      </c>
    </row>
    <row r="189" spans="1:4">
      <c r="A189">
        <v>188</v>
      </c>
      <c r="B189">
        <v>228.39999999999901</v>
      </c>
      <c r="C189">
        <v>227.75599999999901</v>
      </c>
      <c r="D189">
        <v>218.79999999999899</v>
      </c>
    </row>
    <row r="190" spans="1:4">
      <c r="A190">
        <v>189</v>
      </c>
      <c r="B190">
        <v>228.39999999999901</v>
      </c>
      <c r="C190">
        <v>227.951999999999</v>
      </c>
      <c r="D190">
        <v>216.79999999999899</v>
      </c>
    </row>
    <row r="191" spans="1:4">
      <c r="A191">
        <v>190</v>
      </c>
      <c r="B191">
        <v>228.39999999999901</v>
      </c>
      <c r="C191">
        <v>227.83599999999899</v>
      </c>
      <c r="D191">
        <v>217.599999999999</v>
      </c>
    </row>
    <row r="192" spans="1:4">
      <c r="A192">
        <v>191</v>
      </c>
      <c r="B192">
        <v>228.39999999999901</v>
      </c>
      <c r="C192">
        <v>227.795999999999</v>
      </c>
      <c r="D192">
        <v>219.599999999999</v>
      </c>
    </row>
    <row r="193" spans="1:4">
      <c r="A193">
        <v>192</v>
      </c>
      <c r="B193">
        <v>228.39999999999901</v>
      </c>
      <c r="C193">
        <v>227.70399999999901</v>
      </c>
      <c r="D193">
        <v>217.19999999999899</v>
      </c>
    </row>
    <row r="194" spans="1:4">
      <c r="A194">
        <v>193</v>
      </c>
      <c r="B194">
        <v>228.39999999999901</v>
      </c>
      <c r="C194">
        <v>227.77599999999899</v>
      </c>
      <c r="D194">
        <v>217.19999999999899</v>
      </c>
    </row>
    <row r="195" spans="1:4">
      <c r="A195">
        <v>194</v>
      </c>
      <c r="B195">
        <v>228.39999999999901</v>
      </c>
      <c r="C195">
        <v>228.171999999999</v>
      </c>
      <c r="D195">
        <v>220.79999999999899</v>
      </c>
    </row>
    <row r="196" spans="1:4">
      <c r="A196">
        <v>195</v>
      </c>
      <c r="B196">
        <v>228.39999999999901</v>
      </c>
      <c r="C196">
        <v>228.11999999999901</v>
      </c>
      <c r="D196">
        <v>217.599999999999</v>
      </c>
    </row>
    <row r="197" spans="1:4">
      <c r="A197">
        <v>196</v>
      </c>
      <c r="B197">
        <v>228.39999999999901</v>
      </c>
      <c r="C197">
        <v>228.22399999999899</v>
      </c>
      <c r="D197">
        <v>220.79999999999899</v>
      </c>
    </row>
    <row r="198" spans="1:4">
      <c r="A198">
        <v>197</v>
      </c>
      <c r="B198">
        <v>228.39999999999901</v>
      </c>
      <c r="C198">
        <v>227.71599999999901</v>
      </c>
      <c r="D198">
        <v>217.19999999999899</v>
      </c>
    </row>
    <row r="199" spans="1:4">
      <c r="A199">
        <v>198</v>
      </c>
      <c r="B199">
        <v>228.39999999999901</v>
      </c>
      <c r="C199">
        <v>228.17999999999901</v>
      </c>
      <c r="D199">
        <v>219.99999999999901</v>
      </c>
    </row>
    <row r="200" spans="1:4">
      <c r="A200">
        <v>199</v>
      </c>
      <c r="B200">
        <v>228.39999999999901</v>
      </c>
      <c r="C200">
        <v>228.15199999999899</v>
      </c>
      <c r="D200">
        <v>217.19999999999899</v>
      </c>
    </row>
    <row r="201" spans="1:4">
      <c r="A201">
        <v>200</v>
      </c>
      <c r="B201">
        <v>228.39999999999901</v>
      </c>
      <c r="C201">
        <v>227.831999999999</v>
      </c>
      <c r="D201">
        <v>219.599999999999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219.19999999999899</v>
      </c>
      <c r="C1">
        <v>216.54799999999901</v>
      </c>
      <c r="D1">
        <v>213.99999999999901</v>
      </c>
    </row>
    <row r="2" spans="1:4">
      <c r="A2">
        <v>1</v>
      </c>
      <c r="B2">
        <v>219.19999999999899</v>
      </c>
      <c r="C2">
        <v>218.11999999999901</v>
      </c>
      <c r="D2">
        <v>215.599999999999</v>
      </c>
    </row>
    <row r="3" spans="1:4">
      <c r="A3">
        <v>2</v>
      </c>
      <c r="B3">
        <v>220.79999999999899</v>
      </c>
      <c r="C3">
        <v>218.89999999999901</v>
      </c>
      <c r="D3">
        <v>215.99999999999901</v>
      </c>
    </row>
    <row r="4" spans="1:4">
      <c r="A4">
        <v>3</v>
      </c>
      <c r="B4">
        <v>221.19999999999899</v>
      </c>
      <c r="C4">
        <v>219.59199999999899</v>
      </c>
      <c r="D4">
        <v>215.599999999999</v>
      </c>
    </row>
    <row r="5" spans="1:4">
      <c r="A5">
        <v>4</v>
      </c>
      <c r="B5">
        <v>221.99999999999901</v>
      </c>
      <c r="C5">
        <v>220.65199999999899</v>
      </c>
      <c r="D5">
        <v>216.79999999999899</v>
      </c>
    </row>
    <row r="6" spans="1:4">
      <c r="A6">
        <v>5</v>
      </c>
      <c r="B6">
        <v>221.99999999999901</v>
      </c>
      <c r="C6">
        <v>221.17999999999901</v>
      </c>
      <c r="D6">
        <v>216.79999999999899</v>
      </c>
    </row>
    <row r="7" spans="1:4">
      <c r="A7">
        <v>6</v>
      </c>
      <c r="B7">
        <v>224.79999999999899</v>
      </c>
      <c r="C7">
        <v>221.939999999999</v>
      </c>
      <c r="D7">
        <v>219.19999999999899</v>
      </c>
    </row>
    <row r="8" spans="1:4">
      <c r="A8">
        <v>7</v>
      </c>
      <c r="B8">
        <v>224.79999999999899</v>
      </c>
      <c r="C8">
        <v>222.81599999999901</v>
      </c>
      <c r="D8">
        <v>219.99999999999901</v>
      </c>
    </row>
    <row r="9" spans="1:4">
      <c r="A9">
        <v>8</v>
      </c>
      <c r="B9">
        <v>224.79999999999899</v>
      </c>
      <c r="C9">
        <v>223.831999999999</v>
      </c>
      <c r="D9">
        <v>219.19999999999899</v>
      </c>
    </row>
    <row r="10" spans="1:4">
      <c r="A10">
        <v>9</v>
      </c>
      <c r="B10">
        <v>225.19999999999899</v>
      </c>
      <c r="C10">
        <v>224.611999999999</v>
      </c>
      <c r="D10">
        <v>219.19999999999899</v>
      </c>
    </row>
    <row r="11" spans="1:4">
      <c r="A11">
        <v>10</v>
      </c>
      <c r="B11">
        <v>225.19999999999899</v>
      </c>
      <c r="C11">
        <v>224.87199999999899</v>
      </c>
      <c r="D11">
        <v>220.79999999999899</v>
      </c>
    </row>
    <row r="12" spans="1:4">
      <c r="A12">
        <v>11</v>
      </c>
      <c r="B12">
        <v>225.19999999999899</v>
      </c>
      <c r="C12">
        <v>225.02399999999901</v>
      </c>
      <c r="D12">
        <v>221.599999999999</v>
      </c>
    </row>
    <row r="13" spans="1:4">
      <c r="A13">
        <v>12</v>
      </c>
      <c r="B13">
        <v>225.19999999999899</v>
      </c>
      <c r="C13">
        <v>225.07999999999899</v>
      </c>
      <c r="D13">
        <v>221.19999999999899</v>
      </c>
    </row>
    <row r="14" spans="1:4">
      <c r="A14">
        <v>13</v>
      </c>
      <c r="B14">
        <v>225.19999999999899</v>
      </c>
      <c r="C14">
        <v>225.05999999999901</v>
      </c>
      <c r="D14">
        <v>220.79999999999899</v>
      </c>
    </row>
    <row r="15" spans="1:4">
      <c r="A15">
        <v>14</v>
      </c>
      <c r="B15">
        <v>225.19999999999899</v>
      </c>
      <c r="C15">
        <v>224.987999999999</v>
      </c>
      <c r="D15">
        <v>219.599999999999</v>
      </c>
    </row>
    <row r="16" spans="1:4">
      <c r="A16">
        <v>15</v>
      </c>
      <c r="B16">
        <v>225.19999999999899</v>
      </c>
      <c r="C16">
        <v>224.807999999999</v>
      </c>
      <c r="D16">
        <v>218.39999999999901</v>
      </c>
    </row>
    <row r="17" spans="1:4">
      <c r="A17">
        <v>16</v>
      </c>
      <c r="B17">
        <v>225.19999999999899</v>
      </c>
      <c r="C17">
        <v>224.97199999999901</v>
      </c>
      <c r="D17">
        <v>219.599999999999</v>
      </c>
    </row>
    <row r="18" spans="1:4">
      <c r="A18">
        <v>17</v>
      </c>
      <c r="B18">
        <v>225.19999999999899</v>
      </c>
      <c r="C18">
        <v>224.98399999999901</v>
      </c>
      <c r="D18">
        <v>219.599999999999</v>
      </c>
    </row>
    <row r="19" spans="1:4">
      <c r="A19">
        <v>18</v>
      </c>
      <c r="B19">
        <v>225.19999999999899</v>
      </c>
      <c r="C19">
        <v>224.95599999999899</v>
      </c>
      <c r="D19">
        <v>219.19999999999899</v>
      </c>
    </row>
    <row r="20" spans="1:4">
      <c r="A20">
        <v>19</v>
      </c>
      <c r="B20">
        <v>225.19999999999899</v>
      </c>
      <c r="C20">
        <v>225.09599999999901</v>
      </c>
      <c r="D20">
        <v>221.19999999999899</v>
      </c>
    </row>
    <row r="21" spans="1:4">
      <c r="A21">
        <v>20</v>
      </c>
      <c r="B21">
        <v>225.19999999999899</v>
      </c>
      <c r="C21">
        <v>224.99599999999899</v>
      </c>
      <c r="D21">
        <v>221.599999999999</v>
      </c>
    </row>
    <row r="22" spans="1:4">
      <c r="A22">
        <v>21</v>
      </c>
      <c r="B22">
        <v>225.19999999999899</v>
      </c>
      <c r="C22">
        <v>225.07199999999901</v>
      </c>
      <c r="D22">
        <v>220.79999999999899</v>
      </c>
    </row>
    <row r="23" spans="1:4">
      <c r="A23">
        <v>22</v>
      </c>
      <c r="B23">
        <v>225.19999999999899</v>
      </c>
      <c r="C23">
        <v>225.09599999999901</v>
      </c>
      <c r="D23">
        <v>220.79999999999899</v>
      </c>
    </row>
    <row r="24" spans="1:4">
      <c r="A24">
        <v>23</v>
      </c>
      <c r="B24">
        <v>225.19999999999899</v>
      </c>
      <c r="C24">
        <v>224.867999999999</v>
      </c>
      <c r="D24">
        <v>219.19999999999899</v>
      </c>
    </row>
    <row r="25" spans="1:4">
      <c r="A25">
        <v>24</v>
      </c>
      <c r="B25">
        <v>225.99999999999901</v>
      </c>
      <c r="C25">
        <v>224.879999999999</v>
      </c>
      <c r="D25">
        <v>220.39999999999901</v>
      </c>
    </row>
    <row r="26" spans="1:4">
      <c r="A26">
        <v>25</v>
      </c>
      <c r="B26">
        <v>225.99999999999901</v>
      </c>
      <c r="C26">
        <v>225.183999999999</v>
      </c>
      <c r="D26">
        <v>219.599999999999</v>
      </c>
    </row>
    <row r="27" spans="1:4">
      <c r="A27">
        <v>26</v>
      </c>
      <c r="B27">
        <v>225.99999999999901</v>
      </c>
      <c r="C27">
        <v>225.61999999999901</v>
      </c>
      <c r="D27">
        <v>221.19999999999899</v>
      </c>
    </row>
    <row r="28" spans="1:4">
      <c r="A28">
        <v>27</v>
      </c>
      <c r="B28">
        <v>226.39999999999901</v>
      </c>
      <c r="C28">
        <v>225.88399999999899</v>
      </c>
      <c r="D28">
        <v>222.79999999999899</v>
      </c>
    </row>
    <row r="29" spans="1:4">
      <c r="A29">
        <v>28</v>
      </c>
      <c r="B29">
        <v>226.39999999999901</v>
      </c>
      <c r="C29">
        <v>225.88399999999899</v>
      </c>
      <c r="D29">
        <v>220.39999999999901</v>
      </c>
    </row>
    <row r="30" spans="1:4">
      <c r="A30">
        <v>29</v>
      </c>
      <c r="B30">
        <v>226.39999999999901</v>
      </c>
      <c r="C30">
        <v>226.111999999999</v>
      </c>
      <c r="D30">
        <v>220.39999999999901</v>
      </c>
    </row>
    <row r="31" spans="1:4">
      <c r="A31">
        <v>30</v>
      </c>
      <c r="B31">
        <v>226.39999999999901</v>
      </c>
      <c r="C31">
        <v>226.21199999999899</v>
      </c>
      <c r="D31">
        <v>221.19999999999899</v>
      </c>
    </row>
    <row r="32" spans="1:4">
      <c r="A32">
        <v>31</v>
      </c>
      <c r="B32">
        <v>226.39999999999901</v>
      </c>
      <c r="C32">
        <v>226.231999999999</v>
      </c>
      <c r="D32">
        <v>222.39999999999901</v>
      </c>
    </row>
    <row r="33" spans="1:4">
      <c r="A33">
        <v>32</v>
      </c>
      <c r="B33">
        <v>226.39999999999901</v>
      </c>
      <c r="C33">
        <v>226.21199999999899</v>
      </c>
      <c r="D33">
        <v>220.79999999999899</v>
      </c>
    </row>
    <row r="34" spans="1:4">
      <c r="A34">
        <v>33</v>
      </c>
      <c r="B34">
        <v>226.39999999999901</v>
      </c>
      <c r="C34">
        <v>226.11599999999899</v>
      </c>
      <c r="D34">
        <v>218.39999999999901</v>
      </c>
    </row>
    <row r="35" spans="1:4">
      <c r="A35">
        <v>34</v>
      </c>
      <c r="B35">
        <v>227.99999999999901</v>
      </c>
      <c r="C35">
        <v>226.063999999999</v>
      </c>
      <c r="D35">
        <v>220.39999999999901</v>
      </c>
    </row>
    <row r="36" spans="1:4">
      <c r="A36">
        <v>35</v>
      </c>
      <c r="B36">
        <v>228.79999999999899</v>
      </c>
      <c r="C36">
        <v>226.659999999999</v>
      </c>
      <c r="D36">
        <v>221.19999999999899</v>
      </c>
    </row>
    <row r="37" spans="1:4">
      <c r="A37">
        <v>36</v>
      </c>
      <c r="B37">
        <v>228.79999999999899</v>
      </c>
      <c r="C37">
        <v>227.66399999999899</v>
      </c>
      <c r="D37">
        <v>220.79999999999899</v>
      </c>
    </row>
    <row r="38" spans="1:4">
      <c r="A38">
        <v>37</v>
      </c>
      <c r="B38">
        <v>228.79999999999899</v>
      </c>
      <c r="C38">
        <v>228.31199999999899</v>
      </c>
      <c r="D38">
        <v>221.19999999999899</v>
      </c>
    </row>
    <row r="39" spans="1:4">
      <c r="A39">
        <v>38</v>
      </c>
      <c r="B39">
        <v>228.79999999999899</v>
      </c>
      <c r="C39">
        <v>228.55999999999901</v>
      </c>
      <c r="D39">
        <v>221.19999999999899</v>
      </c>
    </row>
    <row r="40" spans="1:4">
      <c r="A40">
        <v>39</v>
      </c>
      <c r="B40">
        <v>228.79999999999899</v>
      </c>
      <c r="C40">
        <v>228.50799999999899</v>
      </c>
      <c r="D40">
        <v>221.99999999999901</v>
      </c>
    </row>
    <row r="41" spans="1:4">
      <c r="A41">
        <v>40</v>
      </c>
      <c r="B41">
        <v>228.79999999999899</v>
      </c>
      <c r="C41">
        <v>228.391999999999</v>
      </c>
      <c r="D41">
        <v>220.39999999999901</v>
      </c>
    </row>
    <row r="42" spans="1:4">
      <c r="A42">
        <v>41</v>
      </c>
      <c r="B42">
        <v>228.79999999999899</v>
      </c>
      <c r="C42">
        <v>228.491999999999</v>
      </c>
      <c r="D42">
        <v>222.39999999999901</v>
      </c>
    </row>
    <row r="43" spans="1:4">
      <c r="A43">
        <v>42</v>
      </c>
      <c r="B43">
        <v>228.79999999999899</v>
      </c>
      <c r="C43">
        <v>228.463999999999</v>
      </c>
      <c r="D43">
        <v>221.99999999999901</v>
      </c>
    </row>
    <row r="44" spans="1:4">
      <c r="A44">
        <v>43</v>
      </c>
      <c r="B44">
        <v>228.79999999999899</v>
      </c>
      <c r="C44">
        <v>228.63999999999899</v>
      </c>
      <c r="D44">
        <v>222.79999999999899</v>
      </c>
    </row>
    <row r="45" spans="1:4">
      <c r="A45">
        <v>44</v>
      </c>
      <c r="B45">
        <v>228.79999999999899</v>
      </c>
      <c r="C45">
        <v>228.38399999999899</v>
      </c>
      <c r="D45">
        <v>222.39999999999901</v>
      </c>
    </row>
    <row r="46" spans="1:4">
      <c r="A46">
        <v>45</v>
      </c>
      <c r="B46">
        <v>228.79999999999899</v>
      </c>
      <c r="C46">
        <v>228.42399999999901</v>
      </c>
      <c r="D46">
        <v>221.599999999999</v>
      </c>
    </row>
    <row r="47" spans="1:4">
      <c r="A47">
        <v>46</v>
      </c>
      <c r="B47">
        <v>229.19999999999899</v>
      </c>
      <c r="C47">
        <v>228.17599999999899</v>
      </c>
      <c r="D47">
        <v>221.19999999999899</v>
      </c>
    </row>
    <row r="48" spans="1:4">
      <c r="A48">
        <v>47</v>
      </c>
      <c r="B48">
        <v>229.599999999999</v>
      </c>
      <c r="C48">
        <v>228.65199999999899</v>
      </c>
      <c r="D48">
        <v>221.99999999999901</v>
      </c>
    </row>
    <row r="49" spans="1:4">
      <c r="A49">
        <v>48</v>
      </c>
      <c r="B49">
        <v>229.599999999999</v>
      </c>
      <c r="C49">
        <v>228.65599999999901</v>
      </c>
      <c r="D49">
        <v>219.19999999999899</v>
      </c>
    </row>
    <row r="50" spans="1:4">
      <c r="A50">
        <v>49</v>
      </c>
      <c r="B50">
        <v>229.99999999999901</v>
      </c>
      <c r="C50">
        <v>229.25599999999901</v>
      </c>
      <c r="D50">
        <v>221.19999999999899</v>
      </c>
    </row>
    <row r="51" spans="1:4">
      <c r="A51">
        <v>50</v>
      </c>
      <c r="B51">
        <v>229.99999999999901</v>
      </c>
      <c r="C51">
        <v>229.659999999999</v>
      </c>
      <c r="D51">
        <v>221.99999999999901</v>
      </c>
    </row>
    <row r="52" spans="1:4">
      <c r="A52">
        <v>51</v>
      </c>
      <c r="B52">
        <v>229.99999999999901</v>
      </c>
      <c r="C52">
        <v>229.503999999999</v>
      </c>
      <c r="D52">
        <v>221.99999999999901</v>
      </c>
    </row>
    <row r="53" spans="1:4">
      <c r="A53">
        <v>52</v>
      </c>
      <c r="B53">
        <v>229.99999999999901</v>
      </c>
      <c r="C53">
        <v>229.84799999999899</v>
      </c>
      <c r="D53">
        <v>223.19999999999899</v>
      </c>
    </row>
    <row r="54" spans="1:4">
      <c r="A54">
        <v>53</v>
      </c>
      <c r="B54">
        <v>229.99999999999901</v>
      </c>
      <c r="C54">
        <v>229.88799999999901</v>
      </c>
      <c r="D54">
        <v>225.19999999999899</v>
      </c>
    </row>
    <row r="55" spans="1:4">
      <c r="A55">
        <v>54</v>
      </c>
      <c r="B55">
        <v>229.99999999999901</v>
      </c>
      <c r="C55">
        <v>229.831999999999</v>
      </c>
      <c r="D55">
        <v>224.79999999999899</v>
      </c>
    </row>
    <row r="56" spans="1:4">
      <c r="A56">
        <v>55</v>
      </c>
      <c r="B56">
        <v>229.99999999999901</v>
      </c>
      <c r="C56">
        <v>229.927999999999</v>
      </c>
      <c r="D56">
        <v>224.39999999999901</v>
      </c>
    </row>
    <row r="57" spans="1:4">
      <c r="A57">
        <v>56</v>
      </c>
      <c r="B57">
        <v>229.99999999999901</v>
      </c>
      <c r="C57">
        <v>229.79199999999901</v>
      </c>
      <c r="D57">
        <v>222.79999999999899</v>
      </c>
    </row>
    <row r="58" spans="1:4">
      <c r="A58">
        <v>57</v>
      </c>
      <c r="B58">
        <v>229.99999999999901</v>
      </c>
      <c r="C58">
        <v>229.695999999999</v>
      </c>
      <c r="D58">
        <v>223.19999999999899</v>
      </c>
    </row>
    <row r="59" spans="1:4">
      <c r="A59">
        <v>58</v>
      </c>
      <c r="B59">
        <v>229.99999999999901</v>
      </c>
      <c r="C59">
        <v>229.79999999999899</v>
      </c>
      <c r="D59">
        <v>223.99999999999901</v>
      </c>
    </row>
    <row r="60" spans="1:4">
      <c r="A60">
        <v>59</v>
      </c>
      <c r="B60">
        <v>229.99999999999901</v>
      </c>
      <c r="C60">
        <v>229.61999999999901</v>
      </c>
      <c r="D60">
        <v>221.99999999999901</v>
      </c>
    </row>
    <row r="61" spans="1:4">
      <c r="A61">
        <v>60</v>
      </c>
      <c r="B61">
        <v>229.99999999999901</v>
      </c>
      <c r="C61">
        <v>229.70399999999901</v>
      </c>
      <c r="D61">
        <v>223.99999999999901</v>
      </c>
    </row>
    <row r="62" spans="1:4">
      <c r="A62">
        <v>61</v>
      </c>
      <c r="B62">
        <v>229.99999999999901</v>
      </c>
      <c r="C62">
        <v>229.59199999999899</v>
      </c>
      <c r="D62">
        <v>221.99999999999901</v>
      </c>
    </row>
    <row r="63" spans="1:4">
      <c r="A63">
        <v>62</v>
      </c>
      <c r="B63">
        <v>229.99999999999901</v>
      </c>
      <c r="C63">
        <v>229.76799999999901</v>
      </c>
      <c r="D63">
        <v>222.39999999999901</v>
      </c>
    </row>
    <row r="64" spans="1:4">
      <c r="A64">
        <v>63</v>
      </c>
      <c r="B64">
        <v>229.99999999999901</v>
      </c>
      <c r="C64">
        <v>229.47199999999901</v>
      </c>
      <c r="D64">
        <v>221.99999999999901</v>
      </c>
    </row>
    <row r="65" spans="1:4">
      <c r="A65">
        <v>64</v>
      </c>
      <c r="B65">
        <v>229.99999999999901</v>
      </c>
      <c r="C65">
        <v>229.695999999999</v>
      </c>
      <c r="D65">
        <v>224.39999999999901</v>
      </c>
    </row>
    <row r="66" spans="1:4">
      <c r="A66">
        <v>65</v>
      </c>
      <c r="B66">
        <v>229.99999999999901</v>
      </c>
      <c r="C66">
        <v>229.79999999999899</v>
      </c>
      <c r="D66">
        <v>223.99999999999901</v>
      </c>
    </row>
    <row r="67" spans="1:4">
      <c r="A67">
        <v>66</v>
      </c>
      <c r="B67">
        <v>229.99999999999901</v>
      </c>
      <c r="C67">
        <v>229.59599999999901</v>
      </c>
      <c r="D67">
        <v>221.99999999999901</v>
      </c>
    </row>
    <row r="68" spans="1:4">
      <c r="A68">
        <v>67</v>
      </c>
      <c r="B68">
        <v>229.99999999999901</v>
      </c>
      <c r="C68">
        <v>229.81599999999901</v>
      </c>
      <c r="D68">
        <v>225.19999999999899</v>
      </c>
    </row>
    <row r="69" spans="1:4">
      <c r="A69">
        <v>68</v>
      </c>
      <c r="B69">
        <v>229.99999999999901</v>
      </c>
      <c r="C69">
        <v>229.82399999999899</v>
      </c>
      <c r="D69">
        <v>223.19999999999899</v>
      </c>
    </row>
    <row r="70" spans="1:4">
      <c r="A70">
        <v>69</v>
      </c>
      <c r="B70">
        <v>229.99999999999901</v>
      </c>
      <c r="C70">
        <v>229.79999999999899</v>
      </c>
      <c r="D70">
        <v>224.39999999999901</v>
      </c>
    </row>
    <row r="71" spans="1:4">
      <c r="A71">
        <v>70</v>
      </c>
      <c r="B71">
        <v>229.99999999999901</v>
      </c>
      <c r="C71">
        <v>229.647999999999</v>
      </c>
      <c r="D71">
        <v>223.19999999999899</v>
      </c>
    </row>
    <row r="72" spans="1:4">
      <c r="A72">
        <v>71</v>
      </c>
      <c r="B72">
        <v>229.99999999999901</v>
      </c>
      <c r="C72">
        <v>229.63999999999899</v>
      </c>
      <c r="D72">
        <v>223.599999999999</v>
      </c>
    </row>
    <row r="73" spans="1:4">
      <c r="A73">
        <v>72</v>
      </c>
      <c r="B73">
        <v>229.99999999999901</v>
      </c>
      <c r="C73">
        <v>229.855999999999</v>
      </c>
      <c r="D73">
        <v>225.19999999999899</v>
      </c>
    </row>
    <row r="74" spans="1:4">
      <c r="A74">
        <v>73</v>
      </c>
      <c r="B74">
        <v>229.99999999999901</v>
      </c>
      <c r="C74">
        <v>229.62799999999899</v>
      </c>
      <c r="D74">
        <v>220.79999999999899</v>
      </c>
    </row>
    <row r="75" spans="1:4">
      <c r="A75">
        <v>74</v>
      </c>
      <c r="B75">
        <v>229.99999999999901</v>
      </c>
      <c r="C75">
        <v>229.60399999999899</v>
      </c>
      <c r="D75">
        <v>222.79999999999899</v>
      </c>
    </row>
    <row r="76" spans="1:4">
      <c r="A76">
        <v>75</v>
      </c>
      <c r="B76">
        <v>229.99999999999901</v>
      </c>
      <c r="C76">
        <v>229.57199999999901</v>
      </c>
      <c r="D76">
        <v>222.39999999999901</v>
      </c>
    </row>
    <row r="77" spans="1:4">
      <c r="A77">
        <v>76</v>
      </c>
      <c r="B77">
        <v>229.99999999999901</v>
      </c>
      <c r="C77">
        <v>229.843999999999</v>
      </c>
      <c r="D77">
        <v>224.39999999999901</v>
      </c>
    </row>
    <row r="78" spans="1:4">
      <c r="A78">
        <v>77</v>
      </c>
      <c r="B78">
        <v>229.99999999999901</v>
      </c>
      <c r="C78">
        <v>229.72799999999901</v>
      </c>
      <c r="D78">
        <v>223.99999999999901</v>
      </c>
    </row>
    <row r="79" spans="1:4">
      <c r="A79">
        <v>78</v>
      </c>
      <c r="B79">
        <v>229.99999999999901</v>
      </c>
      <c r="C79">
        <v>229.891999999999</v>
      </c>
      <c r="D79">
        <v>227.19999999999899</v>
      </c>
    </row>
    <row r="80" spans="1:4">
      <c r="A80">
        <v>79</v>
      </c>
      <c r="B80">
        <v>229.99999999999901</v>
      </c>
      <c r="C80">
        <v>229.527999999999</v>
      </c>
      <c r="D80">
        <v>222.79999999999899</v>
      </c>
    </row>
    <row r="81" spans="1:4">
      <c r="A81">
        <v>80</v>
      </c>
      <c r="B81">
        <v>229.99999999999901</v>
      </c>
      <c r="C81">
        <v>229.599999999999</v>
      </c>
      <c r="D81">
        <v>219.99999999999901</v>
      </c>
    </row>
    <row r="82" spans="1:4">
      <c r="A82">
        <v>81</v>
      </c>
      <c r="B82">
        <v>229.99999999999901</v>
      </c>
      <c r="C82">
        <v>229.735999999999</v>
      </c>
      <c r="D82">
        <v>223.599999999999</v>
      </c>
    </row>
    <row r="83" spans="1:4">
      <c r="A83">
        <v>82</v>
      </c>
      <c r="B83">
        <v>229.99999999999901</v>
      </c>
      <c r="C83">
        <v>229.88399999999899</v>
      </c>
      <c r="D83">
        <v>222.79999999999899</v>
      </c>
    </row>
    <row r="84" spans="1:4">
      <c r="A84">
        <v>83</v>
      </c>
      <c r="B84">
        <v>229.99999999999901</v>
      </c>
      <c r="C84">
        <v>229.75599999999901</v>
      </c>
      <c r="D84">
        <v>222.79999999999899</v>
      </c>
    </row>
    <row r="85" spans="1:4">
      <c r="A85">
        <v>84</v>
      </c>
      <c r="B85">
        <v>229.99999999999901</v>
      </c>
      <c r="C85">
        <v>229.26399999999899</v>
      </c>
      <c r="D85">
        <v>220.39999999999901</v>
      </c>
    </row>
    <row r="86" spans="1:4">
      <c r="A86">
        <v>85</v>
      </c>
      <c r="B86">
        <v>229.99999999999901</v>
      </c>
      <c r="C86">
        <v>229.599999999999</v>
      </c>
      <c r="D86">
        <v>223.99999999999901</v>
      </c>
    </row>
    <row r="87" spans="1:4">
      <c r="A87">
        <v>86</v>
      </c>
      <c r="B87">
        <v>229.99999999999901</v>
      </c>
      <c r="C87">
        <v>229.503999999999</v>
      </c>
      <c r="D87">
        <v>221.19999999999899</v>
      </c>
    </row>
    <row r="88" spans="1:4">
      <c r="A88">
        <v>87</v>
      </c>
      <c r="B88">
        <v>229.99999999999901</v>
      </c>
      <c r="C88">
        <v>229.69199999999901</v>
      </c>
      <c r="D88">
        <v>221.99999999999901</v>
      </c>
    </row>
    <row r="89" spans="1:4">
      <c r="A89">
        <v>88</v>
      </c>
      <c r="B89">
        <v>229.99999999999901</v>
      </c>
      <c r="C89">
        <v>229.71199999999899</v>
      </c>
      <c r="D89">
        <v>222.39999999999901</v>
      </c>
    </row>
    <row r="90" spans="1:4">
      <c r="A90">
        <v>89</v>
      </c>
      <c r="B90">
        <v>229.99999999999901</v>
      </c>
      <c r="C90">
        <v>229.73999999999899</v>
      </c>
      <c r="D90">
        <v>223.99999999999901</v>
      </c>
    </row>
    <row r="91" spans="1:4">
      <c r="A91">
        <v>90</v>
      </c>
      <c r="B91">
        <v>229.99999999999901</v>
      </c>
      <c r="C91">
        <v>229.65599999999901</v>
      </c>
      <c r="D91">
        <v>224.39999999999901</v>
      </c>
    </row>
    <row r="92" spans="1:4">
      <c r="A92">
        <v>91</v>
      </c>
      <c r="B92">
        <v>229.99999999999901</v>
      </c>
      <c r="C92">
        <v>229.38799999999901</v>
      </c>
      <c r="D92">
        <v>221.99999999999901</v>
      </c>
    </row>
    <row r="93" spans="1:4">
      <c r="A93">
        <v>92</v>
      </c>
      <c r="B93">
        <v>229.99999999999901</v>
      </c>
      <c r="C93">
        <v>229.60799999999901</v>
      </c>
      <c r="D93">
        <v>222.39999999999901</v>
      </c>
    </row>
    <row r="94" spans="1:4">
      <c r="A94">
        <v>93</v>
      </c>
      <c r="B94">
        <v>229.99999999999901</v>
      </c>
      <c r="C94">
        <v>229.647999999999</v>
      </c>
      <c r="D94">
        <v>221.19999999999899</v>
      </c>
    </row>
    <row r="95" spans="1:4">
      <c r="A95">
        <v>94</v>
      </c>
      <c r="B95">
        <v>229.99999999999901</v>
      </c>
      <c r="C95">
        <v>229.60399999999899</v>
      </c>
      <c r="D95">
        <v>219.99999999999901</v>
      </c>
    </row>
    <row r="96" spans="1:4">
      <c r="A96">
        <v>95</v>
      </c>
      <c r="B96">
        <v>229.99999999999901</v>
      </c>
      <c r="C96">
        <v>229.35199999999901</v>
      </c>
      <c r="D96">
        <v>221.99999999999901</v>
      </c>
    </row>
    <row r="97" spans="1:4">
      <c r="A97">
        <v>96</v>
      </c>
      <c r="B97">
        <v>229.99999999999901</v>
      </c>
      <c r="C97">
        <v>229.44399999999899</v>
      </c>
      <c r="D97">
        <v>221.99999999999901</v>
      </c>
    </row>
    <row r="98" spans="1:4">
      <c r="A98">
        <v>97</v>
      </c>
      <c r="B98">
        <v>229.99999999999901</v>
      </c>
      <c r="C98">
        <v>229.72799999999901</v>
      </c>
      <c r="D98">
        <v>223.599999999999</v>
      </c>
    </row>
    <row r="99" spans="1:4">
      <c r="A99">
        <v>98</v>
      </c>
      <c r="B99">
        <v>229.99999999999901</v>
      </c>
      <c r="C99">
        <v>229.75599999999901</v>
      </c>
      <c r="D99">
        <v>223.99999999999901</v>
      </c>
    </row>
    <row r="100" spans="1:4">
      <c r="A100">
        <v>99</v>
      </c>
      <c r="B100">
        <v>229.99999999999901</v>
      </c>
      <c r="C100">
        <v>229.719999999999</v>
      </c>
      <c r="D100">
        <v>222.39999999999901</v>
      </c>
    </row>
    <row r="101" spans="1:4">
      <c r="A101">
        <v>100</v>
      </c>
      <c r="B101">
        <v>229.99999999999901</v>
      </c>
      <c r="C101">
        <v>229.62799999999899</v>
      </c>
      <c r="D101">
        <v>221.99999999999901</v>
      </c>
    </row>
    <row r="102" spans="1:4">
      <c r="A102">
        <v>101</v>
      </c>
      <c r="B102">
        <v>229.99999999999901</v>
      </c>
      <c r="C102">
        <v>229.48399999999901</v>
      </c>
      <c r="D102">
        <v>222.39999999999901</v>
      </c>
    </row>
    <row r="103" spans="1:4">
      <c r="A103">
        <v>102</v>
      </c>
      <c r="B103">
        <v>229.99999999999901</v>
      </c>
      <c r="C103">
        <v>229.70399999999901</v>
      </c>
      <c r="D103">
        <v>223.599999999999</v>
      </c>
    </row>
    <row r="104" spans="1:4">
      <c r="A104">
        <v>103</v>
      </c>
      <c r="B104">
        <v>229.99999999999901</v>
      </c>
      <c r="C104">
        <v>229.75199999999899</v>
      </c>
      <c r="D104">
        <v>222.79999999999899</v>
      </c>
    </row>
    <row r="105" spans="1:4">
      <c r="A105">
        <v>104</v>
      </c>
      <c r="B105">
        <v>229.99999999999901</v>
      </c>
      <c r="C105">
        <v>229.719999999999</v>
      </c>
      <c r="D105">
        <v>221.99999999999901</v>
      </c>
    </row>
    <row r="106" spans="1:4">
      <c r="A106">
        <v>105</v>
      </c>
      <c r="B106">
        <v>229.99999999999901</v>
      </c>
      <c r="C106">
        <v>229.72399999999899</v>
      </c>
      <c r="D106">
        <v>223.599999999999</v>
      </c>
    </row>
    <row r="107" spans="1:4">
      <c r="A107">
        <v>106</v>
      </c>
      <c r="B107">
        <v>229.99999999999901</v>
      </c>
      <c r="C107">
        <v>229.85199999999901</v>
      </c>
      <c r="D107">
        <v>223.599999999999</v>
      </c>
    </row>
    <row r="108" spans="1:4">
      <c r="A108">
        <v>107</v>
      </c>
      <c r="B108">
        <v>229.99999999999901</v>
      </c>
      <c r="C108">
        <v>229.307999999999</v>
      </c>
      <c r="D108">
        <v>221.99999999999901</v>
      </c>
    </row>
    <row r="109" spans="1:4">
      <c r="A109">
        <v>108</v>
      </c>
      <c r="B109">
        <v>229.99999999999901</v>
      </c>
      <c r="C109">
        <v>229.60799999999901</v>
      </c>
      <c r="D109">
        <v>224.79999999999899</v>
      </c>
    </row>
    <row r="110" spans="1:4">
      <c r="A110">
        <v>109</v>
      </c>
      <c r="B110">
        <v>229.99999999999901</v>
      </c>
      <c r="C110">
        <v>229.747999999999</v>
      </c>
      <c r="D110">
        <v>222.39999999999901</v>
      </c>
    </row>
    <row r="111" spans="1:4">
      <c r="A111">
        <v>110</v>
      </c>
      <c r="B111">
        <v>229.99999999999901</v>
      </c>
      <c r="C111">
        <v>229.343999999999</v>
      </c>
      <c r="D111">
        <v>219.599999999999</v>
      </c>
    </row>
    <row r="112" spans="1:4">
      <c r="A112">
        <v>111</v>
      </c>
      <c r="B112">
        <v>229.99999999999901</v>
      </c>
      <c r="C112">
        <v>229.72399999999899</v>
      </c>
      <c r="D112">
        <v>222.79999999999899</v>
      </c>
    </row>
    <row r="113" spans="1:4">
      <c r="A113">
        <v>112</v>
      </c>
      <c r="B113">
        <v>229.99999999999901</v>
      </c>
      <c r="C113">
        <v>229.53199999999899</v>
      </c>
      <c r="D113">
        <v>221.19999999999899</v>
      </c>
    </row>
    <row r="114" spans="1:4">
      <c r="A114">
        <v>113</v>
      </c>
      <c r="B114">
        <v>229.99999999999901</v>
      </c>
      <c r="C114">
        <v>229.66399999999899</v>
      </c>
      <c r="D114">
        <v>220.39999999999901</v>
      </c>
    </row>
    <row r="115" spans="1:4">
      <c r="A115">
        <v>114</v>
      </c>
      <c r="B115">
        <v>229.99999999999901</v>
      </c>
      <c r="C115">
        <v>229.551999999999</v>
      </c>
      <c r="D115">
        <v>221.599999999999</v>
      </c>
    </row>
    <row r="116" spans="1:4">
      <c r="A116">
        <v>115</v>
      </c>
      <c r="B116">
        <v>229.99999999999901</v>
      </c>
      <c r="C116">
        <v>229.795999999999</v>
      </c>
      <c r="D116">
        <v>222.39999999999901</v>
      </c>
    </row>
    <row r="117" spans="1:4">
      <c r="A117">
        <v>116</v>
      </c>
      <c r="B117">
        <v>229.99999999999901</v>
      </c>
      <c r="C117">
        <v>229.76399999999899</v>
      </c>
      <c r="D117">
        <v>222.79999999999899</v>
      </c>
    </row>
    <row r="118" spans="1:4">
      <c r="A118">
        <v>117</v>
      </c>
      <c r="B118">
        <v>229.99999999999901</v>
      </c>
      <c r="C118">
        <v>229.635999999999</v>
      </c>
      <c r="D118">
        <v>223.599999999999</v>
      </c>
    </row>
    <row r="119" spans="1:4">
      <c r="A119">
        <v>118</v>
      </c>
      <c r="B119">
        <v>229.99999999999901</v>
      </c>
      <c r="C119">
        <v>229.67599999999899</v>
      </c>
      <c r="D119">
        <v>221.99999999999901</v>
      </c>
    </row>
    <row r="120" spans="1:4">
      <c r="A120">
        <v>119</v>
      </c>
      <c r="B120">
        <v>229.99999999999901</v>
      </c>
      <c r="C120">
        <v>229.61599999999899</v>
      </c>
      <c r="D120">
        <v>223.19999999999899</v>
      </c>
    </row>
    <row r="121" spans="1:4">
      <c r="A121">
        <v>120</v>
      </c>
      <c r="B121">
        <v>229.99999999999901</v>
      </c>
      <c r="C121">
        <v>229.87599999999901</v>
      </c>
      <c r="D121">
        <v>222.79999999999899</v>
      </c>
    </row>
    <row r="122" spans="1:4">
      <c r="A122">
        <v>121</v>
      </c>
      <c r="B122">
        <v>229.99999999999901</v>
      </c>
      <c r="C122">
        <v>229.63199999999901</v>
      </c>
      <c r="D122">
        <v>221.99999999999901</v>
      </c>
    </row>
    <row r="123" spans="1:4">
      <c r="A123">
        <v>122</v>
      </c>
      <c r="B123">
        <v>229.99999999999901</v>
      </c>
      <c r="C123">
        <v>229.88399999999899</v>
      </c>
      <c r="D123">
        <v>222.39999999999901</v>
      </c>
    </row>
    <row r="124" spans="1:4">
      <c r="A124">
        <v>123</v>
      </c>
      <c r="B124">
        <v>229.99999999999901</v>
      </c>
      <c r="C124">
        <v>229.57999999999899</v>
      </c>
      <c r="D124">
        <v>221.99999999999901</v>
      </c>
    </row>
    <row r="125" spans="1:4">
      <c r="A125">
        <v>124</v>
      </c>
      <c r="B125">
        <v>229.99999999999901</v>
      </c>
      <c r="C125">
        <v>229.599999999999</v>
      </c>
      <c r="D125">
        <v>223.99999999999901</v>
      </c>
    </row>
    <row r="126" spans="1:4">
      <c r="A126">
        <v>125</v>
      </c>
      <c r="B126">
        <v>229.99999999999901</v>
      </c>
      <c r="C126">
        <v>229.69999999999899</v>
      </c>
      <c r="D126">
        <v>223.19999999999899</v>
      </c>
    </row>
    <row r="127" spans="1:4">
      <c r="A127">
        <v>126</v>
      </c>
      <c r="B127">
        <v>229.99999999999901</v>
      </c>
      <c r="C127">
        <v>229.70399999999901</v>
      </c>
      <c r="D127">
        <v>223.599999999999</v>
      </c>
    </row>
    <row r="128" spans="1:4">
      <c r="A128">
        <v>127</v>
      </c>
      <c r="B128">
        <v>229.99999999999901</v>
      </c>
      <c r="C128">
        <v>229.65199999999899</v>
      </c>
      <c r="D128">
        <v>222.39999999999901</v>
      </c>
    </row>
    <row r="129" spans="1:4">
      <c r="A129">
        <v>128</v>
      </c>
      <c r="B129">
        <v>229.99999999999901</v>
      </c>
      <c r="C129">
        <v>229.819999999999</v>
      </c>
      <c r="D129">
        <v>224.39999999999901</v>
      </c>
    </row>
    <row r="130" spans="1:4">
      <c r="A130">
        <v>129</v>
      </c>
      <c r="B130">
        <v>229.99999999999901</v>
      </c>
      <c r="C130">
        <v>229.59199999999899</v>
      </c>
      <c r="D130">
        <v>223.99999999999901</v>
      </c>
    </row>
    <row r="131" spans="1:4">
      <c r="A131">
        <v>130</v>
      </c>
      <c r="B131">
        <v>229.99999999999901</v>
      </c>
      <c r="C131">
        <v>229.819999999999</v>
      </c>
      <c r="D131">
        <v>224.79999999999899</v>
      </c>
    </row>
    <row r="132" spans="1:4">
      <c r="A132">
        <v>131</v>
      </c>
      <c r="B132">
        <v>229.99999999999901</v>
      </c>
      <c r="C132">
        <v>229.55999999999901</v>
      </c>
      <c r="D132">
        <v>223.599999999999</v>
      </c>
    </row>
    <row r="133" spans="1:4">
      <c r="A133">
        <v>132</v>
      </c>
      <c r="B133">
        <v>229.99999999999901</v>
      </c>
      <c r="C133">
        <v>229.83599999999899</v>
      </c>
      <c r="D133">
        <v>224.39999999999901</v>
      </c>
    </row>
    <row r="134" spans="1:4">
      <c r="A134">
        <v>133</v>
      </c>
      <c r="B134">
        <v>229.99999999999901</v>
      </c>
      <c r="C134">
        <v>229.719999999999</v>
      </c>
      <c r="D134">
        <v>221.99999999999901</v>
      </c>
    </row>
    <row r="135" spans="1:4">
      <c r="A135">
        <v>134</v>
      </c>
      <c r="B135">
        <v>229.99999999999901</v>
      </c>
      <c r="C135">
        <v>229.683999999999</v>
      </c>
      <c r="D135">
        <v>224.79999999999899</v>
      </c>
    </row>
    <row r="136" spans="1:4">
      <c r="A136">
        <v>135</v>
      </c>
      <c r="B136">
        <v>229.99999999999901</v>
      </c>
      <c r="C136">
        <v>229.57999999999899</v>
      </c>
      <c r="D136">
        <v>222.39999999999901</v>
      </c>
    </row>
    <row r="137" spans="1:4">
      <c r="A137">
        <v>136</v>
      </c>
      <c r="B137">
        <v>229.99999999999901</v>
      </c>
      <c r="C137">
        <v>229.391999999999</v>
      </c>
      <c r="D137">
        <v>219.99999999999901</v>
      </c>
    </row>
    <row r="138" spans="1:4">
      <c r="A138">
        <v>137</v>
      </c>
      <c r="B138">
        <v>229.99999999999901</v>
      </c>
      <c r="C138">
        <v>229.69199999999901</v>
      </c>
      <c r="D138">
        <v>219.99999999999901</v>
      </c>
    </row>
    <row r="139" spans="1:4">
      <c r="A139">
        <v>138</v>
      </c>
      <c r="B139">
        <v>229.99999999999901</v>
      </c>
      <c r="C139">
        <v>229.79999999999899</v>
      </c>
      <c r="D139">
        <v>222.79999999999899</v>
      </c>
    </row>
    <row r="140" spans="1:4">
      <c r="A140">
        <v>139</v>
      </c>
      <c r="B140">
        <v>229.99999999999901</v>
      </c>
      <c r="C140">
        <v>229.41999999999899</v>
      </c>
      <c r="D140">
        <v>222.79999999999899</v>
      </c>
    </row>
    <row r="141" spans="1:4">
      <c r="A141">
        <v>140</v>
      </c>
      <c r="B141">
        <v>229.99999999999901</v>
      </c>
      <c r="C141">
        <v>229.783999999999</v>
      </c>
      <c r="D141">
        <v>224.79999999999899</v>
      </c>
    </row>
    <row r="142" spans="1:4">
      <c r="A142">
        <v>141</v>
      </c>
      <c r="B142">
        <v>229.99999999999901</v>
      </c>
      <c r="C142">
        <v>229.575999999999</v>
      </c>
      <c r="D142">
        <v>222.79999999999899</v>
      </c>
    </row>
    <row r="143" spans="1:4">
      <c r="A143">
        <v>142</v>
      </c>
      <c r="B143">
        <v>229.99999999999901</v>
      </c>
      <c r="C143">
        <v>229.78799999999899</v>
      </c>
      <c r="D143">
        <v>223.599999999999</v>
      </c>
    </row>
    <row r="144" spans="1:4">
      <c r="A144">
        <v>143</v>
      </c>
      <c r="B144">
        <v>229.99999999999901</v>
      </c>
      <c r="C144">
        <v>229.80399999999901</v>
      </c>
      <c r="D144">
        <v>221.99999999999901</v>
      </c>
    </row>
    <row r="145" spans="1:4">
      <c r="A145">
        <v>144</v>
      </c>
      <c r="B145">
        <v>229.99999999999901</v>
      </c>
      <c r="C145">
        <v>229.69999999999899</v>
      </c>
      <c r="D145">
        <v>222.79999999999899</v>
      </c>
    </row>
    <row r="146" spans="1:4">
      <c r="A146">
        <v>145</v>
      </c>
      <c r="B146">
        <v>230.79999999999899</v>
      </c>
      <c r="C146">
        <v>229.683999999999</v>
      </c>
      <c r="D146">
        <v>223.99999999999901</v>
      </c>
    </row>
    <row r="147" spans="1:4">
      <c r="A147">
        <v>146</v>
      </c>
      <c r="B147">
        <v>230.79999999999899</v>
      </c>
      <c r="C147">
        <v>229.86399999999901</v>
      </c>
      <c r="D147">
        <v>223.599999999999</v>
      </c>
    </row>
    <row r="148" spans="1:4">
      <c r="A148">
        <v>147</v>
      </c>
      <c r="B148">
        <v>230.79999999999899</v>
      </c>
      <c r="C148">
        <v>230.38399999999899</v>
      </c>
      <c r="D148">
        <v>219.599999999999</v>
      </c>
    </row>
    <row r="149" spans="1:4">
      <c r="A149">
        <v>148</v>
      </c>
      <c r="B149">
        <v>230.79999999999899</v>
      </c>
      <c r="C149">
        <v>230.57199999999901</v>
      </c>
      <c r="D149">
        <v>224.39999999999901</v>
      </c>
    </row>
    <row r="150" spans="1:4">
      <c r="A150">
        <v>149</v>
      </c>
      <c r="B150">
        <v>230.79999999999899</v>
      </c>
      <c r="C150">
        <v>230.58399999999901</v>
      </c>
      <c r="D150">
        <v>224.39999999999901</v>
      </c>
    </row>
    <row r="151" spans="1:4">
      <c r="A151">
        <v>150</v>
      </c>
      <c r="B151">
        <v>230.79999999999899</v>
      </c>
      <c r="C151">
        <v>230.63199999999901</v>
      </c>
      <c r="D151">
        <v>223.99999999999901</v>
      </c>
    </row>
    <row r="152" spans="1:4">
      <c r="A152">
        <v>151</v>
      </c>
      <c r="B152">
        <v>230.79999999999899</v>
      </c>
      <c r="C152">
        <v>230.54399999999899</v>
      </c>
      <c r="D152">
        <v>220.39999999999901</v>
      </c>
    </row>
    <row r="153" spans="1:4">
      <c r="A153">
        <v>152</v>
      </c>
      <c r="B153">
        <v>230.79999999999899</v>
      </c>
      <c r="C153">
        <v>230.35199999999901</v>
      </c>
      <c r="D153">
        <v>222.39999999999901</v>
      </c>
    </row>
    <row r="154" spans="1:4">
      <c r="A154">
        <v>153</v>
      </c>
      <c r="B154">
        <v>230.79999999999899</v>
      </c>
      <c r="C154">
        <v>230.63999999999899</v>
      </c>
      <c r="D154">
        <v>225.19999999999899</v>
      </c>
    </row>
    <row r="155" spans="1:4">
      <c r="A155">
        <v>154</v>
      </c>
      <c r="B155">
        <v>230.79999999999899</v>
      </c>
      <c r="C155">
        <v>230.355999999999</v>
      </c>
      <c r="D155">
        <v>218.79999999999899</v>
      </c>
    </row>
    <row r="156" spans="1:4">
      <c r="A156">
        <v>155</v>
      </c>
      <c r="B156">
        <v>230.79999999999899</v>
      </c>
      <c r="C156">
        <v>230.64399999999901</v>
      </c>
      <c r="D156">
        <v>224.39999999999901</v>
      </c>
    </row>
    <row r="157" spans="1:4">
      <c r="A157">
        <v>156</v>
      </c>
      <c r="B157">
        <v>230.79999999999899</v>
      </c>
      <c r="C157">
        <v>230.31599999999901</v>
      </c>
      <c r="D157">
        <v>221.19999999999899</v>
      </c>
    </row>
    <row r="158" spans="1:4">
      <c r="A158">
        <v>157</v>
      </c>
      <c r="B158">
        <v>230.79999999999899</v>
      </c>
      <c r="C158">
        <v>230.41999999999899</v>
      </c>
      <c r="D158">
        <v>223.599999999999</v>
      </c>
    </row>
    <row r="159" spans="1:4">
      <c r="A159">
        <v>158</v>
      </c>
      <c r="B159">
        <v>230.79999999999899</v>
      </c>
      <c r="C159">
        <v>230.63199999999901</v>
      </c>
      <c r="D159">
        <v>221.599999999999</v>
      </c>
    </row>
    <row r="160" spans="1:4">
      <c r="A160">
        <v>159</v>
      </c>
      <c r="B160">
        <v>230.79999999999899</v>
      </c>
      <c r="C160">
        <v>230.45999999999901</v>
      </c>
      <c r="D160">
        <v>224.39999999999901</v>
      </c>
    </row>
    <row r="161" spans="1:4">
      <c r="A161">
        <v>160</v>
      </c>
      <c r="B161">
        <v>230.79999999999899</v>
      </c>
      <c r="C161">
        <v>230.27599999999899</v>
      </c>
      <c r="D161">
        <v>223.19999999999899</v>
      </c>
    </row>
    <row r="162" spans="1:4">
      <c r="A162">
        <v>161</v>
      </c>
      <c r="B162">
        <v>230.79999999999899</v>
      </c>
      <c r="C162">
        <v>230.32799999999901</v>
      </c>
      <c r="D162">
        <v>221.599999999999</v>
      </c>
    </row>
    <row r="163" spans="1:4">
      <c r="A163">
        <v>162</v>
      </c>
      <c r="B163">
        <v>230.79999999999899</v>
      </c>
      <c r="C163">
        <v>230.73999999999899</v>
      </c>
      <c r="D163">
        <v>224.79999999999899</v>
      </c>
    </row>
    <row r="164" spans="1:4">
      <c r="A164">
        <v>163</v>
      </c>
      <c r="B164">
        <v>230.79999999999899</v>
      </c>
      <c r="C164">
        <v>230.55599999999899</v>
      </c>
      <c r="D164">
        <v>221.599999999999</v>
      </c>
    </row>
    <row r="165" spans="1:4">
      <c r="A165">
        <v>164</v>
      </c>
      <c r="B165">
        <v>230.79999999999899</v>
      </c>
      <c r="C165">
        <v>230.48399999999901</v>
      </c>
      <c r="D165">
        <v>223.19999999999899</v>
      </c>
    </row>
    <row r="166" spans="1:4">
      <c r="A166">
        <v>165</v>
      </c>
      <c r="B166">
        <v>230.79999999999899</v>
      </c>
      <c r="C166">
        <v>230.60399999999899</v>
      </c>
      <c r="D166">
        <v>225.19999999999899</v>
      </c>
    </row>
    <row r="167" spans="1:4">
      <c r="A167">
        <v>166</v>
      </c>
      <c r="B167">
        <v>230.79999999999899</v>
      </c>
      <c r="C167">
        <v>230.62799999999899</v>
      </c>
      <c r="D167">
        <v>223.19999999999899</v>
      </c>
    </row>
    <row r="168" spans="1:4">
      <c r="A168">
        <v>167</v>
      </c>
      <c r="B168">
        <v>230.79999999999899</v>
      </c>
      <c r="C168">
        <v>230.02399999999901</v>
      </c>
      <c r="D168">
        <v>221.19999999999899</v>
      </c>
    </row>
    <row r="169" spans="1:4">
      <c r="A169">
        <v>168</v>
      </c>
      <c r="B169">
        <v>230.79999999999899</v>
      </c>
      <c r="C169">
        <v>230.439999999999</v>
      </c>
      <c r="D169">
        <v>223.599999999999</v>
      </c>
    </row>
    <row r="170" spans="1:4">
      <c r="A170">
        <v>169</v>
      </c>
      <c r="B170">
        <v>230.79999999999899</v>
      </c>
      <c r="C170">
        <v>230.37599999999901</v>
      </c>
      <c r="D170">
        <v>222.39999999999901</v>
      </c>
    </row>
    <row r="171" spans="1:4">
      <c r="A171">
        <v>170</v>
      </c>
      <c r="B171">
        <v>230.79999999999899</v>
      </c>
      <c r="C171">
        <v>230.44799999999901</v>
      </c>
      <c r="D171">
        <v>223.99999999999901</v>
      </c>
    </row>
    <row r="172" spans="1:4">
      <c r="A172">
        <v>171</v>
      </c>
      <c r="B172">
        <v>230.79999999999899</v>
      </c>
      <c r="C172">
        <v>230.599999999999</v>
      </c>
      <c r="D172">
        <v>223.19999999999899</v>
      </c>
    </row>
    <row r="173" spans="1:4">
      <c r="A173">
        <v>172</v>
      </c>
      <c r="B173">
        <v>230.79999999999899</v>
      </c>
      <c r="C173">
        <v>230.479999999999</v>
      </c>
      <c r="D173">
        <v>220.39999999999901</v>
      </c>
    </row>
    <row r="174" spans="1:4">
      <c r="A174">
        <v>173</v>
      </c>
      <c r="B174">
        <v>230.79999999999899</v>
      </c>
      <c r="C174">
        <v>230.35999999999899</v>
      </c>
      <c r="D174">
        <v>222.79999999999899</v>
      </c>
    </row>
    <row r="175" spans="1:4">
      <c r="A175">
        <v>174</v>
      </c>
      <c r="B175">
        <v>230.79999999999899</v>
      </c>
      <c r="C175">
        <v>230.44399999999899</v>
      </c>
      <c r="D175">
        <v>224.39999999999901</v>
      </c>
    </row>
    <row r="176" spans="1:4">
      <c r="A176">
        <v>175</v>
      </c>
      <c r="B176">
        <v>230.79999999999899</v>
      </c>
      <c r="C176">
        <v>230.367999999999</v>
      </c>
      <c r="D176">
        <v>219.19999999999899</v>
      </c>
    </row>
    <row r="177" spans="1:4">
      <c r="A177">
        <v>176</v>
      </c>
      <c r="B177">
        <v>230.79999999999899</v>
      </c>
      <c r="C177">
        <v>230.33599999999899</v>
      </c>
      <c r="D177">
        <v>222.39999999999901</v>
      </c>
    </row>
    <row r="178" spans="1:4">
      <c r="A178">
        <v>177</v>
      </c>
      <c r="B178">
        <v>230.79999999999899</v>
      </c>
      <c r="C178">
        <v>230.38399999999899</v>
      </c>
      <c r="D178">
        <v>223.599999999999</v>
      </c>
    </row>
    <row r="179" spans="1:4">
      <c r="A179">
        <v>178</v>
      </c>
      <c r="B179">
        <v>230.79999999999899</v>
      </c>
      <c r="C179">
        <v>230.57199999999901</v>
      </c>
      <c r="D179">
        <v>222.39999999999901</v>
      </c>
    </row>
    <row r="180" spans="1:4">
      <c r="A180">
        <v>179</v>
      </c>
      <c r="B180">
        <v>230.79999999999899</v>
      </c>
      <c r="C180">
        <v>230.41999999999899</v>
      </c>
      <c r="D180">
        <v>222.79999999999899</v>
      </c>
    </row>
    <row r="181" spans="1:4">
      <c r="A181">
        <v>180</v>
      </c>
      <c r="B181">
        <v>230.79999999999899</v>
      </c>
      <c r="C181">
        <v>230.48399999999901</v>
      </c>
      <c r="D181">
        <v>224.39999999999901</v>
      </c>
    </row>
    <row r="182" spans="1:4">
      <c r="A182">
        <v>181</v>
      </c>
      <c r="B182">
        <v>230.79999999999899</v>
      </c>
      <c r="C182">
        <v>230.527999999999</v>
      </c>
      <c r="D182">
        <v>222.79999999999899</v>
      </c>
    </row>
    <row r="183" spans="1:4">
      <c r="A183">
        <v>182</v>
      </c>
      <c r="B183">
        <v>230.79999999999899</v>
      </c>
      <c r="C183">
        <v>230.65199999999899</v>
      </c>
      <c r="D183">
        <v>223.19999999999899</v>
      </c>
    </row>
    <row r="184" spans="1:4">
      <c r="A184">
        <v>183</v>
      </c>
      <c r="B184">
        <v>230.79999999999899</v>
      </c>
      <c r="C184">
        <v>230.12799999999899</v>
      </c>
      <c r="D184">
        <v>223.19999999999899</v>
      </c>
    </row>
    <row r="185" spans="1:4">
      <c r="A185">
        <v>184</v>
      </c>
      <c r="B185">
        <v>230.79999999999899</v>
      </c>
      <c r="C185">
        <v>230.53199999999899</v>
      </c>
      <c r="D185">
        <v>221.99999999999901</v>
      </c>
    </row>
    <row r="186" spans="1:4">
      <c r="A186">
        <v>185</v>
      </c>
      <c r="B186">
        <v>230.79999999999899</v>
      </c>
      <c r="C186">
        <v>230.099999999999</v>
      </c>
      <c r="D186">
        <v>221.19999999999899</v>
      </c>
    </row>
    <row r="187" spans="1:4">
      <c r="A187">
        <v>186</v>
      </c>
      <c r="B187">
        <v>230.79999999999899</v>
      </c>
      <c r="C187">
        <v>230.69999999999899</v>
      </c>
      <c r="D187">
        <v>226.79999999999899</v>
      </c>
    </row>
    <row r="188" spans="1:4">
      <c r="A188">
        <v>187</v>
      </c>
      <c r="B188">
        <v>230.79999999999899</v>
      </c>
      <c r="C188">
        <v>230.539999999999</v>
      </c>
      <c r="D188">
        <v>223.19999999999899</v>
      </c>
    </row>
    <row r="189" spans="1:4">
      <c r="A189">
        <v>188</v>
      </c>
      <c r="B189">
        <v>230.79999999999899</v>
      </c>
      <c r="C189">
        <v>230.611999999999</v>
      </c>
      <c r="D189">
        <v>224.39999999999901</v>
      </c>
    </row>
    <row r="190" spans="1:4">
      <c r="A190">
        <v>189</v>
      </c>
      <c r="B190">
        <v>230.79999999999899</v>
      </c>
      <c r="C190">
        <v>230.45999999999901</v>
      </c>
      <c r="D190">
        <v>224.39999999999901</v>
      </c>
    </row>
    <row r="191" spans="1:4">
      <c r="A191">
        <v>190</v>
      </c>
      <c r="B191">
        <v>230.79999999999899</v>
      </c>
      <c r="C191">
        <v>230.26799999999901</v>
      </c>
      <c r="D191">
        <v>222.39999999999901</v>
      </c>
    </row>
    <row r="192" spans="1:4">
      <c r="A192">
        <v>191</v>
      </c>
      <c r="B192">
        <v>230.79999999999899</v>
      </c>
      <c r="C192">
        <v>230.60399999999899</v>
      </c>
      <c r="D192">
        <v>225.599999999999</v>
      </c>
    </row>
    <row r="193" spans="1:4">
      <c r="A193">
        <v>192</v>
      </c>
      <c r="B193">
        <v>230.79999999999899</v>
      </c>
      <c r="C193">
        <v>230.43199999999899</v>
      </c>
      <c r="D193">
        <v>223.599999999999</v>
      </c>
    </row>
    <row r="194" spans="1:4">
      <c r="A194">
        <v>193</v>
      </c>
      <c r="B194">
        <v>230.79999999999899</v>
      </c>
      <c r="C194">
        <v>230.771999999999</v>
      </c>
      <c r="D194">
        <v>227.99999999999901</v>
      </c>
    </row>
    <row r="195" spans="1:4">
      <c r="A195">
        <v>194</v>
      </c>
      <c r="B195">
        <v>230.79999999999899</v>
      </c>
      <c r="C195">
        <v>230.45599999999899</v>
      </c>
      <c r="D195">
        <v>220.79999999999899</v>
      </c>
    </row>
    <row r="196" spans="1:4">
      <c r="A196">
        <v>195</v>
      </c>
      <c r="B196">
        <v>230.79999999999899</v>
      </c>
      <c r="C196">
        <v>230.563999999999</v>
      </c>
      <c r="D196">
        <v>224.39999999999901</v>
      </c>
    </row>
    <row r="197" spans="1:4">
      <c r="A197">
        <v>196</v>
      </c>
      <c r="B197">
        <v>230.79999999999899</v>
      </c>
      <c r="C197">
        <v>230.599999999999</v>
      </c>
      <c r="D197">
        <v>223.99999999999901</v>
      </c>
    </row>
    <row r="198" spans="1:4">
      <c r="A198">
        <v>197</v>
      </c>
      <c r="B198">
        <v>230.79999999999899</v>
      </c>
      <c r="C198">
        <v>230.48399999999901</v>
      </c>
      <c r="D198">
        <v>221.99999999999901</v>
      </c>
    </row>
    <row r="199" spans="1:4">
      <c r="A199">
        <v>198</v>
      </c>
      <c r="B199">
        <v>230.79999999999899</v>
      </c>
      <c r="C199">
        <v>230.37199999999899</v>
      </c>
      <c r="D199">
        <v>222.39999999999901</v>
      </c>
    </row>
    <row r="200" spans="1:4">
      <c r="A200">
        <v>199</v>
      </c>
      <c r="B200">
        <v>230.79999999999899</v>
      </c>
      <c r="C200">
        <v>230.54799999999901</v>
      </c>
      <c r="D200">
        <v>224.79999999999899</v>
      </c>
    </row>
    <row r="201" spans="1:4">
      <c r="A201">
        <v>200</v>
      </c>
      <c r="B201">
        <v>230.79999999999899</v>
      </c>
      <c r="C201">
        <v>230.49999999999901</v>
      </c>
      <c r="D201">
        <v>223.19999999999899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217.19999999999899</v>
      </c>
      <c r="C1">
        <v>214.02399999999901</v>
      </c>
      <c r="D1">
        <v>211.99999999999901</v>
      </c>
    </row>
    <row r="2" spans="1:4">
      <c r="A2">
        <v>1</v>
      </c>
      <c r="B2">
        <v>217.99999999999901</v>
      </c>
      <c r="C2">
        <v>215.807999999999</v>
      </c>
      <c r="D2">
        <v>213.599999999999</v>
      </c>
    </row>
    <row r="3" spans="1:4">
      <c r="A3">
        <v>2</v>
      </c>
      <c r="B3">
        <v>217.99999999999901</v>
      </c>
      <c r="C3">
        <v>216.831999999999</v>
      </c>
      <c r="D3">
        <v>213.599999999999</v>
      </c>
    </row>
    <row r="4" spans="1:4">
      <c r="A4">
        <v>3</v>
      </c>
      <c r="B4">
        <v>217.99999999999901</v>
      </c>
      <c r="C4">
        <v>217.31599999999901</v>
      </c>
      <c r="D4">
        <v>215.19999999999899</v>
      </c>
    </row>
    <row r="5" spans="1:4">
      <c r="A5">
        <v>4</v>
      </c>
      <c r="B5">
        <v>218.39999999999901</v>
      </c>
      <c r="C5">
        <v>217.49999999999901</v>
      </c>
      <c r="D5">
        <v>213.99999999999901</v>
      </c>
    </row>
    <row r="6" spans="1:4">
      <c r="A6">
        <v>5</v>
      </c>
      <c r="B6">
        <v>218.39999999999901</v>
      </c>
      <c r="C6">
        <v>217.88399999999899</v>
      </c>
      <c r="D6">
        <v>214.79999999999899</v>
      </c>
    </row>
    <row r="7" spans="1:4">
      <c r="A7">
        <v>6</v>
      </c>
      <c r="B7">
        <v>219.19999999999899</v>
      </c>
      <c r="C7">
        <v>218.14399999999901</v>
      </c>
      <c r="D7">
        <v>215.599999999999</v>
      </c>
    </row>
    <row r="8" spans="1:4">
      <c r="A8">
        <v>7</v>
      </c>
      <c r="B8">
        <v>219.19999999999899</v>
      </c>
      <c r="C8">
        <v>218.61999999999901</v>
      </c>
      <c r="D8">
        <v>215.599999999999</v>
      </c>
    </row>
    <row r="9" spans="1:4">
      <c r="A9">
        <v>8</v>
      </c>
      <c r="B9">
        <v>219.99999999999901</v>
      </c>
      <c r="C9">
        <v>218.991999999999</v>
      </c>
      <c r="D9">
        <v>215.599999999999</v>
      </c>
    </row>
    <row r="10" spans="1:4">
      <c r="A10">
        <v>9</v>
      </c>
      <c r="B10">
        <v>219.99999999999901</v>
      </c>
      <c r="C10">
        <v>219.45599999999899</v>
      </c>
      <c r="D10">
        <v>216.39999999999901</v>
      </c>
    </row>
    <row r="11" spans="1:4">
      <c r="A11">
        <v>10</v>
      </c>
      <c r="B11">
        <v>219.99999999999901</v>
      </c>
      <c r="C11">
        <v>219.77599999999899</v>
      </c>
      <c r="D11">
        <v>215.99999999999901</v>
      </c>
    </row>
    <row r="12" spans="1:4">
      <c r="A12">
        <v>11</v>
      </c>
      <c r="B12">
        <v>219.99999999999901</v>
      </c>
      <c r="C12">
        <v>219.83999999999901</v>
      </c>
      <c r="D12">
        <v>216.39999999999901</v>
      </c>
    </row>
    <row r="13" spans="1:4">
      <c r="A13">
        <v>12</v>
      </c>
      <c r="B13">
        <v>219.99999999999901</v>
      </c>
      <c r="C13">
        <v>219.78799999999899</v>
      </c>
      <c r="D13">
        <v>214.79999999999899</v>
      </c>
    </row>
    <row r="14" spans="1:4">
      <c r="A14">
        <v>13</v>
      </c>
      <c r="B14">
        <v>219.99999999999901</v>
      </c>
      <c r="C14">
        <v>219.85999999999899</v>
      </c>
      <c r="D14">
        <v>214.79999999999899</v>
      </c>
    </row>
    <row r="15" spans="1:4">
      <c r="A15">
        <v>14</v>
      </c>
      <c r="B15">
        <v>219.99999999999901</v>
      </c>
      <c r="C15">
        <v>219.855999999999</v>
      </c>
      <c r="D15">
        <v>215.99999999999901</v>
      </c>
    </row>
    <row r="16" spans="1:4">
      <c r="A16">
        <v>15</v>
      </c>
      <c r="B16">
        <v>219.99999999999901</v>
      </c>
      <c r="C16">
        <v>219.867999999999</v>
      </c>
      <c r="D16">
        <v>216.79999999999899</v>
      </c>
    </row>
    <row r="17" spans="1:4">
      <c r="A17">
        <v>16</v>
      </c>
      <c r="B17">
        <v>219.99999999999901</v>
      </c>
      <c r="C17">
        <v>219.795999999999</v>
      </c>
      <c r="D17">
        <v>216.79999999999899</v>
      </c>
    </row>
    <row r="18" spans="1:4">
      <c r="A18">
        <v>17</v>
      </c>
      <c r="B18">
        <v>219.99999999999901</v>
      </c>
      <c r="C18">
        <v>219.95599999999899</v>
      </c>
      <c r="D18">
        <v>217.599999999999</v>
      </c>
    </row>
    <row r="19" spans="1:4">
      <c r="A19">
        <v>18</v>
      </c>
      <c r="B19">
        <v>219.99999999999901</v>
      </c>
      <c r="C19">
        <v>219.67999999999901</v>
      </c>
      <c r="D19">
        <v>215.19999999999899</v>
      </c>
    </row>
    <row r="20" spans="1:4">
      <c r="A20">
        <v>19</v>
      </c>
      <c r="B20">
        <v>219.99999999999901</v>
      </c>
      <c r="C20">
        <v>219.843999999999</v>
      </c>
      <c r="D20">
        <v>215.599999999999</v>
      </c>
    </row>
    <row r="21" spans="1:4">
      <c r="A21">
        <v>20</v>
      </c>
      <c r="B21">
        <v>219.99999999999901</v>
      </c>
      <c r="C21">
        <v>219.91199999999901</v>
      </c>
      <c r="D21">
        <v>216.79999999999899</v>
      </c>
    </row>
    <row r="22" spans="1:4">
      <c r="A22">
        <v>21</v>
      </c>
      <c r="B22">
        <v>219.99999999999901</v>
      </c>
      <c r="C22">
        <v>219.93599999999901</v>
      </c>
      <c r="D22">
        <v>217.599999999999</v>
      </c>
    </row>
    <row r="23" spans="1:4">
      <c r="A23">
        <v>22</v>
      </c>
      <c r="B23">
        <v>219.99999999999901</v>
      </c>
      <c r="C23">
        <v>219.80399999999901</v>
      </c>
      <c r="D23">
        <v>215.99999999999901</v>
      </c>
    </row>
    <row r="24" spans="1:4">
      <c r="A24">
        <v>23</v>
      </c>
      <c r="B24">
        <v>219.99999999999901</v>
      </c>
      <c r="C24">
        <v>219.843999999999</v>
      </c>
      <c r="D24">
        <v>216.79999999999899</v>
      </c>
    </row>
    <row r="25" spans="1:4">
      <c r="A25">
        <v>24</v>
      </c>
      <c r="B25">
        <v>220.79999999999899</v>
      </c>
      <c r="C25">
        <v>219.87599999999901</v>
      </c>
      <c r="D25">
        <v>217.19999999999899</v>
      </c>
    </row>
    <row r="26" spans="1:4">
      <c r="A26">
        <v>25</v>
      </c>
      <c r="B26">
        <v>220.79999999999899</v>
      </c>
      <c r="C26">
        <v>219.927999999999</v>
      </c>
      <c r="D26">
        <v>214.39999999999901</v>
      </c>
    </row>
    <row r="27" spans="1:4">
      <c r="A27">
        <v>26</v>
      </c>
      <c r="B27">
        <v>220.79999999999899</v>
      </c>
      <c r="C27">
        <v>220.38399999999899</v>
      </c>
      <c r="D27">
        <v>216.79999999999899</v>
      </c>
    </row>
    <row r="28" spans="1:4">
      <c r="A28">
        <v>27</v>
      </c>
      <c r="B28">
        <v>220.79999999999899</v>
      </c>
      <c r="C28">
        <v>220.695999999999</v>
      </c>
      <c r="D28">
        <v>217.99999999999901</v>
      </c>
    </row>
    <row r="29" spans="1:4">
      <c r="A29">
        <v>28</v>
      </c>
      <c r="B29">
        <v>220.79999999999899</v>
      </c>
      <c r="C29">
        <v>220.52399999999901</v>
      </c>
      <c r="D29">
        <v>215.99999999999901</v>
      </c>
    </row>
    <row r="30" spans="1:4">
      <c r="A30">
        <v>29</v>
      </c>
      <c r="B30">
        <v>220.79999999999899</v>
      </c>
      <c r="C30">
        <v>220.71599999999901</v>
      </c>
      <c r="D30">
        <v>218.39999999999901</v>
      </c>
    </row>
    <row r="31" spans="1:4">
      <c r="A31">
        <v>30</v>
      </c>
      <c r="B31">
        <v>220.79999999999899</v>
      </c>
      <c r="C31">
        <v>220.611999999999</v>
      </c>
      <c r="D31">
        <v>216.79999999999899</v>
      </c>
    </row>
    <row r="32" spans="1:4">
      <c r="A32">
        <v>31</v>
      </c>
      <c r="B32">
        <v>220.79999999999899</v>
      </c>
      <c r="C32">
        <v>220.66399999999899</v>
      </c>
      <c r="D32">
        <v>217.99999999999901</v>
      </c>
    </row>
    <row r="33" spans="1:4">
      <c r="A33">
        <v>32</v>
      </c>
      <c r="B33">
        <v>221.599999999999</v>
      </c>
      <c r="C33">
        <v>220.707999999999</v>
      </c>
      <c r="D33">
        <v>216.79999999999899</v>
      </c>
    </row>
    <row r="34" spans="1:4">
      <c r="A34">
        <v>33</v>
      </c>
      <c r="B34">
        <v>221.599999999999</v>
      </c>
      <c r="C34">
        <v>220.73999999999899</v>
      </c>
      <c r="D34">
        <v>216.39999999999901</v>
      </c>
    </row>
    <row r="35" spans="1:4">
      <c r="A35">
        <v>34</v>
      </c>
      <c r="B35">
        <v>221.599999999999</v>
      </c>
      <c r="C35">
        <v>221.355999999999</v>
      </c>
      <c r="D35">
        <v>217.19999999999899</v>
      </c>
    </row>
    <row r="36" spans="1:4">
      <c r="A36">
        <v>35</v>
      </c>
      <c r="B36">
        <v>221.599999999999</v>
      </c>
      <c r="C36">
        <v>221.47599999999801</v>
      </c>
      <c r="D36">
        <v>216.39999999999901</v>
      </c>
    </row>
    <row r="37" spans="1:4">
      <c r="A37">
        <v>36</v>
      </c>
      <c r="B37">
        <v>221.599999999999</v>
      </c>
      <c r="C37">
        <v>221.43999999999801</v>
      </c>
      <c r="D37">
        <v>217.19999999999899</v>
      </c>
    </row>
    <row r="38" spans="1:4">
      <c r="A38">
        <v>37</v>
      </c>
      <c r="B38">
        <v>221.599999999999</v>
      </c>
      <c r="C38">
        <v>221.43599999999799</v>
      </c>
      <c r="D38">
        <v>217.599999999999</v>
      </c>
    </row>
    <row r="39" spans="1:4">
      <c r="A39">
        <v>38</v>
      </c>
      <c r="B39">
        <v>221.599999999999</v>
      </c>
      <c r="C39">
        <v>221.283999999998</v>
      </c>
      <c r="D39">
        <v>217.99999999999901</v>
      </c>
    </row>
    <row r="40" spans="1:4">
      <c r="A40">
        <v>39</v>
      </c>
      <c r="B40">
        <v>221.599999999999</v>
      </c>
      <c r="C40">
        <v>221.45199999999801</v>
      </c>
      <c r="D40">
        <v>217.19999999999899</v>
      </c>
    </row>
    <row r="41" spans="1:4">
      <c r="A41">
        <v>40</v>
      </c>
      <c r="B41">
        <v>221.599999999999</v>
      </c>
      <c r="C41">
        <v>221.45999999999799</v>
      </c>
      <c r="D41">
        <v>217.19999999999899</v>
      </c>
    </row>
    <row r="42" spans="1:4">
      <c r="A42">
        <v>41</v>
      </c>
      <c r="B42">
        <v>221.599999999999</v>
      </c>
      <c r="C42">
        <v>221.40399999999801</v>
      </c>
      <c r="D42">
        <v>216.79999999999899</v>
      </c>
    </row>
    <row r="43" spans="1:4">
      <c r="A43">
        <v>42</v>
      </c>
      <c r="B43">
        <v>221.599999999999</v>
      </c>
      <c r="C43">
        <v>221.42799999999801</v>
      </c>
      <c r="D43">
        <v>217.99999999999901</v>
      </c>
    </row>
    <row r="44" spans="1:4">
      <c r="A44">
        <v>43</v>
      </c>
      <c r="B44">
        <v>221.599999999999</v>
      </c>
      <c r="C44">
        <v>221.271999999998</v>
      </c>
      <c r="D44">
        <v>215.99999999999901</v>
      </c>
    </row>
    <row r="45" spans="1:4">
      <c r="A45">
        <v>44</v>
      </c>
      <c r="B45">
        <v>221.599999999999</v>
      </c>
      <c r="C45">
        <v>221.43599999999799</v>
      </c>
      <c r="D45">
        <v>218.79999999999899</v>
      </c>
    </row>
    <row r="46" spans="1:4">
      <c r="A46">
        <v>45</v>
      </c>
      <c r="B46">
        <v>221.599999999999</v>
      </c>
      <c r="C46">
        <v>221.515999999998</v>
      </c>
      <c r="D46">
        <v>218.39999999999901</v>
      </c>
    </row>
    <row r="47" spans="1:4">
      <c r="A47">
        <v>46</v>
      </c>
      <c r="B47">
        <v>221.599999999999</v>
      </c>
      <c r="C47">
        <v>221.39999999999799</v>
      </c>
      <c r="D47">
        <v>217.599999999999</v>
      </c>
    </row>
    <row r="48" spans="1:4">
      <c r="A48">
        <v>47</v>
      </c>
      <c r="B48">
        <v>221.599999999999</v>
      </c>
      <c r="C48">
        <v>221.443999999998</v>
      </c>
      <c r="D48">
        <v>217.19999999999899</v>
      </c>
    </row>
    <row r="49" spans="1:4">
      <c r="A49">
        <v>48</v>
      </c>
      <c r="B49">
        <v>221.599999999999</v>
      </c>
      <c r="C49">
        <v>221.44799999999799</v>
      </c>
      <c r="D49">
        <v>216.79999999999899</v>
      </c>
    </row>
    <row r="50" spans="1:4">
      <c r="A50">
        <v>49</v>
      </c>
      <c r="B50">
        <v>221.599999999999</v>
      </c>
      <c r="C50">
        <v>221.45999999999799</v>
      </c>
      <c r="D50">
        <v>215.99999999999901</v>
      </c>
    </row>
    <row r="51" spans="1:4">
      <c r="A51">
        <v>50</v>
      </c>
      <c r="B51">
        <v>221.599999999999</v>
      </c>
      <c r="C51">
        <v>221.407999999998</v>
      </c>
      <c r="D51">
        <v>216.39999999999901</v>
      </c>
    </row>
    <row r="52" spans="1:4">
      <c r="A52">
        <v>51</v>
      </c>
      <c r="B52">
        <v>221.599999999999</v>
      </c>
      <c r="C52">
        <v>221.36799999999801</v>
      </c>
      <c r="D52">
        <v>215.599999999999</v>
      </c>
    </row>
    <row r="53" spans="1:4">
      <c r="A53">
        <v>52</v>
      </c>
      <c r="B53">
        <v>221.599999999999</v>
      </c>
      <c r="C53">
        <v>221.43999999999801</v>
      </c>
      <c r="D53">
        <v>218.39999999999901</v>
      </c>
    </row>
    <row r="54" spans="1:4">
      <c r="A54">
        <v>53</v>
      </c>
      <c r="B54">
        <v>221.599999999999</v>
      </c>
      <c r="C54">
        <v>221.37599999999799</v>
      </c>
      <c r="D54">
        <v>216.79999999999899</v>
      </c>
    </row>
    <row r="55" spans="1:4">
      <c r="A55">
        <v>54</v>
      </c>
      <c r="B55">
        <v>221.599999999999</v>
      </c>
      <c r="C55">
        <v>221.33999999999801</v>
      </c>
      <c r="D55">
        <v>217.99999999999901</v>
      </c>
    </row>
    <row r="56" spans="1:4">
      <c r="A56">
        <v>55</v>
      </c>
      <c r="B56">
        <v>221.599999999999</v>
      </c>
      <c r="C56">
        <v>221.42399999999799</v>
      </c>
      <c r="D56">
        <v>217.19999999999899</v>
      </c>
    </row>
    <row r="57" spans="1:4">
      <c r="A57">
        <v>56</v>
      </c>
      <c r="B57">
        <v>221.599999999999</v>
      </c>
      <c r="C57">
        <v>221.479999999998</v>
      </c>
      <c r="D57">
        <v>217.19999999999899</v>
      </c>
    </row>
    <row r="58" spans="1:4">
      <c r="A58">
        <v>57</v>
      </c>
      <c r="B58">
        <v>221.599999999999</v>
      </c>
      <c r="C58">
        <v>221.37599999999799</v>
      </c>
      <c r="D58">
        <v>217.19999999999899</v>
      </c>
    </row>
    <row r="59" spans="1:4">
      <c r="A59">
        <v>58</v>
      </c>
      <c r="B59">
        <v>221.599999999999</v>
      </c>
      <c r="C59">
        <v>221.43599999999799</v>
      </c>
      <c r="D59">
        <v>217.19999999999899</v>
      </c>
    </row>
    <row r="60" spans="1:4">
      <c r="A60">
        <v>59</v>
      </c>
      <c r="B60">
        <v>221.599999999999</v>
      </c>
      <c r="C60">
        <v>221.40399999999801</v>
      </c>
      <c r="D60">
        <v>217.99999999999901</v>
      </c>
    </row>
    <row r="61" spans="1:4">
      <c r="A61">
        <v>60</v>
      </c>
      <c r="B61">
        <v>221.599999999999</v>
      </c>
      <c r="C61">
        <v>221.39999999999799</v>
      </c>
      <c r="D61">
        <v>217.599999999999</v>
      </c>
    </row>
    <row r="62" spans="1:4">
      <c r="A62">
        <v>61</v>
      </c>
      <c r="B62">
        <v>221.599999999999</v>
      </c>
      <c r="C62">
        <v>221.44799999999799</v>
      </c>
      <c r="D62">
        <v>217.99999999999901</v>
      </c>
    </row>
    <row r="63" spans="1:4">
      <c r="A63">
        <v>62</v>
      </c>
      <c r="B63">
        <v>221.599999999999</v>
      </c>
      <c r="C63">
        <v>221.359999999998</v>
      </c>
      <c r="D63">
        <v>216.79999999999899</v>
      </c>
    </row>
    <row r="64" spans="1:4">
      <c r="A64">
        <v>63</v>
      </c>
      <c r="B64">
        <v>221.599999999999</v>
      </c>
      <c r="C64">
        <v>221.42399999999799</v>
      </c>
      <c r="D64">
        <v>217.599999999999</v>
      </c>
    </row>
    <row r="65" spans="1:4">
      <c r="A65">
        <v>64</v>
      </c>
      <c r="B65">
        <v>221.599999999999</v>
      </c>
      <c r="C65">
        <v>221.467999999998</v>
      </c>
      <c r="D65">
        <v>218.79999999999899</v>
      </c>
    </row>
    <row r="66" spans="1:4">
      <c r="A66">
        <v>65</v>
      </c>
      <c r="B66">
        <v>221.599999999999</v>
      </c>
      <c r="C66">
        <v>221.27599999999799</v>
      </c>
      <c r="D66">
        <v>216.39999999999901</v>
      </c>
    </row>
    <row r="67" spans="1:4">
      <c r="A67">
        <v>66</v>
      </c>
      <c r="B67">
        <v>221.599999999999</v>
      </c>
      <c r="C67">
        <v>221.37599999999799</v>
      </c>
      <c r="D67">
        <v>216.79999999999899</v>
      </c>
    </row>
    <row r="68" spans="1:4">
      <c r="A68">
        <v>67</v>
      </c>
      <c r="B68">
        <v>221.599999999999</v>
      </c>
      <c r="C68">
        <v>221.37599999999799</v>
      </c>
      <c r="D68">
        <v>217.599999999999</v>
      </c>
    </row>
    <row r="69" spans="1:4">
      <c r="A69">
        <v>68</v>
      </c>
      <c r="B69">
        <v>221.599999999999</v>
      </c>
      <c r="C69">
        <v>221.37999999999801</v>
      </c>
      <c r="D69">
        <v>217.599999999999</v>
      </c>
    </row>
    <row r="70" spans="1:4">
      <c r="A70">
        <v>69</v>
      </c>
      <c r="B70">
        <v>221.599999999999</v>
      </c>
      <c r="C70">
        <v>221.48399999999799</v>
      </c>
      <c r="D70">
        <v>217.599999999999</v>
      </c>
    </row>
    <row r="71" spans="1:4">
      <c r="A71">
        <v>70</v>
      </c>
      <c r="B71">
        <v>221.599999999999</v>
      </c>
      <c r="C71">
        <v>221.23999999999799</v>
      </c>
      <c r="D71">
        <v>216.79999999999899</v>
      </c>
    </row>
    <row r="72" spans="1:4">
      <c r="A72">
        <v>71</v>
      </c>
      <c r="B72">
        <v>221.599999999999</v>
      </c>
      <c r="C72">
        <v>221.31599999999801</v>
      </c>
      <c r="D72">
        <v>216.39999999999901</v>
      </c>
    </row>
    <row r="73" spans="1:4">
      <c r="A73">
        <v>72</v>
      </c>
      <c r="B73">
        <v>221.599999999999</v>
      </c>
      <c r="C73">
        <v>221.407999999998</v>
      </c>
      <c r="D73">
        <v>215.599999999999</v>
      </c>
    </row>
    <row r="74" spans="1:4">
      <c r="A74">
        <v>73</v>
      </c>
      <c r="B74">
        <v>221.599999999999</v>
      </c>
      <c r="C74">
        <v>221.42799999999801</v>
      </c>
      <c r="D74">
        <v>217.99999999999901</v>
      </c>
    </row>
    <row r="75" spans="1:4">
      <c r="A75">
        <v>74</v>
      </c>
      <c r="B75">
        <v>221.599999999999</v>
      </c>
      <c r="C75">
        <v>221.43999999999801</v>
      </c>
      <c r="D75">
        <v>218.79999999999899</v>
      </c>
    </row>
    <row r="76" spans="1:4">
      <c r="A76">
        <v>75</v>
      </c>
      <c r="B76">
        <v>221.599999999999</v>
      </c>
      <c r="C76">
        <v>221.407999999998</v>
      </c>
      <c r="D76">
        <v>215.99999999999901</v>
      </c>
    </row>
    <row r="77" spans="1:4">
      <c r="A77">
        <v>76</v>
      </c>
      <c r="B77">
        <v>221.99999999999901</v>
      </c>
      <c r="C77">
        <v>221.35199999999799</v>
      </c>
      <c r="D77">
        <v>217.99999999999901</v>
      </c>
    </row>
    <row r="78" spans="1:4">
      <c r="A78">
        <v>77</v>
      </c>
      <c r="B78">
        <v>221.99999999999901</v>
      </c>
      <c r="C78">
        <v>221.53599999999901</v>
      </c>
      <c r="D78">
        <v>217.19999999999899</v>
      </c>
    </row>
    <row r="79" spans="1:4">
      <c r="A79">
        <v>78</v>
      </c>
      <c r="B79">
        <v>221.99999999999901</v>
      </c>
      <c r="C79">
        <v>221.74399999999901</v>
      </c>
      <c r="D79">
        <v>217.99999999999901</v>
      </c>
    </row>
    <row r="80" spans="1:4">
      <c r="A80">
        <v>79</v>
      </c>
      <c r="B80">
        <v>221.99999999999901</v>
      </c>
      <c r="C80">
        <v>221.831999999999</v>
      </c>
      <c r="D80">
        <v>217.599999999999</v>
      </c>
    </row>
    <row r="81" spans="1:4">
      <c r="A81">
        <v>80</v>
      </c>
      <c r="B81">
        <v>221.99999999999901</v>
      </c>
      <c r="C81">
        <v>221.855999999999</v>
      </c>
      <c r="D81">
        <v>218.39999999999901</v>
      </c>
    </row>
    <row r="82" spans="1:4">
      <c r="A82">
        <v>81</v>
      </c>
      <c r="B82">
        <v>221.99999999999901</v>
      </c>
      <c r="C82">
        <v>221.78799999999899</v>
      </c>
      <c r="D82">
        <v>216.79999999999899</v>
      </c>
    </row>
    <row r="83" spans="1:4">
      <c r="A83">
        <v>82</v>
      </c>
      <c r="B83">
        <v>221.99999999999901</v>
      </c>
      <c r="C83">
        <v>221.855999999999</v>
      </c>
      <c r="D83">
        <v>217.599999999999</v>
      </c>
    </row>
    <row r="84" spans="1:4">
      <c r="A84">
        <v>83</v>
      </c>
      <c r="B84">
        <v>221.99999999999901</v>
      </c>
      <c r="C84">
        <v>221.659999999999</v>
      </c>
      <c r="D84">
        <v>217.99999999999901</v>
      </c>
    </row>
    <row r="85" spans="1:4">
      <c r="A85">
        <v>84</v>
      </c>
      <c r="B85">
        <v>221.99999999999901</v>
      </c>
      <c r="C85">
        <v>221.855999999999</v>
      </c>
      <c r="D85">
        <v>218.39999999999901</v>
      </c>
    </row>
    <row r="86" spans="1:4">
      <c r="A86">
        <v>85</v>
      </c>
      <c r="B86">
        <v>221.99999999999901</v>
      </c>
      <c r="C86">
        <v>221.76399999999899</v>
      </c>
      <c r="D86">
        <v>217.19999999999899</v>
      </c>
    </row>
    <row r="87" spans="1:4">
      <c r="A87">
        <v>86</v>
      </c>
      <c r="B87">
        <v>221.99999999999901</v>
      </c>
      <c r="C87">
        <v>221.90799999999899</v>
      </c>
      <c r="D87">
        <v>218.79999999999899</v>
      </c>
    </row>
    <row r="88" spans="1:4">
      <c r="A88">
        <v>87</v>
      </c>
      <c r="B88">
        <v>221.99999999999901</v>
      </c>
      <c r="C88">
        <v>221.731999999999</v>
      </c>
      <c r="D88">
        <v>216.79999999999899</v>
      </c>
    </row>
    <row r="89" spans="1:4">
      <c r="A89">
        <v>88</v>
      </c>
      <c r="B89">
        <v>221.99999999999901</v>
      </c>
      <c r="C89">
        <v>221.84799999999899</v>
      </c>
      <c r="D89">
        <v>218.39999999999901</v>
      </c>
    </row>
    <row r="90" spans="1:4">
      <c r="A90">
        <v>89</v>
      </c>
      <c r="B90">
        <v>221.99999999999901</v>
      </c>
      <c r="C90">
        <v>221.91999999999899</v>
      </c>
      <c r="D90">
        <v>218.79999999999899</v>
      </c>
    </row>
    <row r="91" spans="1:4">
      <c r="A91">
        <v>90</v>
      </c>
      <c r="B91">
        <v>221.99999999999901</v>
      </c>
      <c r="C91">
        <v>221.95599999999899</v>
      </c>
      <c r="D91">
        <v>218.79999999999899</v>
      </c>
    </row>
    <row r="92" spans="1:4">
      <c r="A92">
        <v>91</v>
      </c>
      <c r="B92">
        <v>221.99999999999901</v>
      </c>
      <c r="C92">
        <v>221.85199999999901</v>
      </c>
      <c r="D92">
        <v>217.99999999999901</v>
      </c>
    </row>
    <row r="93" spans="1:4">
      <c r="A93">
        <v>92</v>
      </c>
      <c r="B93">
        <v>221.99999999999901</v>
      </c>
      <c r="C93">
        <v>221.91999999999899</v>
      </c>
      <c r="D93">
        <v>219.19999999999899</v>
      </c>
    </row>
    <row r="94" spans="1:4">
      <c r="A94">
        <v>93</v>
      </c>
      <c r="B94">
        <v>221.99999999999901</v>
      </c>
      <c r="C94">
        <v>221.66799999999901</v>
      </c>
      <c r="D94">
        <v>216.79999999999899</v>
      </c>
    </row>
    <row r="95" spans="1:4">
      <c r="A95">
        <v>94</v>
      </c>
      <c r="B95">
        <v>221.99999999999901</v>
      </c>
      <c r="C95">
        <v>221.83999999999901</v>
      </c>
      <c r="D95">
        <v>217.99999999999901</v>
      </c>
    </row>
    <row r="96" spans="1:4">
      <c r="A96">
        <v>95</v>
      </c>
      <c r="B96">
        <v>221.99999999999901</v>
      </c>
      <c r="C96">
        <v>221.85199999999901</v>
      </c>
      <c r="D96">
        <v>217.99999999999901</v>
      </c>
    </row>
    <row r="97" spans="1:4">
      <c r="A97">
        <v>96</v>
      </c>
      <c r="B97">
        <v>221.99999999999901</v>
      </c>
      <c r="C97">
        <v>221.89599999999899</v>
      </c>
      <c r="D97">
        <v>217.99999999999901</v>
      </c>
    </row>
    <row r="98" spans="1:4">
      <c r="A98">
        <v>97</v>
      </c>
      <c r="B98">
        <v>221.99999999999901</v>
      </c>
      <c r="C98">
        <v>221.81199999999899</v>
      </c>
      <c r="D98">
        <v>216.79999999999899</v>
      </c>
    </row>
    <row r="99" spans="1:4">
      <c r="A99">
        <v>98</v>
      </c>
      <c r="B99">
        <v>221.99999999999901</v>
      </c>
      <c r="C99">
        <v>221.81199999999899</v>
      </c>
      <c r="D99">
        <v>217.599999999999</v>
      </c>
    </row>
    <row r="100" spans="1:4">
      <c r="A100">
        <v>99</v>
      </c>
      <c r="B100">
        <v>221.99999999999901</v>
      </c>
      <c r="C100">
        <v>221.759999999999</v>
      </c>
      <c r="D100">
        <v>217.599999999999</v>
      </c>
    </row>
    <row r="101" spans="1:4">
      <c r="A101">
        <v>100</v>
      </c>
      <c r="B101">
        <v>221.99999999999901</v>
      </c>
      <c r="C101">
        <v>221.89599999999899</v>
      </c>
      <c r="D101">
        <v>217.599999999999</v>
      </c>
    </row>
    <row r="102" spans="1:4">
      <c r="A102">
        <v>101</v>
      </c>
      <c r="B102">
        <v>221.99999999999901</v>
      </c>
      <c r="C102">
        <v>221.65599999999901</v>
      </c>
      <c r="D102">
        <v>216.79999999999899</v>
      </c>
    </row>
    <row r="103" spans="1:4">
      <c r="A103">
        <v>102</v>
      </c>
      <c r="B103">
        <v>221.99999999999901</v>
      </c>
      <c r="C103">
        <v>221.83999999999901</v>
      </c>
      <c r="D103">
        <v>216.79999999999899</v>
      </c>
    </row>
    <row r="104" spans="1:4">
      <c r="A104">
        <v>103</v>
      </c>
      <c r="B104">
        <v>221.99999999999901</v>
      </c>
      <c r="C104">
        <v>221.731999999999</v>
      </c>
      <c r="D104">
        <v>217.19999999999899</v>
      </c>
    </row>
    <row r="105" spans="1:4">
      <c r="A105">
        <v>104</v>
      </c>
      <c r="B105">
        <v>221.99999999999901</v>
      </c>
      <c r="C105">
        <v>221.86399999999901</v>
      </c>
      <c r="D105">
        <v>217.599999999999</v>
      </c>
    </row>
    <row r="106" spans="1:4">
      <c r="A106">
        <v>105</v>
      </c>
      <c r="B106">
        <v>221.99999999999901</v>
      </c>
      <c r="C106">
        <v>221.87199999999899</v>
      </c>
      <c r="D106">
        <v>219.19999999999899</v>
      </c>
    </row>
    <row r="107" spans="1:4">
      <c r="A107">
        <v>106</v>
      </c>
      <c r="B107">
        <v>221.99999999999901</v>
      </c>
      <c r="C107">
        <v>221.903999999999</v>
      </c>
      <c r="D107">
        <v>218.79999999999899</v>
      </c>
    </row>
    <row r="108" spans="1:4">
      <c r="A108">
        <v>107</v>
      </c>
      <c r="B108">
        <v>221.99999999999901</v>
      </c>
      <c r="C108">
        <v>221.82799999999901</v>
      </c>
      <c r="D108">
        <v>217.99999999999901</v>
      </c>
    </row>
    <row r="109" spans="1:4">
      <c r="A109">
        <v>108</v>
      </c>
      <c r="B109">
        <v>221.99999999999901</v>
      </c>
      <c r="C109">
        <v>221.819999999999</v>
      </c>
      <c r="D109">
        <v>217.599999999999</v>
      </c>
    </row>
    <row r="110" spans="1:4">
      <c r="A110">
        <v>109</v>
      </c>
      <c r="B110">
        <v>221.99999999999901</v>
      </c>
      <c r="C110">
        <v>221.55599999999899</v>
      </c>
      <c r="D110">
        <v>217.19999999999899</v>
      </c>
    </row>
    <row r="111" spans="1:4">
      <c r="A111">
        <v>110</v>
      </c>
      <c r="B111">
        <v>221.99999999999901</v>
      </c>
      <c r="C111">
        <v>221.963999999999</v>
      </c>
      <c r="D111">
        <v>219.599999999999</v>
      </c>
    </row>
    <row r="112" spans="1:4">
      <c r="A112">
        <v>111</v>
      </c>
      <c r="B112">
        <v>221.99999999999901</v>
      </c>
      <c r="C112">
        <v>221.90799999999899</v>
      </c>
      <c r="D112">
        <v>217.99999999999901</v>
      </c>
    </row>
    <row r="113" spans="1:4">
      <c r="A113">
        <v>112</v>
      </c>
      <c r="B113">
        <v>221.99999999999901</v>
      </c>
      <c r="C113">
        <v>221.83999999999901</v>
      </c>
      <c r="D113">
        <v>217.19999999999899</v>
      </c>
    </row>
    <row r="114" spans="1:4">
      <c r="A114">
        <v>113</v>
      </c>
      <c r="B114">
        <v>221.99999999999901</v>
      </c>
      <c r="C114">
        <v>221.98399999999901</v>
      </c>
      <c r="D114">
        <v>220.39999999999901</v>
      </c>
    </row>
    <row r="115" spans="1:4">
      <c r="A115">
        <v>114</v>
      </c>
      <c r="B115">
        <v>222.39999999999901</v>
      </c>
      <c r="C115">
        <v>221.89599999999899</v>
      </c>
      <c r="D115">
        <v>217.99999999999901</v>
      </c>
    </row>
    <row r="116" spans="1:4">
      <c r="A116">
        <v>115</v>
      </c>
      <c r="B116">
        <v>222.79999999999899</v>
      </c>
      <c r="C116">
        <v>221.95999999999901</v>
      </c>
      <c r="D116">
        <v>218.79999999999899</v>
      </c>
    </row>
    <row r="117" spans="1:4">
      <c r="A117">
        <v>116</v>
      </c>
      <c r="B117">
        <v>222.79999999999899</v>
      </c>
      <c r="C117">
        <v>222.319999999999</v>
      </c>
      <c r="D117">
        <v>217.599999999999</v>
      </c>
    </row>
    <row r="118" spans="1:4">
      <c r="A118">
        <v>117</v>
      </c>
      <c r="B118">
        <v>222.79999999999899</v>
      </c>
      <c r="C118">
        <v>222.58399999999901</v>
      </c>
      <c r="D118">
        <v>218.79999999999899</v>
      </c>
    </row>
    <row r="119" spans="1:4">
      <c r="A119">
        <v>118</v>
      </c>
      <c r="B119">
        <v>222.79999999999899</v>
      </c>
      <c r="C119">
        <v>222.64399999999901</v>
      </c>
      <c r="D119">
        <v>217.19999999999899</v>
      </c>
    </row>
    <row r="120" spans="1:4">
      <c r="A120">
        <v>119</v>
      </c>
      <c r="B120">
        <v>222.79999999999899</v>
      </c>
      <c r="C120">
        <v>222.55599999999899</v>
      </c>
      <c r="D120">
        <v>217.19999999999899</v>
      </c>
    </row>
    <row r="121" spans="1:4">
      <c r="A121">
        <v>120</v>
      </c>
      <c r="B121">
        <v>222.79999999999899</v>
      </c>
      <c r="C121">
        <v>222.43599999999901</v>
      </c>
      <c r="D121">
        <v>217.99999999999901</v>
      </c>
    </row>
    <row r="122" spans="1:4">
      <c r="A122">
        <v>121</v>
      </c>
      <c r="B122">
        <v>223.19999999999899</v>
      </c>
      <c r="C122">
        <v>222.64399999999901</v>
      </c>
      <c r="D122">
        <v>218.39999999999901</v>
      </c>
    </row>
    <row r="123" spans="1:4">
      <c r="A123">
        <v>122</v>
      </c>
      <c r="B123">
        <v>223.19999999999899</v>
      </c>
      <c r="C123">
        <v>222.69199999999901</v>
      </c>
      <c r="D123">
        <v>218.39999999999901</v>
      </c>
    </row>
    <row r="124" spans="1:4">
      <c r="A124">
        <v>123</v>
      </c>
      <c r="B124">
        <v>223.19999999999899</v>
      </c>
      <c r="C124">
        <v>222.89999999999901</v>
      </c>
      <c r="D124">
        <v>217.599999999999</v>
      </c>
    </row>
    <row r="125" spans="1:4">
      <c r="A125">
        <v>124</v>
      </c>
      <c r="B125">
        <v>223.19999999999899</v>
      </c>
      <c r="C125">
        <v>223.003999999999</v>
      </c>
      <c r="D125">
        <v>218.39999999999901</v>
      </c>
    </row>
    <row r="126" spans="1:4">
      <c r="A126">
        <v>125</v>
      </c>
      <c r="B126">
        <v>223.19999999999899</v>
      </c>
      <c r="C126">
        <v>223.099999999999</v>
      </c>
      <c r="D126">
        <v>218.79999999999899</v>
      </c>
    </row>
    <row r="127" spans="1:4">
      <c r="A127">
        <v>126</v>
      </c>
      <c r="B127">
        <v>223.19999999999899</v>
      </c>
      <c r="C127">
        <v>223.03199999999899</v>
      </c>
      <c r="D127">
        <v>217.99999999999901</v>
      </c>
    </row>
    <row r="128" spans="1:4">
      <c r="A128">
        <v>127</v>
      </c>
      <c r="B128">
        <v>223.19999999999899</v>
      </c>
      <c r="C128">
        <v>222.91999999999899</v>
      </c>
      <c r="D128">
        <v>218.39999999999901</v>
      </c>
    </row>
    <row r="129" spans="1:4">
      <c r="A129">
        <v>128</v>
      </c>
      <c r="B129">
        <v>223.19999999999899</v>
      </c>
      <c r="C129">
        <v>223.03199999999899</v>
      </c>
      <c r="D129">
        <v>217.99999999999901</v>
      </c>
    </row>
    <row r="130" spans="1:4">
      <c r="A130">
        <v>129</v>
      </c>
      <c r="B130">
        <v>223.19999999999899</v>
      </c>
      <c r="C130">
        <v>223.06799999999899</v>
      </c>
      <c r="D130">
        <v>218.39999999999901</v>
      </c>
    </row>
    <row r="131" spans="1:4">
      <c r="A131">
        <v>130</v>
      </c>
      <c r="B131">
        <v>223.19999999999899</v>
      </c>
      <c r="C131">
        <v>223.07199999999901</v>
      </c>
      <c r="D131">
        <v>218.39999999999901</v>
      </c>
    </row>
    <row r="132" spans="1:4">
      <c r="A132">
        <v>131</v>
      </c>
      <c r="B132">
        <v>223.19999999999899</v>
      </c>
      <c r="C132">
        <v>222.82799999999901</v>
      </c>
      <c r="D132">
        <v>217.19999999999899</v>
      </c>
    </row>
    <row r="133" spans="1:4">
      <c r="A133">
        <v>132</v>
      </c>
      <c r="B133">
        <v>223.19999999999899</v>
      </c>
      <c r="C133">
        <v>222.95599999999899</v>
      </c>
      <c r="D133">
        <v>217.99999999999901</v>
      </c>
    </row>
    <row r="134" spans="1:4">
      <c r="A134">
        <v>133</v>
      </c>
      <c r="B134">
        <v>223.19999999999899</v>
      </c>
      <c r="C134">
        <v>223.00799999999899</v>
      </c>
      <c r="D134">
        <v>218.79999999999899</v>
      </c>
    </row>
    <row r="135" spans="1:4">
      <c r="A135">
        <v>134</v>
      </c>
      <c r="B135">
        <v>223.19999999999899</v>
      </c>
      <c r="C135">
        <v>222.85199999999901</v>
      </c>
      <c r="D135">
        <v>217.599999999999</v>
      </c>
    </row>
    <row r="136" spans="1:4">
      <c r="A136">
        <v>135</v>
      </c>
      <c r="B136">
        <v>223.19999999999899</v>
      </c>
      <c r="C136">
        <v>223.003999999999</v>
      </c>
      <c r="D136">
        <v>217.599999999999</v>
      </c>
    </row>
    <row r="137" spans="1:4">
      <c r="A137">
        <v>136</v>
      </c>
      <c r="B137">
        <v>223.19999999999899</v>
      </c>
      <c r="C137">
        <v>223.099999999999</v>
      </c>
      <c r="D137">
        <v>219.599999999999</v>
      </c>
    </row>
    <row r="138" spans="1:4">
      <c r="A138">
        <v>137</v>
      </c>
      <c r="B138">
        <v>223.19999999999899</v>
      </c>
      <c r="C138">
        <v>222.987999999999</v>
      </c>
      <c r="D138">
        <v>217.99999999999901</v>
      </c>
    </row>
    <row r="139" spans="1:4">
      <c r="A139">
        <v>138</v>
      </c>
      <c r="B139">
        <v>223.19999999999899</v>
      </c>
      <c r="C139">
        <v>223.00799999999899</v>
      </c>
      <c r="D139">
        <v>217.599999999999</v>
      </c>
    </row>
    <row r="140" spans="1:4">
      <c r="A140">
        <v>139</v>
      </c>
      <c r="B140">
        <v>223.19999999999899</v>
      </c>
      <c r="C140">
        <v>223.07199999999901</v>
      </c>
      <c r="D140">
        <v>219.599999999999</v>
      </c>
    </row>
    <row r="141" spans="1:4">
      <c r="A141">
        <v>140</v>
      </c>
      <c r="B141">
        <v>223.19999999999899</v>
      </c>
      <c r="C141">
        <v>222.95599999999899</v>
      </c>
      <c r="D141">
        <v>217.599999999999</v>
      </c>
    </row>
    <row r="142" spans="1:4">
      <c r="A142">
        <v>141</v>
      </c>
      <c r="B142">
        <v>223.19999999999899</v>
      </c>
      <c r="C142">
        <v>223.01199999999901</v>
      </c>
      <c r="D142">
        <v>218.39999999999901</v>
      </c>
    </row>
    <row r="143" spans="1:4">
      <c r="A143">
        <v>142</v>
      </c>
      <c r="B143">
        <v>223.19999999999899</v>
      </c>
      <c r="C143">
        <v>223.04399999999899</v>
      </c>
      <c r="D143">
        <v>217.99999999999901</v>
      </c>
    </row>
    <row r="144" spans="1:4">
      <c r="A144">
        <v>143</v>
      </c>
      <c r="B144">
        <v>223.599999999999</v>
      </c>
      <c r="C144">
        <v>222.89999999999901</v>
      </c>
      <c r="D144">
        <v>217.599999999999</v>
      </c>
    </row>
    <row r="145" spans="1:4">
      <c r="A145">
        <v>144</v>
      </c>
      <c r="B145">
        <v>224.39999999999901</v>
      </c>
      <c r="C145">
        <v>223.003999999999</v>
      </c>
      <c r="D145">
        <v>216.79999999999899</v>
      </c>
    </row>
    <row r="146" spans="1:4">
      <c r="A146">
        <v>145</v>
      </c>
      <c r="B146">
        <v>224.39999999999901</v>
      </c>
      <c r="C146">
        <v>223.04399999999899</v>
      </c>
      <c r="D146">
        <v>217.19999999999899</v>
      </c>
    </row>
    <row r="147" spans="1:4">
      <c r="A147">
        <v>146</v>
      </c>
      <c r="B147">
        <v>224.39999999999901</v>
      </c>
      <c r="C147">
        <v>223.89599999999899</v>
      </c>
      <c r="D147">
        <v>216.39999999999901</v>
      </c>
    </row>
    <row r="148" spans="1:4">
      <c r="A148">
        <v>147</v>
      </c>
      <c r="B148">
        <v>224.39999999999901</v>
      </c>
      <c r="C148">
        <v>223.987999999999</v>
      </c>
      <c r="D148">
        <v>218.39999999999901</v>
      </c>
    </row>
    <row r="149" spans="1:4">
      <c r="A149">
        <v>148</v>
      </c>
      <c r="B149">
        <v>224.39999999999901</v>
      </c>
      <c r="C149">
        <v>224.26799999999901</v>
      </c>
      <c r="D149">
        <v>219.19999999999899</v>
      </c>
    </row>
    <row r="150" spans="1:4">
      <c r="A150">
        <v>149</v>
      </c>
      <c r="B150">
        <v>224.39999999999901</v>
      </c>
      <c r="C150">
        <v>224.13199999999901</v>
      </c>
      <c r="D150">
        <v>217.599999999999</v>
      </c>
    </row>
    <row r="151" spans="1:4">
      <c r="A151">
        <v>150</v>
      </c>
      <c r="B151">
        <v>224.39999999999901</v>
      </c>
      <c r="C151">
        <v>224.235999999999</v>
      </c>
      <c r="D151">
        <v>217.19999999999899</v>
      </c>
    </row>
    <row r="152" spans="1:4">
      <c r="A152">
        <v>151</v>
      </c>
      <c r="B152">
        <v>224.39999999999901</v>
      </c>
      <c r="C152">
        <v>224.22399999999899</v>
      </c>
      <c r="D152">
        <v>218.79999999999899</v>
      </c>
    </row>
    <row r="153" spans="1:4">
      <c r="A153">
        <v>152</v>
      </c>
      <c r="B153">
        <v>224.39999999999901</v>
      </c>
      <c r="C153">
        <v>224.14399999999901</v>
      </c>
      <c r="D153">
        <v>218.39999999999901</v>
      </c>
    </row>
    <row r="154" spans="1:4">
      <c r="A154">
        <v>153</v>
      </c>
      <c r="B154">
        <v>224.39999999999901</v>
      </c>
      <c r="C154">
        <v>224.17999999999901</v>
      </c>
      <c r="D154">
        <v>220.79999999999899</v>
      </c>
    </row>
    <row r="155" spans="1:4">
      <c r="A155">
        <v>154</v>
      </c>
      <c r="B155">
        <v>224.39999999999901</v>
      </c>
      <c r="C155">
        <v>224.15599999999901</v>
      </c>
      <c r="D155">
        <v>217.19999999999899</v>
      </c>
    </row>
    <row r="156" spans="1:4">
      <c r="A156">
        <v>155</v>
      </c>
      <c r="B156">
        <v>224.39999999999901</v>
      </c>
      <c r="C156">
        <v>224.039999999999</v>
      </c>
      <c r="D156">
        <v>217.599999999999</v>
      </c>
    </row>
    <row r="157" spans="1:4">
      <c r="A157">
        <v>156</v>
      </c>
      <c r="B157">
        <v>224.39999999999901</v>
      </c>
      <c r="C157">
        <v>224.135999999999</v>
      </c>
      <c r="D157">
        <v>219.599999999999</v>
      </c>
    </row>
    <row r="158" spans="1:4">
      <c r="A158">
        <v>157</v>
      </c>
      <c r="B158">
        <v>224.39999999999901</v>
      </c>
      <c r="C158">
        <v>224.17999999999901</v>
      </c>
      <c r="D158">
        <v>217.599999999999</v>
      </c>
    </row>
    <row r="159" spans="1:4">
      <c r="A159">
        <v>158</v>
      </c>
      <c r="B159">
        <v>224.39999999999901</v>
      </c>
      <c r="C159">
        <v>224.087999999999</v>
      </c>
      <c r="D159">
        <v>218.39999999999901</v>
      </c>
    </row>
    <row r="160" spans="1:4">
      <c r="A160">
        <v>159</v>
      </c>
      <c r="B160">
        <v>224.39999999999901</v>
      </c>
      <c r="C160">
        <v>224.22799999999901</v>
      </c>
      <c r="D160">
        <v>218.79999999999899</v>
      </c>
    </row>
    <row r="161" spans="1:4">
      <c r="A161">
        <v>160</v>
      </c>
      <c r="B161">
        <v>224.39999999999901</v>
      </c>
      <c r="C161">
        <v>224.37199999999899</v>
      </c>
      <c r="D161">
        <v>221.599999999999</v>
      </c>
    </row>
    <row r="162" spans="1:4">
      <c r="A162">
        <v>161</v>
      </c>
      <c r="B162">
        <v>224.39999999999901</v>
      </c>
      <c r="C162">
        <v>224.319999999999</v>
      </c>
      <c r="D162">
        <v>221.599999999999</v>
      </c>
    </row>
    <row r="163" spans="1:4">
      <c r="A163">
        <v>162</v>
      </c>
      <c r="B163">
        <v>224.39999999999901</v>
      </c>
      <c r="C163">
        <v>224.27599999999899</v>
      </c>
      <c r="D163">
        <v>220.39999999999901</v>
      </c>
    </row>
    <row r="164" spans="1:4">
      <c r="A164">
        <v>163</v>
      </c>
      <c r="B164">
        <v>224.39999999999901</v>
      </c>
      <c r="C164">
        <v>224.11999999999901</v>
      </c>
      <c r="D164">
        <v>217.99999999999901</v>
      </c>
    </row>
    <row r="165" spans="1:4">
      <c r="A165">
        <v>164</v>
      </c>
      <c r="B165">
        <v>224.39999999999901</v>
      </c>
      <c r="C165">
        <v>224.075999999999</v>
      </c>
      <c r="D165">
        <v>217.99999999999901</v>
      </c>
    </row>
    <row r="166" spans="1:4">
      <c r="A166">
        <v>165</v>
      </c>
      <c r="B166">
        <v>224.39999999999901</v>
      </c>
      <c r="C166">
        <v>224.22799999999901</v>
      </c>
      <c r="D166">
        <v>218.39999999999901</v>
      </c>
    </row>
    <row r="167" spans="1:4">
      <c r="A167">
        <v>166</v>
      </c>
      <c r="B167">
        <v>224.39999999999901</v>
      </c>
      <c r="C167">
        <v>224.05999999999901</v>
      </c>
      <c r="D167">
        <v>218.39999999999901</v>
      </c>
    </row>
    <row r="168" spans="1:4">
      <c r="A168">
        <v>167</v>
      </c>
      <c r="B168">
        <v>224.39999999999901</v>
      </c>
      <c r="C168">
        <v>224.04399999999899</v>
      </c>
      <c r="D168">
        <v>217.19999999999899</v>
      </c>
    </row>
    <row r="169" spans="1:4">
      <c r="A169">
        <v>168</v>
      </c>
      <c r="B169">
        <v>224.39999999999901</v>
      </c>
      <c r="C169">
        <v>224.22399999999899</v>
      </c>
      <c r="D169">
        <v>220.39999999999901</v>
      </c>
    </row>
    <row r="170" spans="1:4">
      <c r="A170">
        <v>169</v>
      </c>
      <c r="B170">
        <v>224.39999999999901</v>
      </c>
      <c r="C170">
        <v>224.26399999999899</v>
      </c>
      <c r="D170">
        <v>219.599999999999</v>
      </c>
    </row>
    <row r="171" spans="1:4">
      <c r="A171">
        <v>170</v>
      </c>
      <c r="B171">
        <v>224.39999999999901</v>
      </c>
      <c r="C171">
        <v>224.087999999999</v>
      </c>
      <c r="D171">
        <v>218.79999999999899</v>
      </c>
    </row>
    <row r="172" spans="1:4">
      <c r="A172">
        <v>171</v>
      </c>
      <c r="B172">
        <v>224.39999999999901</v>
      </c>
      <c r="C172">
        <v>224.027999999999</v>
      </c>
      <c r="D172">
        <v>217.599999999999</v>
      </c>
    </row>
    <row r="173" spans="1:4">
      <c r="A173">
        <v>172</v>
      </c>
      <c r="B173">
        <v>224.39999999999901</v>
      </c>
      <c r="C173">
        <v>224.31599999999901</v>
      </c>
      <c r="D173">
        <v>220.79999999999899</v>
      </c>
    </row>
    <row r="174" spans="1:4">
      <c r="A174">
        <v>173</v>
      </c>
      <c r="B174">
        <v>224.39999999999901</v>
      </c>
      <c r="C174">
        <v>224.123999999999</v>
      </c>
      <c r="D174">
        <v>218.79999999999899</v>
      </c>
    </row>
    <row r="175" spans="1:4">
      <c r="A175">
        <v>174</v>
      </c>
      <c r="B175">
        <v>224.39999999999901</v>
      </c>
      <c r="C175">
        <v>224.171999999999</v>
      </c>
      <c r="D175">
        <v>217.19999999999899</v>
      </c>
    </row>
    <row r="176" spans="1:4">
      <c r="A176">
        <v>175</v>
      </c>
      <c r="B176">
        <v>224.39999999999901</v>
      </c>
      <c r="C176">
        <v>224.19199999999901</v>
      </c>
      <c r="D176">
        <v>218.79999999999899</v>
      </c>
    </row>
    <row r="177" spans="1:4">
      <c r="A177">
        <v>176</v>
      </c>
      <c r="B177">
        <v>224.39999999999901</v>
      </c>
      <c r="C177">
        <v>224.027999999999</v>
      </c>
      <c r="D177">
        <v>218.79999999999899</v>
      </c>
    </row>
    <row r="178" spans="1:4">
      <c r="A178">
        <v>177</v>
      </c>
      <c r="B178">
        <v>224.39999999999901</v>
      </c>
      <c r="C178">
        <v>224.15199999999899</v>
      </c>
      <c r="D178">
        <v>217.99999999999901</v>
      </c>
    </row>
    <row r="179" spans="1:4">
      <c r="A179">
        <v>178</v>
      </c>
      <c r="B179">
        <v>224.39999999999901</v>
      </c>
      <c r="C179">
        <v>224.08399999999901</v>
      </c>
      <c r="D179">
        <v>217.99999999999901</v>
      </c>
    </row>
    <row r="180" spans="1:4">
      <c r="A180">
        <v>179</v>
      </c>
      <c r="B180">
        <v>224.39999999999901</v>
      </c>
      <c r="C180">
        <v>224.21599999999901</v>
      </c>
      <c r="D180">
        <v>217.99999999999901</v>
      </c>
    </row>
    <row r="181" spans="1:4">
      <c r="A181">
        <v>180</v>
      </c>
      <c r="B181">
        <v>224.39999999999901</v>
      </c>
      <c r="C181">
        <v>224.063999999999</v>
      </c>
      <c r="D181">
        <v>218.79999999999899</v>
      </c>
    </row>
    <row r="182" spans="1:4">
      <c r="A182">
        <v>181</v>
      </c>
      <c r="B182">
        <v>224.39999999999901</v>
      </c>
      <c r="C182">
        <v>224.123999999999</v>
      </c>
      <c r="D182">
        <v>218.39999999999901</v>
      </c>
    </row>
    <row r="183" spans="1:4">
      <c r="A183">
        <v>182</v>
      </c>
      <c r="B183">
        <v>224.39999999999901</v>
      </c>
      <c r="C183">
        <v>224.259999999999</v>
      </c>
      <c r="D183">
        <v>219.599999999999</v>
      </c>
    </row>
    <row r="184" spans="1:4">
      <c r="A184">
        <v>183</v>
      </c>
      <c r="B184">
        <v>224.39999999999901</v>
      </c>
      <c r="C184">
        <v>224.147999999999</v>
      </c>
      <c r="D184">
        <v>217.19999999999899</v>
      </c>
    </row>
    <row r="185" spans="1:4">
      <c r="A185">
        <v>184</v>
      </c>
      <c r="B185">
        <v>224.39999999999901</v>
      </c>
      <c r="C185">
        <v>224.19999999999899</v>
      </c>
      <c r="D185">
        <v>218.79999999999899</v>
      </c>
    </row>
    <row r="186" spans="1:4">
      <c r="A186">
        <v>185</v>
      </c>
      <c r="B186">
        <v>224.39999999999901</v>
      </c>
      <c r="C186">
        <v>224.247999999999</v>
      </c>
      <c r="D186">
        <v>219.99999999999901</v>
      </c>
    </row>
    <row r="187" spans="1:4">
      <c r="A187">
        <v>186</v>
      </c>
      <c r="B187">
        <v>224.39999999999901</v>
      </c>
      <c r="C187">
        <v>224.283999999999</v>
      </c>
      <c r="D187">
        <v>218.39999999999901</v>
      </c>
    </row>
    <row r="188" spans="1:4">
      <c r="A188">
        <v>187</v>
      </c>
      <c r="B188">
        <v>224.39999999999901</v>
      </c>
      <c r="C188">
        <v>224.11999999999901</v>
      </c>
      <c r="D188">
        <v>216.79999999999899</v>
      </c>
    </row>
    <row r="189" spans="1:4">
      <c r="A189">
        <v>188</v>
      </c>
      <c r="B189">
        <v>224.39999999999901</v>
      </c>
      <c r="C189">
        <v>224.23999999999899</v>
      </c>
      <c r="D189">
        <v>217.99999999999901</v>
      </c>
    </row>
    <row r="190" spans="1:4">
      <c r="A190">
        <v>189</v>
      </c>
      <c r="B190">
        <v>224.39999999999901</v>
      </c>
      <c r="C190">
        <v>224.307999999999</v>
      </c>
      <c r="D190">
        <v>220.39999999999901</v>
      </c>
    </row>
    <row r="191" spans="1:4">
      <c r="A191">
        <v>190</v>
      </c>
      <c r="B191">
        <v>224.39999999999901</v>
      </c>
      <c r="C191">
        <v>224.183999999999</v>
      </c>
      <c r="D191">
        <v>217.99999999999901</v>
      </c>
    </row>
    <row r="192" spans="1:4">
      <c r="A192">
        <v>191</v>
      </c>
      <c r="B192">
        <v>224.39999999999901</v>
      </c>
      <c r="C192">
        <v>224.23999999999899</v>
      </c>
      <c r="D192">
        <v>220.39999999999901</v>
      </c>
    </row>
    <row r="193" spans="1:4">
      <c r="A193">
        <v>192</v>
      </c>
      <c r="B193">
        <v>224.39999999999901</v>
      </c>
      <c r="C193">
        <v>224.075999999999</v>
      </c>
      <c r="D193">
        <v>218.79999999999899</v>
      </c>
    </row>
    <row r="194" spans="1:4">
      <c r="A194">
        <v>193</v>
      </c>
      <c r="B194">
        <v>224.39999999999901</v>
      </c>
      <c r="C194">
        <v>224.207999999999</v>
      </c>
      <c r="D194">
        <v>219.599999999999</v>
      </c>
    </row>
    <row r="195" spans="1:4">
      <c r="A195">
        <v>194</v>
      </c>
      <c r="B195">
        <v>224.39999999999901</v>
      </c>
      <c r="C195">
        <v>224.21599999999901</v>
      </c>
      <c r="D195">
        <v>218.39999999999901</v>
      </c>
    </row>
    <row r="196" spans="1:4">
      <c r="A196">
        <v>195</v>
      </c>
      <c r="B196">
        <v>224.39999999999901</v>
      </c>
      <c r="C196">
        <v>224.17999999999901</v>
      </c>
      <c r="D196">
        <v>217.599999999999</v>
      </c>
    </row>
    <row r="197" spans="1:4">
      <c r="A197">
        <v>196</v>
      </c>
      <c r="B197">
        <v>224.39999999999901</v>
      </c>
      <c r="C197">
        <v>224.15599999999901</v>
      </c>
      <c r="D197">
        <v>219.99999999999901</v>
      </c>
    </row>
    <row r="198" spans="1:4">
      <c r="A198">
        <v>197</v>
      </c>
      <c r="B198">
        <v>224.39999999999901</v>
      </c>
      <c r="C198">
        <v>224.19999999999899</v>
      </c>
      <c r="D198">
        <v>219.19999999999899</v>
      </c>
    </row>
    <row r="199" spans="1:4">
      <c r="A199">
        <v>198</v>
      </c>
      <c r="B199">
        <v>224.39999999999901</v>
      </c>
      <c r="C199">
        <v>224.343999999999</v>
      </c>
      <c r="D199">
        <v>221.99999999999901</v>
      </c>
    </row>
    <row r="200" spans="1:4">
      <c r="A200">
        <v>199</v>
      </c>
      <c r="B200">
        <v>224.39999999999901</v>
      </c>
      <c r="C200">
        <v>224.235999999999</v>
      </c>
      <c r="D200">
        <v>219.599999999999</v>
      </c>
    </row>
    <row r="201" spans="1:4">
      <c r="A201">
        <v>200</v>
      </c>
      <c r="B201">
        <v>224.39999999999901</v>
      </c>
      <c r="C201">
        <v>224.25599999999901</v>
      </c>
      <c r="D201">
        <v>217.99999999999901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סיכום</vt:lpstr>
      <vt:lpstr>iter-0</vt:lpstr>
      <vt:lpstr>iter-1</vt:lpstr>
      <vt:lpstr>iter-2</vt:lpstr>
      <vt:lpstr>iter-3</vt:lpstr>
      <vt:lpstr>iter-4</vt:lpstr>
      <vt:lpstr>iter-5</vt:lpstr>
      <vt:lpstr>iter-6</vt:lpstr>
      <vt:lpstr>iter-7</vt:lpstr>
      <vt:lpstr>iter-8</vt:lpstr>
      <vt:lpstr>iter-9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2015-06-27T05:49:07Z</dcterms:created>
  <dcterms:modified xsi:type="dcterms:W3CDTF">2015-06-27T05:56:34Z</dcterms:modified>
</cp:coreProperties>
</file>