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-max-sw\ga1-gen\big-graph\players-300\"/>
    </mc:Choice>
  </mc:AlternateContent>
  <bookViews>
    <workbookView xWindow="0" yWindow="0" windowWidth="20490" windowHeight="7230"/>
  </bookViews>
  <sheets>
    <sheet name="סיכום" sheetId="32" r:id="rId1"/>
    <sheet name="iter-0" sheetId="1" r:id="rId2"/>
    <sheet name="iter-1" sheetId="21" r:id="rId3"/>
    <sheet name="iter-2" sheetId="22" r:id="rId4"/>
    <sheet name="iter-3" sheetId="23" r:id="rId5"/>
    <sheet name="iter-4" sheetId="8" r:id="rId6"/>
    <sheet name="iter-5" sheetId="2" r:id="rId7"/>
    <sheet name="iter-6" sheetId="7" r:id="rId8"/>
    <sheet name="iter-7" sheetId="6" r:id="rId9"/>
    <sheet name="iter-8" sheetId="9" r:id="rId10"/>
    <sheet name="iter-9" sheetId="24" r:id="rId11"/>
    <sheet name="iter-10" sheetId="25" r:id="rId12"/>
    <sheet name="iter-11" sheetId="31" r:id="rId13"/>
    <sheet name="iter-12" sheetId="30" r:id="rId14"/>
    <sheet name="iter-13" sheetId="29" r:id="rId15"/>
    <sheet name="iter-14" sheetId="28" r:id="rId16"/>
    <sheet name="iter-15" sheetId="27" r:id="rId17"/>
    <sheet name="iter-16" sheetId="26" r:id="rId18"/>
    <sheet name="iter-17" sheetId="3" r:id="rId19"/>
    <sheet name="iter-18" sheetId="4" r:id="rId20"/>
    <sheet name="iter-19" sheetId="20" r:id="rId21"/>
    <sheet name="iter-20" sheetId="19" r:id="rId22"/>
    <sheet name="iter-21" sheetId="18" r:id="rId23"/>
    <sheet name="iter-22" sheetId="17" r:id="rId24"/>
    <sheet name="iter-23" sheetId="16" r:id="rId25"/>
    <sheet name="iter-24" sheetId="15" r:id="rId26"/>
    <sheet name="iter-25" sheetId="14" r:id="rId27"/>
    <sheet name="iter-26" sheetId="13" r:id="rId28"/>
    <sheet name="iter-27" sheetId="12" r:id="rId29"/>
    <sheet name="iter-28" sheetId="10" r:id="rId30"/>
    <sheet name="iter-29" sheetId="11" r:id="rId31"/>
    <sheet name="iter-30" sheetId="5" r:id="rId32"/>
  </sheets>
  <calcPr calcId="152511"/>
</workbook>
</file>

<file path=xl/calcChain.xml><?xml version="1.0" encoding="utf-8"?>
<calcChain xmlns="http://schemas.openxmlformats.org/spreadsheetml/2006/main">
  <c r="C3" i="32" l="1"/>
  <c r="A34" i="32" l="1"/>
  <c r="B34" i="32"/>
  <c r="C34" i="32"/>
  <c r="A35" i="32"/>
  <c r="B35" i="32"/>
  <c r="C35" i="32"/>
  <c r="A36" i="32"/>
  <c r="B36" i="32"/>
  <c r="C36" i="32"/>
  <c r="A37" i="32"/>
  <c r="B37" i="32"/>
  <c r="C37" i="32"/>
  <c r="A38" i="32"/>
  <c r="B38" i="32"/>
  <c r="C38" i="32"/>
  <c r="A39" i="32"/>
  <c r="B39" i="32"/>
  <c r="C39" i="32"/>
  <c r="A40" i="32"/>
  <c r="B40" i="32"/>
  <c r="C40" i="32"/>
  <c r="A41" i="32"/>
  <c r="B41" i="32"/>
  <c r="C41" i="32"/>
  <c r="A42" i="32"/>
  <c r="B42" i="32"/>
  <c r="C42" i="32"/>
  <c r="A43" i="32"/>
  <c r="B43" i="32"/>
  <c r="C43" i="32"/>
  <c r="A44" i="32"/>
  <c r="B44" i="32"/>
  <c r="C44" i="32"/>
  <c r="A45" i="32"/>
  <c r="B45" i="32"/>
  <c r="C45" i="32"/>
  <c r="A46" i="32"/>
  <c r="B46" i="32"/>
  <c r="C46" i="32"/>
  <c r="A47" i="32"/>
  <c r="B47" i="32"/>
  <c r="C47" i="32"/>
  <c r="A48" i="32"/>
  <c r="B48" i="32"/>
  <c r="C48" i="32"/>
  <c r="A49" i="32"/>
  <c r="B49" i="32"/>
  <c r="C49" i="32"/>
  <c r="A50" i="32"/>
  <c r="B50" i="32"/>
  <c r="C50" i="32"/>
  <c r="A51" i="32"/>
  <c r="B51" i="32"/>
  <c r="C51" i="32"/>
  <c r="A52" i="32"/>
  <c r="B52" i="32"/>
  <c r="C52" i="32"/>
  <c r="A53" i="32"/>
  <c r="B53" i="32"/>
  <c r="C53" i="32"/>
  <c r="A54" i="32"/>
  <c r="B54" i="32"/>
  <c r="C54" i="32"/>
  <c r="A55" i="32"/>
  <c r="B55" i="32"/>
  <c r="C55" i="32"/>
  <c r="A56" i="32"/>
  <c r="B56" i="32"/>
  <c r="C56" i="32"/>
  <c r="A57" i="32"/>
  <c r="B57" i="32"/>
  <c r="C57" i="32"/>
  <c r="A58" i="32"/>
  <c r="B58" i="32"/>
  <c r="C58" i="32"/>
  <c r="A59" i="32"/>
  <c r="B59" i="32"/>
  <c r="C59" i="32"/>
  <c r="A60" i="32"/>
  <c r="B60" i="32"/>
  <c r="C60" i="32"/>
  <c r="A61" i="32"/>
  <c r="B61" i="32"/>
  <c r="C61" i="32"/>
  <c r="A62" i="32"/>
  <c r="B62" i="32"/>
  <c r="C62" i="32"/>
  <c r="A63" i="32"/>
  <c r="B63" i="32"/>
  <c r="C63" i="32"/>
  <c r="A64" i="32"/>
  <c r="B64" i="32"/>
  <c r="C64" i="32"/>
  <c r="A65" i="32"/>
  <c r="B65" i="32"/>
  <c r="C65" i="32"/>
  <c r="A66" i="32"/>
  <c r="B66" i="32"/>
  <c r="C66" i="32"/>
  <c r="A67" i="32"/>
  <c r="B67" i="32"/>
  <c r="C67" i="32"/>
  <c r="A68" i="32"/>
  <c r="B68" i="32"/>
  <c r="C68" i="32"/>
  <c r="A69" i="32"/>
  <c r="B69" i="32"/>
  <c r="C69" i="32"/>
  <c r="A70" i="32"/>
  <c r="B70" i="32"/>
  <c r="C70" i="32"/>
  <c r="A71" i="32"/>
  <c r="B71" i="32"/>
  <c r="C71" i="32"/>
  <c r="A72" i="32"/>
  <c r="B72" i="32"/>
  <c r="C72" i="32"/>
  <c r="A73" i="32"/>
  <c r="B73" i="32"/>
  <c r="C73" i="32"/>
  <c r="A74" i="32"/>
  <c r="B74" i="32"/>
  <c r="C74" i="32"/>
  <c r="A75" i="32"/>
  <c r="B75" i="32"/>
  <c r="C75" i="32"/>
  <c r="A76" i="32"/>
  <c r="B76" i="32"/>
  <c r="C76" i="32"/>
  <c r="A77" i="32"/>
  <c r="B77" i="32"/>
  <c r="C77" i="32"/>
  <c r="A78" i="32"/>
  <c r="B78" i="32"/>
  <c r="C78" i="32"/>
  <c r="A79" i="32"/>
  <c r="B79" i="32"/>
  <c r="C79" i="32"/>
  <c r="A80" i="32"/>
  <c r="B80" i="32"/>
  <c r="C80" i="32"/>
  <c r="A81" i="32"/>
  <c r="B81" i="32"/>
  <c r="C81" i="32"/>
  <c r="A82" i="32"/>
  <c r="B82" i="32"/>
  <c r="C82" i="32"/>
  <c r="A83" i="32"/>
  <c r="B83" i="32"/>
  <c r="C83" i="32"/>
  <c r="A84" i="32"/>
  <c r="B84" i="32"/>
  <c r="C84" i="32"/>
  <c r="A85" i="32"/>
  <c r="B85" i="32"/>
  <c r="C85" i="32"/>
  <c r="A86" i="32"/>
  <c r="B86" i="32"/>
  <c r="C86" i="32"/>
  <c r="A87" i="32"/>
  <c r="B87" i="32"/>
  <c r="C87" i="32"/>
  <c r="A88" i="32"/>
  <c r="B88" i="32"/>
  <c r="C88" i="32"/>
  <c r="A89" i="32"/>
  <c r="B89" i="32"/>
  <c r="C89" i="32"/>
  <c r="A90" i="32"/>
  <c r="B90" i="32"/>
  <c r="C90" i="32"/>
  <c r="A91" i="32"/>
  <c r="B91" i="32"/>
  <c r="C91" i="32"/>
  <c r="A92" i="32"/>
  <c r="B92" i="32"/>
  <c r="C92" i="32"/>
  <c r="A93" i="32"/>
  <c r="B93" i="32"/>
  <c r="C93" i="32"/>
  <c r="A94" i="32"/>
  <c r="B94" i="32"/>
  <c r="C94" i="32"/>
  <c r="A95" i="32"/>
  <c r="B95" i="32"/>
  <c r="C95" i="32"/>
  <c r="A96" i="32"/>
  <c r="B96" i="32"/>
  <c r="C96" i="32"/>
  <c r="A97" i="32"/>
  <c r="B97" i="32"/>
  <c r="C97" i="32"/>
  <c r="A98" i="32"/>
  <c r="B98" i="32"/>
  <c r="C98" i="32"/>
  <c r="A99" i="32"/>
  <c r="B99" i="32"/>
  <c r="C99" i="32"/>
  <c r="A100" i="32"/>
  <c r="B100" i="32"/>
  <c r="C100" i="32"/>
  <c r="A101" i="32"/>
  <c r="B101" i="32"/>
  <c r="C101" i="32"/>
  <c r="A102" i="32"/>
  <c r="B102" i="32"/>
  <c r="C102" i="32"/>
  <c r="A103" i="32"/>
  <c r="B103" i="32"/>
  <c r="C103" i="32"/>
  <c r="A104" i="32"/>
  <c r="B104" i="32"/>
  <c r="C104" i="32"/>
  <c r="A105" i="32"/>
  <c r="B105" i="32"/>
  <c r="C105" i="32"/>
  <c r="A106" i="32"/>
  <c r="B106" i="32"/>
  <c r="C106" i="32"/>
  <c r="A107" i="32"/>
  <c r="B107" i="32"/>
  <c r="C107" i="32"/>
  <c r="A108" i="32"/>
  <c r="B108" i="32"/>
  <c r="C108" i="32"/>
  <c r="A109" i="32"/>
  <c r="B109" i="32"/>
  <c r="C109" i="32"/>
  <c r="A110" i="32"/>
  <c r="B110" i="32"/>
  <c r="C110" i="32"/>
  <c r="A111" i="32"/>
  <c r="B111" i="32"/>
  <c r="C111" i="32"/>
  <c r="A112" i="32"/>
  <c r="B112" i="32"/>
  <c r="C112" i="32"/>
  <c r="A113" i="32"/>
  <c r="B113" i="32"/>
  <c r="C113" i="32"/>
  <c r="A114" i="32"/>
  <c r="B114" i="32"/>
  <c r="C114" i="32"/>
  <c r="A115" i="32"/>
  <c r="B115" i="32"/>
  <c r="C115" i="32"/>
  <c r="A116" i="32"/>
  <c r="B116" i="32"/>
  <c r="C116" i="32"/>
  <c r="A117" i="32"/>
  <c r="B117" i="32"/>
  <c r="C117" i="32"/>
  <c r="A118" i="32"/>
  <c r="B118" i="32"/>
  <c r="C118" i="32"/>
  <c r="A119" i="32"/>
  <c r="B119" i="32"/>
  <c r="C119" i="32"/>
  <c r="A120" i="32"/>
  <c r="B120" i="32"/>
  <c r="C120" i="32"/>
  <c r="A121" i="32"/>
  <c r="B121" i="32"/>
  <c r="C121" i="32"/>
  <c r="A122" i="32"/>
  <c r="B122" i="32"/>
  <c r="C122" i="32"/>
  <c r="A123" i="32"/>
  <c r="B123" i="32"/>
  <c r="C123" i="32"/>
  <c r="A124" i="32"/>
  <c r="B124" i="32"/>
  <c r="C124" i="32"/>
  <c r="A125" i="32"/>
  <c r="B125" i="32"/>
  <c r="C125" i="32"/>
  <c r="A126" i="32"/>
  <c r="B126" i="32"/>
  <c r="C126" i="32"/>
  <c r="A127" i="32"/>
  <c r="B127" i="32"/>
  <c r="C127" i="32"/>
  <c r="A128" i="32"/>
  <c r="B128" i="32"/>
  <c r="C128" i="32"/>
  <c r="A129" i="32"/>
  <c r="B129" i="32"/>
  <c r="C129" i="32"/>
  <c r="A130" i="32"/>
  <c r="B130" i="32"/>
  <c r="C130" i="32"/>
  <c r="A131" i="32"/>
  <c r="B131" i="32"/>
  <c r="C131" i="32"/>
  <c r="A132" i="32"/>
  <c r="B132" i="32"/>
  <c r="C132" i="32"/>
  <c r="A133" i="32"/>
  <c r="B133" i="32"/>
  <c r="C133" i="32"/>
  <c r="A134" i="32"/>
  <c r="B134" i="32"/>
  <c r="C134" i="32"/>
  <c r="A135" i="32"/>
  <c r="B135" i="32"/>
  <c r="C135" i="32"/>
  <c r="A136" i="32"/>
  <c r="B136" i="32"/>
  <c r="C136" i="32"/>
  <c r="A137" i="32"/>
  <c r="B137" i="32"/>
  <c r="C137" i="32"/>
  <c r="A138" i="32"/>
  <c r="B138" i="32"/>
  <c r="C138" i="32"/>
  <c r="A139" i="32"/>
  <c r="B139" i="32"/>
  <c r="C139" i="32"/>
  <c r="A140" i="32"/>
  <c r="B140" i="32"/>
  <c r="C140" i="32"/>
  <c r="A141" i="32"/>
  <c r="B141" i="32"/>
  <c r="C141" i="32"/>
  <c r="A142" i="32"/>
  <c r="B142" i="32"/>
  <c r="C142" i="32"/>
  <c r="A143" i="32"/>
  <c r="B143" i="32"/>
  <c r="C143" i="32"/>
  <c r="A144" i="32"/>
  <c r="B144" i="32"/>
  <c r="C144" i="32"/>
  <c r="A145" i="32"/>
  <c r="B145" i="32"/>
  <c r="C145" i="32"/>
  <c r="A146" i="32"/>
  <c r="B146" i="32"/>
  <c r="C146" i="32"/>
  <c r="A147" i="32"/>
  <c r="B147" i="32"/>
  <c r="C147" i="32"/>
  <c r="A148" i="32"/>
  <c r="B148" i="32"/>
  <c r="C148" i="32"/>
  <c r="A149" i="32"/>
  <c r="B149" i="32"/>
  <c r="C149" i="32"/>
  <c r="A150" i="32"/>
  <c r="B150" i="32"/>
  <c r="C150" i="32"/>
  <c r="A151" i="32"/>
  <c r="B151" i="32"/>
  <c r="C151" i="32"/>
  <c r="A152" i="32"/>
  <c r="B152" i="32"/>
  <c r="C152" i="32"/>
  <c r="A153" i="32"/>
  <c r="B153" i="32"/>
  <c r="C153" i="32"/>
  <c r="A154" i="32"/>
  <c r="B154" i="32"/>
  <c r="C154" i="32"/>
  <c r="A155" i="32"/>
  <c r="B155" i="32"/>
  <c r="C155" i="32"/>
  <c r="A156" i="32"/>
  <c r="B156" i="32"/>
  <c r="C156" i="32"/>
  <c r="A157" i="32"/>
  <c r="B157" i="32"/>
  <c r="C157" i="32"/>
  <c r="A158" i="32"/>
  <c r="B158" i="32"/>
  <c r="C158" i="32"/>
  <c r="A159" i="32"/>
  <c r="B159" i="32"/>
  <c r="C159" i="32"/>
  <c r="A160" i="32"/>
  <c r="B160" i="32"/>
  <c r="C160" i="32"/>
  <c r="A161" i="32"/>
  <c r="B161" i="32"/>
  <c r="C161" i="32"/>
  <c r="A162" i="32"/>
  <c r="B162" i="32"/>
  <c r="C162" i="32"/>
  <c r="A163" i="32"/>
  <c r="B163" i="32"/>
  <c r="C163" i="32"/>
  <c r="A164" i="32"/>
  <c r="B164" i="32"/>
  <c r="C164" i="32"/>
  <c r="A165" i="32"/>
  <c r="B165" i="32"/>
  <c r="C165" i="32"/>
  <c r="A166" i="32"/>
  <c r="B166" i="32"/>
  <c r="C166" i="32"/>
  <c r="A167" i="32"/>
  <c r="B167" i="32"/>
  <c r="C167" i="32"/>
  <c r="A168" i="32"/>
  <c r="B168" i="32"/>
  <c r="C168" i="32"/>
  <c r="A169" i="32"/>
  <c r="B169" i="32"/>
  <c r="C169" i="32"/>
  <c r="A170" i="32"/>
  <c r="B170" i="32"/>
  <c r="C170" i="32"/>
  <c r="A171" i="32"/>
  <c r="B171" i="32"/>
  <c r="C171" i="32"/>
  <c r="A172" i="32"/>
  <c r="B172" i="32"/>
  <c r="C172" i="32"/>
  <c r="A173" i="32"/>
  <c r="B173" i="32"/>
  <c r="C173" i="32"/>
  <c r="A174" i="32"/>
  <c r="B174" i="32"/>
  <c r="C174" i="32"/>
  <c r="A175" i="32"/>
  <c r="B175" i="32"/>
  <c r="C175" i="32"/>
  <c r="A176" i="32"/>
  <c r="B176" i="32"/>
  <c r="C176" i="32"/>
  <c r="A177" i="32"/>
  <c r="B177" i="32"/>
  <c r="C177" i="32"/>
  <c r="A178" i="32"/>
  <c r="B178" i="32"/>
  <c r="C178" i="32"/>
  <c r="A179" i="32"/>
  <c r="B179" i="32"/>
  <c r="C179" i="32"/>
  <c r="A180" i="32"/>
  <c r="B180" i="32"/>
  <c r="C180" i="32"/>
  <c r="A181" i="32"/>
  <c r="B181" i="32"/>
  <c r="C181" i="32"/>
  <c r="A182" i="32"/>
  <c r="B182" i="32"/>
  <c r="C182" i="32"/>
  <c r="A183" i="32"/>
  <c r="B183" i="32"/>
  <c r="C183" i="32"/>
  <c r="A184" i="32"/>
  <c r="B184" i="32"/>
  <c r="C184" i="32"/>
  <c r="A185" i="32"/>
  <c r="B185" i="32"/>
  <c r="C185" i="32"/>
  <c r="A186" i="32"/>
  <c r="B186" i="32"/>
  <c r="C186" i="32"/>
  <c r="A187" i="32"/>
  <c r="B187" i="32"/>
  <c r="C187" i="32"/>
  <c r="A188" i="32"/>
  <c r="B188" i="32"/>
  <c r="C188" i="32"/>
  <c r="A189" i="32"/>
  <c r="B189" i="32"/>
  <c r="C189" i="32"/>
  <c r="A190" i="32"/>
  <c r="B190" i="32"/>
  <c r="C190" i="32"/>
  <c r="A191" i="32"/>
  <c r="B191" i="32"/>
  <c r="C191" i="32"/>
  <c r="A192" i="32"/>
  <c r="B192" i="32"/>
  <c r="C192" i="32"/>
  <c r="A193" i="32"/>
  <c r="B193" i="32"/>
  <c r="C193" i="32"/>
  <c r="A194" i="32"/>
  <c r="B194" i="32"/>
  <c r="C194" i="32"/>
  <c r="A195" i="32"/>
  <c r="B195" i="32"/>
  <c r="C195" i="32"/>
  <c r="A196" i="32"/>
  <c r="B196" i="32"/>
  <c r="C196" i="32"/>
  <c r="A197" i="32"/>
  <c r="B197" i="32"/>
  <c r="C197" i="32"/>
  <c r="A198" i="32"/>
  <c r="B198" i="32"/>
  <c r="C198" i="32"/>
  <c r="A199" i="32"/>
  <c r="B199" i="32"/>
  <c r="C199" i="32"/>
  <c r="A200" i="32"/>
  <c r="B200" i="32"/>
  <c r="C200" i="32"/>
  <c r="A201" i="32"/>
  <c r="B201" i="32"/>
  <c r="C201" i="32"/>
  <c r="A202" i="32"/>
  <c r="B202" i="32"/>
  <c r="C202" i="32"/>
  <c r="A203" i="32"/>
  <c r="B203" i="32"/>
  <c r="C203" i="32"/>
  <c r="A29" i="32"/>
  <c r="B29" i="32"/>
  <c r="C29" i="32"/>
  <c r="A30" i="32"/>
  <c r="B30" i="32"/>
  <c r="C30" i="32"/>
  <c r="A31" i="32"/>
  <c r="B31" i="32"/>
  <c r="C31" i="32"/>
  <c r="A32" i="32"/>
  <c r="B32" i="32"/>
  <c r="C32" i="32"/>
  <c r="A33" i="32"/>
  <c r="B33" i="32"/>
  <c r="C33" i="32"/>
  <c r="A27" i="32"/>
  <c r="B27" i="32"/>
  <c r="C27" i="32"/>
  <c r="A28" i="32"/>
  <c r="B28" i="32"/>
  <c r="C28" i="32"/>
  <c r="A4" i="32"/>
  <c r="B4" i="32"/>
  <c r="C4" i="32"/>
  <c r="A5" i="32"/>
  <c r="B5" i="32"/>
  <c r="C5" i="32"/>
  <c r="A6" i="32"/>
  <c r="B6" i="32"/>
  <c r="C6" i="32"/>
  <c r="A7" i="32"/>
  <c r="B7" i="32"/>
  <c r="C7" i="32"/>
  <c r="A8" i="32"/>
  <c r="B8" i="32"/>
  <c r="C8" i="32"/>
  <c r="A9" i="32"/>
  <c r="B9" i="32"/>
  <c r="C9" i="32"/>
  <c r="A10" i="32"/>
  <c r="B10" i="32"/>
  <c r="C10" i="32"/>
  <c r="A11" i="32"/>
  <c r="B11" i="32"/>
  <c r="C11" i="32"/>
  <c r="A12" i="32"/>
  <c r="B12" i="32"/>
  <c r="C12" i="32"/>
  <c r="A13" i="32"/>
  <c r="B13" i="32"/>
  <c r="C13" i="32"/>
  <c r="A14" i="32"/>
  <c r="B14" i="32"/>
  <c r="C14" i="32"/>
  <c r="A15" i="32"/>
  <c r="B15" i="32"/>
  <c r="C15" i="32"/>
  <c r="A16" i="32"/>
  <c r="B16" i="32"/>
  <c r="C16" i="32"/>
  <c r="A17" i="32"/>
  <c r="B17" i="32"/>
  <c r="C17" i="32"/>
  <c r="A18" i="32"/>
  <c r="B18" i="32"/>
  <c r="C18" i="32"/>
  <c r="A19" i="32"/>
  <c r="B19" i="32"/>
  <c r="C19" i="32"/>
  <c r="A20" i="32"/>
  <c r="B20" i="32"/>
  <c r="C20" i="32"/>
  <c r="A21" i="32"/>
  <c r="B21" i="32"/>
  <c r="C21" i="32"/>
  <c r="A22" i="32"/>
  <c r="B22" i="32"/>
  <c r="C22" i="32"/>
  <c r="A23" i="32"/>
  <c r="B23" i="32"/>
  <c r="C23" i="32"/>
  <c r="A24" i="32"/>
  <c r="B24" i="32"/>
  <c r="C24" i="32"/>
  <c r="A25" i="32"/>
  <c r="B25" i="32"/>
  <c r="C25" i="32"/>
  <c r="A26" i="32"/>
  <c r="B26" i="32"/>
  <c r="C26" i="32"/>
  <c r="A3" i="32"/>
  <c r="B3" i="32"/>
</calcChain>
</file>

<file path=xl/sharedStrings.xml><?xml version="1.0" encoding="utf-8"?>
<sst xmlns="http://schemas.openxmlformats.org/spreadsheetml/2006/main" count="6" uniqueCount="3">
  <si>
    <t>Best</t>
  </si>
  <si>
    <t>Average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</si>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</sst>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workbookViewId="0">
      <selection activeCell="C2" sqref="A2:C2"/>
    </sheetView>
  </sheetViews>
  <sheetFormatPr defaultRowHeight="15"/>
  <cols>
    <col min="1" max="4" width="9.140625" style="13"/>
    <col min="5" max="5" width="4" style="13" bestFit="1" customWidth="1"/>
    <col min="6" max="16384" width="9.140625" style="13"/>
  </cols>
  <sheetData>
    <row r="1" spans="1:8" ht="15.75" thickBot="1"/>
    <row r="2" spans="1:8" ht="15.75" thickBot="1">
      <c r="A2" s="13" t="s">
        <v>0</v>
      </c>
      <c r="B2" s="13" t="s">
        <v>1</v>
      </c>
      <c r="C2" s="13" t="s">
        <v>2</v>
      </c>
      <c r="E2" s="14"/>
      <c r="F2" s="10" t="s">
        <v>0</v>
      </c>
      <c r="G2" s="11" t="s">
        <v>1</v>
      </c>
      <c r="H2" s="12" t="s">
        <v>2</v>
      </c>
    </row>
    <row r="3" spans="1:8">
      <c r="A3" s="13">
        <f>AVERAGE('iter-0'!B1,'iter-1'!B1,'iter-2'!B1,'iter-3'!B1,'iter-4'!B1,'iter-5'!B1,'iter-6'!B1,'iter-7'!B1,'iter-8'!B1,'iter-9'!B1,'iter-10'!B1,'iter-11'!B1,'iter-12'!B1,'iter-13'!B1,'iter-14'!B1,'iter-15'!B1,'iter-16'!B1,'iter-17'!B1,'iter-18'!B1,'iter-19'!B1,'iter-20'!B1,'iter-21'!B1,'iter-22'!B1,'iter-23'!B1,'iter-24'!B1,'iter-25'!B1,'iter-26'!B1,'iter-27'!B1,'iter-28'!B1,'iter-29'!B1,'iter-30'!B1)</f>
        <v>20562.580645161186</v>
      </c>
      <c r="B3" s="13">
        <f>AVERAGE('iter-0'!C1,'iter-1'!C1,'iter-2'!C1,'iter-3'!C1,'iter-4'!C1,'iter-5'!C1,'iter-6'!C1,'iter-7'!C1,'iter-8'!C1,'iter-9'!C1,'iter-10'!C1,'iter-11'!C1,'iter-12'!C1,'iter-13'!C1,'iter-14'!C1,'iter-15'!C1,'iter-16'!C1,'iter-17'!C1,'iter-18'!C1,'iter-19'!C1,'iter-20'!C1,'iter-21'!C1,'iter-22'!C1,'iter-23'!C1,'iter-24'!C1,'iter-25'!C1,'iter-26'!C1,'iter-27'!C1,'iter-28'!C1,'iter-29'!C1,'iter-30'!C1)</f>
        <v>18017.722580645062</v>
      </c>
      <c r="C3" s="13">
        <f>AVERAGE('iter-0'!D1,'iter-1'!D1,'iter-2'!D1,'iter-3'!D1,'iter-4'!D1,'iter-5'!D1,'iter-6'!D1,'iter-7'!D1,'iter-8'!D1,'iter-9'!D1,'iter-10'!D1,'iter-11'!D1,'iter-12'!D1,'iter-13'!D1,'iter-14'!D1,'iter-15'!D1,'iter-16'!D1,'iter-17'!D1,'iter-18'!D1,'iter-19'!D1,'iter-20'!D1,'iter-21'!D1,'iter-22'!D1,'iter-23'!D1,'iter-24'!D1,'iter-25'!D1,'iter-26'!D1,'iter-27'!D1,'iter-28'!D1,'iter-29'!D1,'iter-30'!D1)</f>
        <v>15145.161290322478</v>
      </c>
      <c r="E3" s="15">
        <v>0</v>
      </c>
      <c r="F3" s="7">
        <v>20562.580645161186</v>
      </c>
      <c r="G3" s="8">
        <v>18017.722580645062</v>
      </c>
      <c r="H3" s="9">
        <v>15145.161290322478</v>
      </c>
    </row>
    <row r="4" spans="1:8">
      <c r="A4" s="13">
        <f>AVERAGE('iter-0'!B2,'iter-1'!B2,'iter-2'!B2,'iter-3'!B2,'iter-4'!B2,'iter-5'!B2,'iter-6'!B2,'iter-7'!B2,'iter-8'!B2,'iter-9'!B2,'iter-10'!B2,'iter-11'!B2,'iter-12'!B2,'iter-13'!B2,'iter-14'!B2,'iter-15'!B2,'iter-16'!B2,'iter-17'!B2,'iter-18'!B2,'iter-19'!B2,'iter-20'!B2,'iter-21'!B2,'iter-22'!B2,'iter-23'!B2,'iter-24'!B2,'iter-25'!B2,'iter-26'!B2,'iter-27'!B2,'iter-28'!B2,'iter-29'!B2,'iter-30'!B2)</f>
        <v>20902.580645161186</v>
      </c>
      <c r="B4" s="13">
        <f>AVERAGE('iter-0'!C2,'iter-1'!C2,'iter-2'!C2,'iter-3'!C2,'iter-4'!C2,'iter-5'!C2,'iter-6'!C2,'iter-7'!C2,'iter-8'!C2,'iter-9'!C2,'iter-10'!C2,'iter-11'!C2,'iter-12'!C2,'iter-13'!C2,'iter-14'!C2,'iter-15'!C2,'iter-16'!C2,'iter-17'!C2,'iter-18'!C2,'iter-19'!C2,'iter-20'!C2,'iter-21'!C2,'iter-22'!C2,'iter-23'!C2,'iter-24'!C2,'iter-25'!C2,'iter-26'!C2,'iter-27'!C2,'iter-28'!C2,'iter-29'!C2,'iter-30'!C2)</f>
        <v>19559.58064516119</v>
      </c>
      <c r="C4" s="13">
        <f>AVERAGE('iter-0'!D2,'iter-1'!D2,'iter-2'!D2,'iter-3'!D2,'iter-4'!D2,'iter-5'!D2,'iter-6'!D2,'iter-7'!D2,'iter-8'!D2,'iter-9'!D2,'iter-10'!D2,'iter-11'!D2,'iter-12'!D2,'iter-13'!D2,'iter-14'!D2,'iter-15'!D2,'iter-16'!D2,'iter-17'!D2,'iter-18'!D2,'iter-19'!D2,'iter-20'!D2,'iter-21'!D2,'iter-22'!D2,'iter-23'!D2,'iter-24'!D2,'iter-25'!D2,'iter-26'!D2,'iter-27'!D2,'iter-28'!D2,'iter-29'!D2,'iter-30'!D2)</f>
        <v>17352.903225806345</v>
      </c>
      <c r="E4" s="16">
        <v>1</v>
      </c>
      <c r="F4" s="1">
        <v>20902.580645161186</v>
      </c>
      <c r="G4" s="2">
        <v>19559.58064516119</v>
      </c>
      <c r="H4" s="3">
        <v>17352.903225806345</v>
      </c>
    </row>
    <row r="5" spans="1:8">
      <c r="A5" s="13">
        <f>AVERAGE('iter-0'!B3,'iter-1'!B3,'iter-2'!B3,'iter-3'!B3,'iter-4'!B3,'iter-5'!B3,'iter-6'!B3,'iter-7'!B3,'iter-8'!B3,'iter-9'!B3,'iter-10'!B3,'iter-11'!B3,'iter-12'!B3,'iter-13'!B3,'iter-14'!B3,'iter-15'!B3,'iter-16'!B3,'iter-17'!B3,'iter-18'!B3,'iter-19'!B3,'iter-20'!B3,'iter-21'!B3,'iter-22'!B3,'iter-23'!B3,'iter-24'!B3,'iter-25'!B3,'iter-26'!B3,'iter-27'!B3,'iter-28'!B3,'iter-29'!B3,'iter-30'!B3)</f>
        <v>21287.741935483766</v>
      </c>
      <c r="B5" s="13">
        <f>AVERAGE('iter-0'!C3,'iter-1'!C3,'iter-2'!C3,'iter-3'!C3,'iter-4'!C3,'iter-5'!C3,'iter-6'!C3,'iter-7'!C3,'iter-8'!C3,'iter-9'!C3,'iter-10'!C3,'iter-11'!C3,'iter-12'!C3,'iter-13'!C3,'iter-14'!C3,'iter-15'!C3,'iter-16'!C3,'iter-17'!C3,'iter-18'!C3,'iter-19'!C3,'iter-20'!C3,'iter-21'!C3,'iter-22'!C3,'iter-23'!C3,'iter-24'!C3,'iter-25'!C3,'iter-26'!C3,'iter-27'!C3,'iter-28'!C3,'iter-29'!C3,'iter-30'!C3)</f>
        <v>20413.335483870862</v>
      </c>
      <c r="C5" s="13">
        <f>AVERAGE('iter-0'!D3,'iter-1'!D3,'iter-2'!D3,'iter-3'!D3,'iter-4'!D3,'iter-5'!D3,'iter-6'!D3,'iter-7'!D3,'iter-8'!D3,'iter-9'!D3,'iter-10'!D3,'iter-11'!D3,'iter-12'!D3,'iter-13'!D3,'iter-14'!D3,'iter-15'!D3,'iter-16'!D3,'iter-17'!D3,'iter-18'!D3,'iter-19'!D3,'iter-20'!D3,'iter-21'!D3,'iter-22'!D3,'iter-23'!D3,'iter-24'!D3,'iter-25'!D3,'iter-26'!D3,'iter-27'!D3,'iter-28'!D3,'iter-29'!D3,'iter-30'!D3)</f>
        <v>18552.258064516023</v>
      </c>
      <c r="E5" s="16">
        <v>2</v>
      </c>
      <c r="F5" s="1">
        <v>21287.741935483766</v>
      </c>
      <c r="G5" s="2">
        <v>20413.335483870862</v>
      </c>
      <c r="H5" s="3">
        <v>18552.258064516023</v>
      </c>
    </row>
    <row r="6" spans="1:8">
      <c r="A6" s="13">
        <f>AVERAGE('iter-0'!B4,'iter-1'!B4,'iter-2'!B4,'iter-3'!B4,'iter-4'!B4,'iter-5'!B4,'iter-6'!B4,'iter-7'!B4,'iter-8'!B4,'iter-9'!B4,'iter-10'!B4,'iter-11'!B4,'iter-12'!B4,'iter-13'!B4,'iter-14'!B4,'iter-15'!B4,'iter-16'!B4,'iter-17'!B4,'iter-18'!B4,'iter-19'!B4,'iter-20'!B4,'iter-21'!B4,'iter-22'!B4,'iter-23'!B4,'iter-24'!B4,'iter-25'!B4,'iter-26'!B4,'iter-27'!B4,'iter-28'!B4,'iter-29'!B4,'iter-30'!B4)</f>
        <v>21540.645161290216</v>
      </c>
      <c r="B6" s="13">
        <f>AVERAGE('iter-0'!C4,'iter-1'!C4,'iter-2'!C4,'iter-3'!C4,'iter-4'!C4,'iter-5'!C4,'iter-6'!C4,'iter-7'!C4,'iter-8'!C4,'iter-9'!C4,'iter-10'!C4,'iter-11'!C4,'iter-12'!C4,'iter-13'!C4,'iter-14'!C4,'iter-15'!C4,'iter-16'!C4,'iter-17'!C4,'iter-18'!C4,'iter-19'!C4,'iter-20'!C4,'iter-21'!C4,'iter-22'!C4,'iter-23'!C4,'iter-24'!C4,'iter-25'!C4,'iter-26'!C4,'iter-27'!C4,'iter-28'!C4,'iter-29'!C4,'iter-30'!C4)</f>
        <v>20938.819354838612</v>
      </c>
      <c r="C6" s="13">
        <f>AVERAGE('iter-0'!D4,'iter-1'!D4,'iter-2'!D4,'iter-3'!D4,'iter-4'!D4,'iter-5'!D4,'iter-6'!D4,'iter-7'!D4,'iter-8'!D4,'iter-9'!D4,'iter-10'!D4,'iter-11'!D4,'iter-12'!D4,'iter-13'!D4,'iter-14'!D4,'iter-15'!D4,'iter-16'!D4,'iter-17'!D4,'iter-18'!D4,'iter-19'!D4,'iter-20'!D4,'iter-21'!D4,'iter-22'!D4,'iter-23'!D4,'iter-24'!D4,'iter-25'!D4,'iter-26'!D4,'iter-27'!D4,'iter-28'!D4,'iter-29'!D4,'iter-30'!D4)</f>
        <v>19047.096774193444</v>
      </c>
      <c r="E6" s="16">
        <v>3</v>
      </c>
      <c r="F6" s="1">
        <v>21540.645161290216</v>
      </c>
      <c r="G6" s="2">
        <v>20938.819354838612</v>
      </c>
      <c r="H6" s="3">
        <v>19047.096774193444</v>
      </c>
    </row>
    <row r="7" spans="1:8">
      <c r="A7" s="13">
        <f>AVERAGE('iter-0'!B5,'iter-1'!B5,'iter-2'!B5,'iter-3'!B5,'iter-4'!B5,'iter-5'!B5,'iter-6'!B5,'iter-7'!B5,'iter-8'!B5,'iter-9'!B5,'iter-10'!B5,'iter-11'!B5,'iter-12'!B5,'iter-13'!B5,'iter-14'!B5,'iter-15'!B5,'iter-16'!B5,'iter-17'!B5,'iter-18'!B5,'iter-19'!B5,'iter-20'!B5,'iter-21'!B5,'iter-22'!B5,'iter-23'!B5,'iter-24'!B5,'iter-25'!B5,'iter-26'!B5,'iter-27'!B5,'iter-28'!B5,'iter-29'!B5,'iter-30'!B5)</f>
        <v>21772.258064516023</v>
      </c>
      <c r="B7" s="13">
        <f>AVERAGE('iter-0'!C5,'iter-1'!C5,'iter-2'!C5,'iter-3'!C5,'iter-4'!C5,'iter-5'!C5,'iter-6'!C5,'iter-7'!C5,'iter-8'!C5,'iter-9'!C5,'iter-10'!C5,'iter-11'!C5,'iter-12'!C5,'iter-13'!C5,'iter-14'!C5,'iter-15'!C5,'iter-16'!C5,'iter-17'!C5,'iter-18'!C5,'iter-19'!C5,'iter-20'!C5,'iter-21'!C5,'iter-22'!C5,'iter-23'!C5,'iter-24'!C5,'iter-25'!C5,'iter-26'!C5,'iter-27'!C5,'iter-28'!C5,'iter-29'!C5,'iter-30'!C5)</f>
        <v>21276.896774193443</v>
      </c>
      <c r="C7" s="13">
        <f>AVERAGE('iter-0'!D5,'iter-1'!D5,'iter-2'!D5,'iter-3'!D5,'iter-4'!D5,'iter-5'!D5,'iter-6'!D5,'iter-7'!D5,'iter-8'!D5,'iter-9'!D5,'iter-10'!D5,'iter-11'!D5,'iter-12'!D5,'iter-13'!D5,'iter-14'!D5,'iter-15'!D5,'iter-16'!D5,'iter-17'!D5,'iter-18'!D5,'iter-19'!D5,'iter-20'!D5,'iter-21'!D5,'iter-22'!D5,'iter-23'!D5,'iter-24'!D5,'iter-25'!D5,'iter-26'!D5,'iter-27'!D5,'iter-28'!D5,'iter-29'!D5,'iter-30'!D5)</f>
        <v>19529.677419354735</v>
      </c>
      <c r="E7" s="16">
        <v>4</v>
      </c>
      <c r="F7" s="1">
        <v>21772.258064516023</v>
      </c>
      <c r="G7" s="2">
        <v>21276.896774193443</v>
      </c>
      <c r="H7" s="3">
        <v>19529.677419354735</v>
      </c>
    </row>
    <row r="8" spans="1:8">
      <c r="A8" s="13">
        <f>AVERAGE('iter-0'!B6,'iter-1'!B6,'iter-2'!B6,'iter-3'!B6,'iter-4'!B6,'iter-5'!B6,'iter-6'!B6,'iter-7'!B6,'iter-8'!B6,'iter-9'!B6,'iter-10'!B6,'iter-11'!B6,'iter-12'!B6,'iter-13'!B6,'iter-14'!B6,'iter-15'!B6,'iter-16'!B6,'iter-17'!B6,'iter-18'!B6,'iter-19'!B6,'iter-20'!B6,'iter-21'!B6,'iter-22'!B6,'iter-23'!B6,'iter-24'!B6,'iter-25'!B6,'iter-26'!B6,'iter-27'!B6,'iter-28'!B6,'iter-29'!B6,'iter-30'!B6)</f>
        <v>21925.161290322474</v>
      </c>
      <c r="B8" s="13">
        <f>AVERAGE('iter-0'!C6,'iter-1'!C6,'iter-2'!C6,'iter-3'!C6,'iter-4'!C6,'iter-5'!C6,'iter-6'!C6,'iter-7'!C6,'iter-8'!C6,'iter-9'!C6,'iter-10'!C6,'iter-11'!C6,'iter-12'!C6,'iter-13'!C6,'iter-14'!C6,'iter-15'!C6,'iter-16'!C6,'iter-17'!C6,'iter-18'!C6,'iter-19'!C6,'iter-20'!C6,'iter-21'!C6,'iter-22'!C6,'iter-23'!C6,'iter-24'!C6,'iter-25'!C6,'iter-26'!C6,'iter-27'!C6,'iter-28'!C6,'iter-29'!C6,'iter-30'!C6)</f>
        <v>21531.522580645062</v>
      </c>
      <c r="C8" s="13">
        <f>AVERAGE('iter-0'!D6,'iter-1'!D6,'iter-2'!D6,'iter-3'!D6,'iter-4'!D6,'iter-5'!D6,'iter-6'!D6,'iter-7'!D6,'iter-8'!D6,'iter-9'!D6,'iter-10'!D6,'iter-11'!D6,'iter-12'!D6,'iter-13'!D6,'iter-14'!D6,'iter-15'!D6,'iter-16'!D6,'iter-17'!D6,'iter-18'!D6,'iter-19'!D6,'iter-20'!D6,'iter-21'!D6,'iter-22'!D6,'iter-23'!D6,'iter-24'!D6,'iter-25'!D6,'iter-26'!D6,'iter-27'!D6,'iter-28'!D6,'iter-29'!D6,'iter-30'!D6)</f>
        <v>19692.903225806345</v>
      </c>
      <c r="E8" s="16">
        <v>5</v>
      </c>
      <c r="F8" s="1">
        <v>21925.161290322474</v>
      </c>
      <c r="G8" s="2">
        <v>21531.522580645062</v>
      </c>
      <c r="H8" s="3">
        <v>19692.903225806345</v>
      </c>
    </row>
    <row r="9" spans="1:8">
      <c r="A9" s="13">
        <f>AVERAGE('iter-0'!B7,'iter-1'!B7,'iter-2'!B7,'iter-3'!B7,'iter-4'!B7,'iter-5'!B7,'iter-6'!B7,'iter-7'!B7,'iter-8'!B7,'iter-9'!B7,'iter-10'!B7,'iter-11'!B7,'iter-12'!B7,'iter-13'!B7,'iter-14'!B7,'iter-15'!B7,'iter-16'!B7,'iter-17'!B7,'iter-18'!B7,'iter-19'!B7,'iter-20'!B7,'iter-21'!B7,'iter-22'!B7,'iter-23'!B7,'iter-24'!B7,'iter-25'!B7,'iter-26'!B7,'iter-27'!B7,'iter-28'!B7,'iter-29'!B7,'iter-30'!B7)</f>
        <v>22099.999999999891</v>
      </c>
      <c r="B9" s="13">
        <f>AVERAGE('iter-0'!C7,'iter-1'!C7,'iter-2'!C7,'iter-3'!C7,'iter-4'!C7,'iter-5'!C7,'iter-6'!C7,'iter-7'!C7,'iter-8'!C7,'iter-9'!C7,'iter-10'!C7,'iter-11'!C7,'iter-12'!C7,'iter-13'!C7,'iter-14'!C7,'iter-15'!C7,'iter-16'!C7,'iter-17'!C7,'iter-18'!C7,'iter-19'!C7,'iter-20'!C7,'iter-21'!C7,'iter-22'!C7,'iter-23'!C7,'iter-24'!C7,'iter-25'!C7,'iter-26'!C7,'iter-27'!C7,'iter-28'!C7,'iter-29'!C7,'iter-30'!C7)</f>
        <v>21722.729032257957</v>
      </c>
      <c r="C9" s="13">
        <f>AVERAGE('iter-0'!D7,'iter-1'!D7,'iter-2'!D7,'iter-3'!D7,'iter-4'!D7,'iter-5'!D7,'iter-6'!D7,'iter-7'!D7,'iter-8'!D7,'iter-9'!D7,'iter-10'!D7,'iter-11'!D7,'iter-12'!D7,'iter-13'!D7,'iter-14'!D7,'iter-15'!D7,'iter-16'!D7,'iter-17'!D7,'iter-18'!D7,'iter-19'!D7,'iter-20'!D7,'iter-21'!D7,'iter-22'!D7,'iter-23'!D7,'iter-24'!D7,'iter-25'!D7,'iter-26'!D7,'iter-27'!D7,'iter-28'!D7,'iter-29'!D7,'iter-30'!D7)</f>
        <v>19690.967741935379</v>
      </c>
      <c r="E9" s="16">
        <v>6</v>
      </c>
      <c r="F9" s="1">
        <v>22099.999999999891</v>
      </c>
      <c r="G9" s="2">
        <v>21722.729032257957</v>
      </c>
      <c r="H9" s="3">
        <v>19690.967741935379</v>
      </c>
    </row>
    <row r="10" spans="1:8">
      <c r="A10" s="13">
        <f>AVERAGE('iter-0'!B8,'iter-1'!B8,'iter-2'!B8,'iter-3'!B8,'iter-4'!B8,'iter-5'!B8,'iter-6'!B8,'iter-7'!B8,'iter-8'!B8,'iter-9'!B8,'iter-10'!B8,'iter-11'!B8,'iter-12'!B8,'iter-13'!B8,'iter-14'!B8,'iter-15'!B8,'iter-16'!B8,'iter-17'!B8,'iter-18'!B8,'iter-19'!B8,'iter-20'!B8,'iter-21'!B8,'iter-22'!B8,'iter-23'!B8,'iter-24'!B8,'iter-25'!B8,'iter-26'!B8,'iter-27'!B8,'iter-28'!B8,'iter-29'!B8,'iter-30'!B8)</f>
        <v>22202.580645161186</v>
      </c>
      <c r="B10" s="13">
        <f>AVERAGE('iter-0'!C8,'iter-1'!C8,'iter-2'!C8,'iter-3'!C8,'iter-4'!C8,'iter-5'!C8,'iter-6'!C8,'iter-7'!C8,'iter-8'!C8,'iter-9'!C8,'iter-10'!C8,'iter-11'!C8,'iter-12'!C8,'iter-13'!C8,'iter-14'!C8,'iter-15'!C8,'iter-16'!C8,'iter-17'!C8,'iter-18'!C8,'iter-19'!C8,'iter-20'!C8,'iter-21'!C8,'iter-22'!C8,'iter-23'!C8,'iter-24'!C8,'iter-25'!C8,'iter-26'!C8,'iter-27'!C8,'iter-28'!C8,'iter-29'!C8,'iter-30'!C8)</f>
        <v>21896.316129032162</v>
      </c>
      <c r="C10" s="13">
        <f>AVERAGE('iter-0'!D8,'iter-1'!D8,'iter-2'!D8,'iter-3'!D8,'iter-4'!D8,'iter-5'!D8,'iter-6'!D8,'iter-7'!D8,'iter-8'!D8,'iter-9'!D8,'iter-10'!D8,'iter-11'!D8,'iter-12'!D8,'iter-13'!D8,'iter-14'!D8,'iter-15'!D8,'iter-16'!D8,'iter-17'!D8,'iter-18'!D8,'iter-19'!D8,'iter-20'!D8,'iter-21'!D8,'iter-22'!D8,'iter-23'!D8,'iter-24'!D8,'iter-25'!D8,'iter-26'!D8,'iter-27'!D8,'iter-28'!D8,'iter-29'!D8,'iter-30'!D8)</f>
        <v>19910.322580645057</v>
      </c>
      <c r="E10" s="16">
        <v>7</v>
      </c>
      <c r="F10" s="1">
        <v>22202.580645161186</v>
      </c>
      <c r="G10" s="2">
        <v>21896.316129032162</v>
      </c>
      <c r="H10" s="3">
        <v>19910.322580645057</v>
      </c>
    </row>
    <row r="11" spans="1:8">
      <c r="A11" s="13">
        <f>AVERAGE('iter-0'!B9,'iter-1'!B9,'iter-2'!B9,'iter-3'!B9,'iter-4'!B9,'iter-5'!B9,'iter-6'!B9,'iter-7'!B9,'iter-8'!B9,'iter-9'!B9,'iter-10'!B9,'iter-11'!B9,'iter-12'!B9,'iter-13'!B9,'iter-14'!B9,'iter-15'!B9,'iter-16'!B9,'iter-17'!B9,'iter-18'!B9,'iter-19'!B9,'iter-20'!B9,'iter-21'!B9,'iter-22'!B9,'iter-23'!B9,'iter-24'!B9,'iter-25'!B9,'iter-26'!B9,'iter-27'!B9,'iter-28'!B9,'iter-29'!B9,'iter-30'!B9)</f>
        <v>22270.967741935379</v>
      </c>
      <c r="B11" s="13">
        <f>AVERAGE('iter-0'!C9,'iter-1'!C9,'iter-2'!C9,'iter-3'!C9,'iter-4'!C9,'iter-5'!C9,'iter-6'!C9,'iter-7'!C9,'iter-8'!C9,'iter-9'!C9,'iter-10'!C9,'iter-11'!C9,'iter-12'!C9,'iter-13'!C9,'iter-14'!C9,'iter-15'!C9,'iter-16'!C9,'iter-17'!C9,'iter-18'!C9,'iter-19'!C9,'iter-20'!C9,'iter-21'!C9,'iter-22'!C9,'iter-23'!C9,'iter-24'!C9,'iter-25'!C9,'iter-26'!C9,'iter-27'!C9,'iter-28'!C9,'iter-29'!C9,'iter-30'!C9)</f>
        <v>22030.23870967732</v>
      </c>
      <c r="C11" s="13">
        <f>AVERAGE('iter-0'!D9,'iter-1'!D9,'iter-2'!D9,'iter-3'!D9,'iter-4'!D9,'iter-5'!D9,'iter-6'!D9,'iter-7'!D9,'iter-8'!D9,'iter-9'!D9,'iter-10'!D9,'iter-11'!D9,'iter-12'!D9,'iter-13'!D9,'iter-14'!D9,'iter-15'!D9,'iter-16'!D9,'iter-17'!D9,'iter-18'!D9,'iter-19'!D9,'iter-20'!D9,'iter-21'!D9,'iter-22'!D9,'iter-23'!D9,'iter-24'!D9,'iter-25'!D9,'iter-26'!D9,'iter-27'!D9,'iter-28'!D9,'iter-29'!D9,'iter-30'!D9)</f>
        <v>20010.322580645057</v>
      </c>
      <c r="E11" s="16">
        <v>8</v>
      </c>
      <c r="F11" s="1">
        <v>22270.967741935379</v>
      </c>
      <c r="G11" s="2">
        <v>22030.23870967732</v>
      </c>
      <c r="H11" s="3">
        <v>20010.322580645057</v>
      </c>
    </row>
    <row r="12" spans="1:8">
      <c r="A12" s="13">
        <f>AVERAGE('iter-0'!B10,'iter-1'!B10,'iter-2'!B10,'iter-3'!B10,'iter-4'!B10,'iter-5'!B10,'iter-6'!B10,'iter-7'!B10,'iter-8'!B10,'iter-9'!B10,'iter-10'!B10,'iter-11'!B10,'iter-12'!B10,'iter-13'!B10,'iter-14'!B10,'iter-15'!B10,'iter-16'!B10,'iter-17'!B10,'iter-18'!B10,'iter-19'!B10,'iter-20'!B10,'iter-21'!B10,'iter-22'!B10,'iter-23'!B10,'iter-24'!B10,'iter-25'!B10,'iter-26'!B10,'iter-27'!B10,'iter-28'!B10,'iter-29'!B10,'iter-30'!B10)</f>
        <v>22343.87096774183</v>
      </c>
      <c r="B12" s="13">
        <f>AVERAGE('iter-0'!C10,'iter-1'!C10,'iter-2'!C10,'iter-3'!C10,'iter-4'!C10,'iter-5'!C10,'iter-6'!C10,'iter-7'!C10,'iter-8'!C10,'iter-9'!C10,'iter-10'!C10,'iter-11'!C10,'iter-12'!C10,'iter-13'!C10,'iter-14'!C10,'iter-15'!C10,'iter-16'!C10,'iter-17'!C10,'iter-18'!C10,'iter-19'!C10,'iter-20'!C10,'iter-21'!C10,'iter-22'!C10,'iter-23'!C10,'iter-24'!C10,'iter-25'!C10,'iter-26'!C10,'iter-27'!C10,'iter-28'!C10,'iter-29'!C10,'iter-30'!C10)</f>
        <v>22128.419354838607</v>
      </c>
      <c r="C12" s="13">
        <f>AVERAGE('iter-0'!D10,'iter-1'!D10,'iter-2'!D10,'iter-3'!D10,'iter-4'!D10,'iter-5'!D10,'iter-6'!D10,'iter-7'!D10,'iter-8'!D10,'iter-9'!D10,'iter-10'!D10,'iter-11'!D10,'iter-12'!D10,'iter-13'!D10,'iter-14'!D10,'iter-15'!D10,'iter-16'!D10,'iter-17'!D10,'iter-18'!D10,'iter-19'!D10,'iter-20'!D10,'iter-21'!D10,'iter-22'!D10,'iter-23'!D10,'iter-24'!D10,'iter-25'!D10,'iter-26'!D10,'iter-27'!D10,'iter-28'!D10,'iter-29'!D10,'iter-30'!D10)</f>
        <v>20030.967741935379</v>
      </c>
      <c r="E12" s="16">
        <v>9</v>
      </c>
      <c r="F12" s="1">
        <v>22343.87096774183</v>
      </c>
      <c r="G12" s="2">
        <v>22128.419354838607</v>
      </c>
      <c r="H12" s="3">
        <v>20030.967741935379</v>
      </c>
    </row>
    <row r="13" spans="1:8">
      <c r="A13" s="13">
        <f>AVERAGE('iter-0'!B11,'iter-1'!B11,'iter-2'!B11,'iter-3'!B11,'iter-4'!B11,'iter-5'!B11,'iter-6'!B11,'iter-7'!B11,'iter-8'!B11,'iter-9'!B11,'iter-10'!B11,'iter-11'!B11,'iter-12'!B11,'iter-13'!B11,'iter-14'!B11,'iter-15'!B11,'iter-16'!B11,'iter-17'!B11,'iter-18'!B11,'iter-19'!B11,'iter-20'!B11,'iter-21'!B11,'iter-22'!B11,'iter-23'!B11,'iter-24'!B11,'iter-25'!B11,'iter-26'!B11,'iter-27'!B11,'iter-28'!B11,'iter-29'!B11,'iter-30'!B11)</f>
        <v>22426.451612903122</v>
      </c>
      <c r="B13" s="13">
        <f>AVERAGE('iter-0'!C11,'iter-1'!C11,'iter-2'!C11,'iter-3'!C11,'iter-4'!C11,'iter-5'!C11,'iter-6'!C11,'iter-7'!C11,'iter-8'!C11,'iter-9'!C11,'iter-10'!C11,'iter-11'!C11,'iter-12'!C11,'iter-13'!C11,'iter-14'!C11,'iter-15'!C11,'iter-16'!C11,'iter-17'!C11,'iter-18'!C11,'iter-19'!C11,'iter-20'!C11,'iter-21'!C11,'iter-22'!C11,'iter-23'!C11,'iter-24'!C11,'iter-25'!C11,'iter-26'!C11,'iter-27'!C11,'iter-28'!C11,'iter-29'!C11,'iter-30'!C11)</f>
        <v>22220.077419354737</v>
      </c>
      <c r="C13" s="13">
        <f>AVERAGE('iter-0'!D11,'iter-1'!D11,'iter-2'!D11,'iter-3'!D11,'iter-4'!D11,'iter-5'!D11,'iter-6'!D11,'iter-7'!D11,'iter-8'!D11,'iter-9'!D11,'iter-10'!D11,'iter-11'!D11,'iter-12'!D11,'iter-13'!D11,'iter-14'!D11,'iter-15'!D11,'iter-16'!D11,'iter-17'!D11,'iter-18'!D11,'iter-19'!D11,'iter-20'!D11,'iter-21'!D11,'iter-22'!D11,'iter-23'!D11,'iter-24'!D11,'iter-25'!D11,'iter-26'!D11,'iter-27'!D11,'iter-28'!D11,'iter-29'!D11,'iter-30'!D11)</f>
        <v>20232.903225806345</v>
      </c>
      <c r="E13" s="16">
        <v>10</v>
      </c>
      <c r="F13" s="1">
        <v>22426.451612903122</v>
      </c>
      <c r="G13" s="2">
        <v>22220.077419354737</v>
      </c>
      <c r="H13" s="3">
        <v>20232.903225806345</v>
      </c>
    </row>
    <row r="14" spans="1:8">
      <c r="A14" s="13">
        <f>AVERAGE('iter-0'!B12,'iter-1'!B12,'iter-2'!B12,'iter-3'!B12,'iter-4'!B12,'iter-5'!B12,'iter-6'!B12,'iter-7'!B12,'iter-8'!B12,'iter-9'!B12,'iter-10'!B12,'iter-11'!B12,'iter-12'!B12,'iter-13'!B12,'iter-14'!B12,'iter-15'!B12,'iter-16'!B12,'iter-17'!B12,'iter-18'!B12,'iter-19'!B12,'iter-20'!B12,'iter-21'!B12,'iter-22'!B12,'iter-23'!B12,'iter-24'!B12,'iter-25'!B12,'iter-26'!B12,'iter-27'!B12,'iter-28'!B12,'iter-29'!B12,'iter-30'!B12)</f>
        <v>22476.129032257959</v>
      </c>
      <c r="B14" s="13">
        <f>AVERAGE('iter-0'!C12,'iter-1'!C12,'iter-2'!C12,'iter-3'!C12,'iter-4'!C12,'iter-5'!C12,'iter-6'!C12,'iter-7'!C12,'iter-8'!C12,'iter-9'!C12,'iter-10'!C12,'iter-11'!C12,'iter-12'!C12,'iter-13'!C12,'iter-14'!C12,'iter-15'!C12,'iter-16'!C12,'iter-17'!C12,'iter-18'!C12,'iter-19'!C12,'iter-20'!C12,'iter-21'!C12,'iter-22'!C12,'iter-23'!C12,'iter-24'!C12,'iter-25'!C12,'iter-26'!C12,'iter-27'!C12,'iter-28'!C12,'iter-29'!C12,'iter-30'!C12)</f>
        <v>22289.322580645065</v>
      </c>
      <c r="C14" s="13">
        <f>AVERAGE('iter-0'!D12,'iter-1'!D12,'iter-2'!D12,'iter-3'!D12,'iter-4'!D12,'iter-5'!D12,'iter-6'!D12,'iter-7'!D12,'iter-8'!D12,'iter-9'!D12,'iter-10'!D12,'iter-11'!D12,'iter-12'!D12,'iter-13'!D12,'iter-14'!D12,'iter-15'!D12,'iter-16'!D12,'iter-17'!D12,'iter-18'!D12,'iter-19'!D12,'iter-20'!D12,'iter-21'!D12,'iter-22'!D12,'iter-23'!D12,'iter-24'!D12,'iter-25'!D12,'iter-26'!D12,'iter-27'!D12,'iter-28'!D12,'iter-29'!D12,'iter-30'!D12)</f>
        <v>20333.548387096667</v>
      </c>
      <c r="E14" s="16">
        <v>11</v>
      </c>
      <c r="F14" s="1">
        <v>22476.129032257959</v>
      </c>
      <c r="G14" s="2">
        <v>22289.322580645065</v>
      </c>
      <c r="H14" s="3">
        <v>20333.548387096667</v>
      </c>
    </row>
    <row r="15" spans="1:8">
      <c r="A15" s="13">
        <f>AVERAGE('iter-0'!B13,'iter-1'!B13,'iter-2'!B13,'iter-3'!B13,'iter-4'!B13,'iter-5'!B13,'iter-6'!B13,'iter-7'!B13,'iter-8'!B13,'iter-9'!B13,'iter-10'!B13,'iter-11'!B13,'iter-12'!B13,'iter-13'!B13,'iter-14'!B13,'iter-15'!B13,'iter-16'!B13,'iter-17'!B13,'iter-18'!B13,'iter-19'!B13,'iter-20'!B13,'iter-21'!B13,'iter-22'!B13,'iter-23'!B13,'iter-24'!B13,'iter-25'!B13,'iter-26'!B13,'iter-27'!B13,'iter-28'!B13,'iter-29'!B13,'iter-30'!B13)</f>
        <v>22547.096774193444</v>
      </c>
      <c r="B15" s="13">
        <f>AVERAGE('iter-0'!C13,'iter-1'!C13,'iter-2'!C13,'iter-3'!C13,'iter-4'!C13,'iter-5'!C13,'iter-6'!C13,'iter-7'!C13,'iter-8'!C13,'iter-9'!C13,'iter-10'!C13,'iter-11'!C13,'iter-12'!C13,'iter-13'!C13,'iter-14'!C13,'iter-15'!C13,'iter-16'!C13,'iter-17'!C13,'iter-18'!C13,'iter-19'!C13,'iter-20'!C13,'iter-21'!C13,'iter-22'!C13,'iter-23'!C13,'iter-24'!C13,'iter-25'!C13,'iter-26'!C13,'iter-27'!C13,'iter-28'!C13,'iter-29'!C13,'iter-30'!C13)</f>
        <v>22367.154838709579</v>
      </c>
      <c r="C15" s="13">
        <f>AVERAGE('iter-0'!D13,'iter-1'!D13,'iter-2'!D13,'iter-3'!D13,'iter-4'!D13,'iter-5'!D13,'iter-6'!D13,'iter-7'!D13,'iter-8'!D13,'iter-9'!D13,'iter-10'!D13,'iter-11'!D13,'iter-12'!D13,'iter-13'!D13,'iter-14'!D13,'iter-15'!D13,'iter-16'!D13,'iter-17'!D13,'iter-18'!D13,'iter-19'!D13,'iter-20'!D13,'iter-21'!D13,'iter-22'!D13,'iter-23'!D13,'iter-24'!D13,'iter-25'!D13,'iter-26'!D13,'iter-27'!D13,'iter-28'!D13,'iter-29'!D13,'iter-30'!D13)</f>
        <v>20323.87096774183</v>
      </c>
      <c r="E15" s="16">
        <v>12</v>
      </c>
      <c r="F15" s="1">
        <v>22547.096774193444</v>
      </c>
      <c r="G15" s="2">
        <v>22367.154838709579</v>
      </c>
      <c r="H15" s="3">
        <v>20323.87096774183</v>
      </c>
    </row>
    <row r="16" spans="1:8">
      <c r="A16" s="13">
        <f>AVERAGE('iter-0'!B14,'iter-1'!B14,'iter-2'!B14,'iter-3'!B14,'iter-4'!B14,'iter-5'!B14,'iter-6'!B14,'iter-7'!B14,'iter-8'!B14,'iter-9'!B14,'iter-10'!B14,'iter-11'!B14,'iter-12'!B14,'iter-13'!B14,'iter-14'!B14,'iter-15'!B14,'iter-16'!B14,'iter-17'!B14,'iter-18'!B14,'iter-19'!B14,'iter-20'!B14,'iter-21'!B14,'iter-22'!B14,'iter-23'!B14,'iter-24'!B14,'iter-25'!B14,'iter-26'!B14,'iter-27'!B14,'iter-28'!B14,'iter-29'!B14,'iter-30'!B14)</f>
        <v>22597.419354838603</v>
      </c>
      <c r="B16" s="13">
        <f>AVERAGE('iter-0'!C14,'iter-1'!C14,'iter-2'!C14,'iter-3'!C14,'iter-4'!C14,'iter-5'!C14,'iter-6'!C14,'iter-7'!C14,'iter-8'!C14,'iter-9'!C14,'iter-10'!C14,'iter-11'!C14,'iter-12'!C14,'iter-13'!C14,'iter-14'!C14,'iter-15'!C14,'iter-16'!C14,'iter-17'!C14,'iter-18'!C14,'iter-19'!C14,'iter-20'!C14,'iter-21'!C14,'iter-22'!C14,'iter-23'!C14,'iter-24'!C14,'iter-25'!C14,'iter-26'!C14,'iter-27'!C14,'iter-28'!C14,'iter-29'!C14,'iter-30'!C14)</f>
        <v>22428.096774193455</v>
      </c>
      <c r="C16" s="13">
        <f>AVERAGE('iter-0'!D14,'iter-1'!D14,'iter-2'!D14,'iter-3'!D14,'iter-4'!D14,'iter-5'!D14,'iter-6'!D14,'iter-7'!D14,'iter-8'!D14,'iter-9'!D14,'iter-10'!D14,'iter-11'!D14,'iter-12'!D14,'iter-13'!D14,'iter-14'!D14,'iter-15'!D14,'iter-16'!D14,'iter-17'!D14,'iter-18'!D14,'iter-19'!D14,'iter-20'!D14,'iter-21'!D14,'iter-22'!D14,'iter-23'!D14,'iter-24'!D14,'iter-25'!D14,'iter-26'!D14,'iter-27'!D14,'iter-28'!D14,'iter-29'!D14,'iter-30'!D14)</f>
        <v>20380.645161290216</v>
      </c>
      <c r="E16" s="16">
        <v>13</v>
      </c>
      <c r="F16" s="1">
        <v>22597.419354838603</v>
      </c>
      <c r="G16" s="2">
        <v>22428.096774193455</v>
      </c>
      <c r="H16" s="3">
        <v>20380.645161290216</v>
      </c>
    </row>
    <row r="17" spans="1:8">
      <c r="A17" s="13">
        <f>AVERAGE('iter-0'!B15,'iter-1'!B15,'iter-2'!B15,'iter-3'!B15,'iter-4'!B15,'iter-5'!B15,'iter-6'!B15,'iter-7'!B15,'iter-8'!B15,'iter-9'!B15,'iter-10'!B15,'iter-11'!B15,'iter-12'!B15,'iter-13'!B15,'iter-14'!B15,'iter-15'!B15,'iter-16'!B15,'iter-17'!B15,'iter-18'!B15,'iter-19'!B15,'iter-20'!B15,'iter-21'!B15,'iter-22'!B15,'iter-23'!B15,'iter-24'!B15,'iter-25'!B15,'iter-26'!B15,'iter-27'!B15,'iter-28'!B15,'iter-29'!B15,'iter-30'!B15)</f>
        <v>22652.903225806345</v>
      </c>
      <c r="B17" s="13">
        <f>AVERAGE('iter-0'!C15,'iter-1'!C15,'iter-2'!C15,'iter-3'!C15,'iter-4'!C15,'iter-5'!C15,'iter-6'!C15,'iter-7'!C15,'iter-8'!C15,'iter-9'!C15,'iter-10'!C15,'iter-11'!C15,'iter-12'!C15,'iter-13'!C15,'iter-14'!C15,'iter-15'!C15,'iter-16'!C15,'iter-17'!C15,'iter-18'!C15,'iter-19'!C15,'iter-20'!C15,'iter-21'!C15,'iter-22'!C15,'iter-23'!C15,'iter-24'!C15,'iter-25'!C15,'iter-26'!C15,'iter-27'!C15,'iter-28'!C15,'iter-29'!C15,'iter-30'!C15)</f>
        <v>22472.174193548286</v>
      </c>
      <c r="C17" s="13">
        <f>AVERAGE('iter-0'!D15,'iter-1'!D15,'iter-2'!D15,'iter-3'!D15,'iter-4'!D15,'iter-5'!D15,'iter-6'!D15,'iter-7'!D15,'iter-8'!D15,'iter-9'!D15,'iter-10'!D15,'iter-11'!D15,'iter-12'!D15,'iter-13'!D15,'iter-14'!D15,'iter-15'!D15,'iter-16'!D15,'iter-17'!D15,'iter-18'!D15,'iter-19'!D15,'iter-20'!D15,'iter-21'!D15,'iter-22'!D15,'iter-23'!D15,'iter-24'!D15,'iter-25'!D15,'iter-26'!D15,'iter-27'!D15,'iter-28'!D15,'iter-29'!D15,'iter-30'!D15)</f>
        <v>20122.580645161186</v>
      </c>
      <c r="E17" s="16">
        <v>14</v>
      </c>
      <c r="F17" s="1">
        <v>22652.903225806345</v>
      </c>
      <c r="G17" s="2">
        <v>22472.174193548286</v>
      </c>
      <c r="H17" s="3">
        <v>20122.580645161186</v>
      </c>
    </row>
    <row r="18" spans="1:8">
      <c r="A18" s="13">
        <f>AVERAGE('iter-0'!B16,'iter-1'!B16,'iter-2'!B16,'iter-3'!B16,'iter-4'!B16,'iter-5'!B16,'iter-6'!B16,'iter-7'!B16,'iter-8'!B16,'iter-9'!B16,'iter-10'!B16,'iter-11'!B16,'iter-12'!B16,'iter-13'!B16,'iter-14'!B16,'iter-15'!B16,'iter-16'!B16,'iter-17'!B16,'iter-18'!B16,'iter-19'!B16,'iter-20'!B16,'iter-21'!B16,'iter-22'!B16,'iter-23'!B16,'iter-24'!B16,'iter-25'!B16,'iter-26'!B16,'iter-27'!B16,'iter-28'!B16,'iter-29'!B16,'iter-30'!B16)</f>
        <v>22698.709677419251</v>
      </c>
      <c r="B18" s="13">
        <f>AVERAGE('iter-0'!C16,'iter-1'!C16,'iter-2'!C16,'iter-3'!C16,'iter-4'!C16,'iter-5'!C16,'iter-6'!C16,'iter-7'!C16,'iter-8'!C16,'iter-9'!C16,'iter-10'!C16,'iter-11'!C16,'iter-12'!C16,'iter-13'!C16,'iter-14'!C16,'iter-15'!C16,'iter-16'!C16,'iter-17'!C16,'iter-18'!C16,'iter-19'!C16,'iter-20'!C16,'iter-21'!C16,'iter-22'!C16,'iter-23'!C16,'iter-24'!C16,'iter-25'!C16,'iter-26'!C16,'iter-27'!C16,'iter-28'!C16,'iter-29'!C16,'iter-30'!C16)</f>
        <v>22532.799999999908</v>
      </c>
      <c r="C18" s="13">
        <f>AVERAGE('iter-0'!D16,'iter-1'!D16,'iter-2'!D16,'iter-3'!D16,'iter-4'!D16,'iter-5'!D16,'iter-6'!D16,'iter-7'!D16,'iter-8'!D16,'iter-9'!D16,'iter-10'!D16,'iter-11'!D16,'iter-12'!D16,'iter-13'!D16,'iter-14'!D16,'iter-15'!D16,'iter-16'!D16,'iter-17'!D16,'iter-18'!D16,'iter-19'!D16,'iter-20'!D16,'iter-21'!D16,'iter-22'!D16,'iter-23'!D16,'iter-24'!D16,'iter-25'!D16,'iter-26'!D16,'iter-27'!D16,'iter-28'!D16,'iter-29'!D16,'iter-30'!D16)</f>
        <v>20482.580645161186</v>
      </c>
      <c r="E18" s="16">
        <v>15</v>
      </c>
      <c r="F18" s="1">
        <v>22698.709677419251</v>
      </c>
      <c r="G18" s="2">
        <v>22532.799999999908</v>
      </c>
      <c r="H18" s="3">
        <v>20482.580645161186</v>
      </c>
    </row>
    <row r="19" spans="1:8">
      <c r="A19" s="13">
        <f>AVERAGE('iter-0'!B17,'iter-1'!B17,'iter-2'!B17,'iter-3'!B17,'iter-4'!B17,'iter-5'!B17,'iter-6'!B17,'iter-7'!B17,'iter-8'!B17,'iter-9'!B17,'iter-10'!B17,'iter-11'!B17,'iter-12'!B17,'iter-13'!B17,'iter-14'!B17,'iter-15'!B17,'iter-16'!B17,'iter-17'!B17,'iter-18'!B17,'iter-19'!B17,'iter-20'!B17,'iter-21'!B17,'iter-22'!B17,'iter-23'!B17,'iter-24'!B17,'iter-25'!B17,'iter-26'!B17,'iter-27'!B17,'iter-28'!B17,'iter-29'!B17,'iter-30'!B17)</f>
        <v>22745.8064516128</v>
      </c>
      <c r="B19" s="13">
        <f>AVERAGE('iter-0'!C17,'iter-1'!C17,'iter-2'!C17,'iter-3'!C17,'iter-4'!C17,'iter-5'!C17,'iter-6'!C17,'iter-7'!C17,'iter-8'!C17,'iter-9'!C17,'iter-10'!C17,'iter-11'!C17,'iter-12'!C17,'iter-13'!C17,'iter-14'!C17,'iter-15'!C17,'iter-16'!C17,'iter-17'!C17,'iter-18'!C17,'iter-19'!C17,'iter-20'!C17,'iter-21'!C17,'iter-22'!C17,'iter-23'!C17,'iter-24'!C17,'iter-25'!C17,'iter-26'!C17,'iter-27'!C17,'iter-28'!C17,'iter-29'!C17,'iter-30'!C17)</f>
        <v>22581.529032257971</v>
      </c>
      <c r="C19" s="13">
        <f>AVERAGE('iter-0'!D17,'iter-1'!D17,'iter-2'!D17,'iter-3'!D17,'iter-4'!D17,'iter-5'!D17,'iter-6'!D17,'iter-7'!D17,'iter-8'!D17,'iter-9'!D17,'iter-10'!D17,'iter-11'!D17,'iter-12'!D17,'iter-13'!D17,'iter-14'!D17,'iter-15'!D17,'iter-16'!D17,'iter-17'!D17,'iter-18'!D17,'iter-19'!D17,'iter-20'!D17,'iter-21'!D17,'iter-22'!D17,'iter-23'!D17,'iter-24'!D17,'iter-25'!D17,'iter-26'!D17,'iter-27'!D17,'iter-28'!D17,'iter-29'!D17,'iter-30'!D17)</f>
        <v>20266.451612903122</v>
      </c>
      <c r="E19" s="16">
        <v>16</v>
      </c>
      <c r="F19" s="1">
        <v>22745.8064516128</v>
      </c>
      <c r="G19" s="2">
        <v>22581.529032257971</v>
      </c>
      <c r="H19" s="3">
        <v>20266.451612903122</v>
      </c>
    </row>
    <row r="20" spans="1:8">
      <c r="A20" s="13">
        <f>AVERAGE('iter-0'!B18,'iter-1'!B18,'iter-2'!B18,'iter-3'!B18,'iter-4'!B18,'iter-5'!B18,'iter-6'!B18,'iter-7'!B18,'iter-8'!B18,'iter-9'!B18,'iter-10'!B18,'iter-11'!B18,'iter-12'!B18,'iter-13'!B18,'iter-14'!B18,'iter-15'!B18,'iter-16'!B18,'iter-17'!B18,'iter-18'!B18,'iter-19'!B18,'iter-20'!B18,'iter-21'!B18,'iter-22'!B18,'iter-23'!B18,'iter-24'!B18,'iter-25'!B18,'iter-26'!B18,'iter-27'!B18,'iter-28'!B18,'iter-29'!B18,'iter-30'!B18)</f>
        <v>22774.838709677315</v>
      </c>
      <c r="B20" s="13">
        <f>AVERAGE('iter-0'!C18,'iter-1'!C18,'iter-2'!C18,'iter-3'!C18,'iter-4'!C18,'iter-5'!C18,'iter-6'!C18,'iter-7'!C18,'iter-8'!C18,'iter-9'!C18,'iter-10'!C18,'iter-11'!C18,'iter-12'!C18,'iter-13'!C18,'iter-14'!C18,'iter-15'!C18,'iter-16'!C18,'iter-17'!C18,'iter-18'!C18,'iter-19'!C18,'iter-20'!C18,'iter-21'!C18,'iter-22'!C18,'iter-23'!C18,'iter-24'!C18,'iter-25'!C18,'iter-26'!C18,'iter-27'!C18,'iter-28'!C18,'iter-29'!C18,'iter-30'!C18)</f>
        <v>22633.064516128932</v>
      </c>
      <c r="C20" s="13">
        <f>AVERAGE('iter-0'!D18,'iter-1'!D18,'iter-2'!D18,'iter-3'!D18,'iter-4'!D18,'iter-5'!D18,'iter-6'!D18,'iter-7'!D18,'iter-8'!D18,'iter-9'!D18,'iter-10'!D18,'iter-11'!D18,'iter-12'!D18,'iter-13'!D18,'iter-14'!D18,'iter-15'!D18,'iter-16'!D18,'iter-17'!D18,'iter-18'!D18,'iter-19'!D18,'iter-20'!D18,'iter-21'!D18,'iter-22'!D18,'iter-23'!D18,'iter-24'!D18,'iter-25'!D18,'iter-26'!D18,'iter-27'!D18,'iter-28'!D18,'iter-29'!D18,'iter-30'!D18)</f>
        <v>20591.612903225701</v>
      </c>
      <c r="E20" s="16">
        <v>17</v>
      </c>
      <c r="F20" s="1">
        <v>22774.838709677315</v>
      </c>
      <c r="G20" s="2">
        <v>22633.064516128932</v>
      </c>
      <c r="H20" s="3">
        <v>20591.612903225701</v>
      </c>
    </row>
    <row r="21" spans="1:8">
      <c r="A21" s="13">
        <f>AVERAGE('iter-0'!B19,'iter-1'!B19,'iter-2'!B19,'iter-3'!B19,'iter-4'!B19,'iter-5'!B19,'iter-6'!B19,'iter-7'!B19,'iter-8'!B19,'iter-9'!B19,'iter-10'!B19,'iter-11'!B19,'iter-12'!B19,'iter-13'!B19,'iter-14'!B19,'iter-15'!B19,'iter-16'!B19,'iter-17'!B19,'iter-18'!B19,'iter-19'!B19,'iter-20'!B19,'iter-21'!B19,'iter-22'!B19,'iter-23'!B19,'iter-24'!B19,'iter-25'!B19,'iter-26'!B19,'iter-27'!B19,'iter-28'!B19,'iter-29'!B19,'iter-30'!B19)</f>
        <v>22804.516129032152</v>
      </c>
      <c r="B21" s="13">
        <f>AVERAGE('iter-0'!C19,'iter-1'!C19,'iter-2'!C19,'iter-3'!C19,'iter-4'!C19,'iter-5'!C19,'iter-6'!C19,'iter-7'!C19,'iter-8'!C19,'iter-9'!C19,'iter-10'!C19,'iter-11'!C19,'iter-12'!C19,'iter-13'!C19,'iter-14'!C19,'iter-15'!C19,'iter-16'!C19,'iter-17'!C19,'iter-18'!C19,'iter-19'!C19,'iter-20'!C19,'iter-21'!C19,'iter-22'!C19,'iter-23'!C19,'iter-24'!C19,'iter-25'!C19,'iter-26'!C19,'iter-27'!C19,'iter-28'!C19,'iter-29'!C19,'iter-30'!C19)</f>
        <v>22662.199999999892</v>
      </c>
      <c r="C21" s="13">
        <f>AVERAGE('iter-0'!D19,'iter-1'!D19,'iter-2'!D19,'iter-3'!D19,'iter-4'!D19,'iter-5'!D19,'iter-6'!D19,'iter-7'!D19,'iter-8'!D19,'iter-9'!D19,'iter-10'!D19,'iter-11'!D19,'iter-12'!D19,'iter-13'!D19,'iter-14'!D19,'iter-15'!D19,'iter-16'!D19,'iter-17'!D19,'iter-18'!D19,'iter-19'!D19,'iter-20'!D19,'iter-21'!D19,'iter-22'!D19,'iter-23'!D19,'iter-24'!D19,'iter-25'!D19,'iter-26'!D19,'iter-27'!D19,'iter-28'!D19,'iter-29'!D19,'iter-30'!D19)</f>
        <v>20549.677419354735</v>
      </c>
      <c r="E21" s="16">
        <v>18</v>
      </c>
      <c r="F21" s="1">
        <v>22804.516129032152</v>
      </c>
      <c r="G21" s="2">
        <v>22662.199999999892</v>
      </c>
      <c r="H21" s="3">
        <v>20549.677419354735</v>
      </c>
    </row>
    <row r="22" spans="1:8">
      <c r="A22" s="13">
        <f>AVERAGE('iter-0'!B20,'iter-1'!B20,'iter-2'!B20,'iter-3'!B20,'iter-4'!B20,'iter-5'!B20,'iter-6'!B20,'iter-7'!B20,'iter-8'!B20,'iter-9'!B20,'iter-10'!B20,'iter-11'!B20,'iter-12'!B20,'iter-13'!B20,'iter-14'!B20,'iter-15'!B20,'iter-16'!B20,'iter-17'!B20,'iter-18'!B20,'iter-19'!B20,'iter-20'!B20,'iter-21'!B20,'iter-22'!B20,'iter-23'!B20,'iter-24'!B20,'iter-25'!B20,'iter-26'!B20,'iter-27'!B20,'iter-28'!B20,'iter-29'!B20,'iter-30'!B20)</f>
        <v>22845.8064516128</v>
      </c>
      <c r="B22" s="13">
        <f>AVERAGE('iter-0'!C20,'iter-1'!C20,'iter-2'!C20,'iter-3'!C20,'iter-4'!C20,'iter-5'!C20,'iter-6'!C20,'iter-7'!C20,'iter-8'!C20,'iter-9'!C20,'iter-10'!C20,'iter-11'!C20,'iter-12'!C20,'iter-13'!C20,'iter-14'!C20,'iter-15'!C20,'iter-16'!C20,'iter-17'!C20,'iter-18'!C20,'iter-19'!C20,'iter-20'!C20,'iter-21'!C20,'iter-22'!C20,'iter-23'!C20,'iter-24'!C20,'iter-25'!C20,'iter-26'!C20,'iter-27'!C20,'iter-28'!C20,'iter-29'!C20,'iter-30'!C20)</f>
        <v>22698.638709677307</v>
      </c>
      <c r="C22" s="13">
        <f>AVERAGE('iter-0'!D20,'iter-1'!D20,'iter-2'!D20,'iter-3'!D20,'iter-4'!D20,'iter-5'!D20,'iter-6'!D20,'iter-7'!D20,'iter-8'!D20,'iter-9'!D20,'iter-10'!D20,'iter-11'!D20,'iter-12'!D20,'iter-13'!D20,'iter-14'!D20,'iter-15'!D20,'iter-16'!D20,'iter-17'!D20,'iter-18'!D20,'iter-19'!D20,'iter-20'!D20,'iter-21'!D20,'iter-22'!D20,'iter-23'!D20,'iter-24'!D20,'iter-25'!D20,'iter-26'!D20,'iter-27'!D20,'iter-28'!D20,'iter-29'!D20,'iter-30'!D20)</f>
        <v>20362.580645161186</v>
      </c>
      <c r="E22" s="16">
        <v>19</v>
      </c>
      <c r="F22" s="1">
        <v>22845.8064516128</v>
      </c>
      <c r="G22" s="2">
        <v>22698.638709677307</v>
      </c>
      <c r="H22" s="3">
        <v>20362.580645161186</v>
      </c>
    </row>
    <row r="23" spans="1:8">
      <c r="A23" s="13">
        <f>AVERAGE('iter-0'!B21,'iter-1'!B21,'iter-2'!B21,'iter-3'!B21,'iter-4'!B21,'iter-5'!B21,'iter-6'!B21,'iter-7'!B21,'iter-8'!B21,'iter-9'!B21,'iter-10'!B21,'iter-11'!B21,'iter-12'!B21,'iter-13'!B21,'iter-14'!B21,'iter-15'!B21,'iter-16'!B21,'iter-17'!B21,'iter-18'!B21,'iter-19'!B21,'iter-20'!B21,'iter-21'!B21,'iter-22'!B21,'iter-23'!B21,'iter-24'!B21,'iter-25'!B21,'iter-26'!B21,'iter-27'!B21,'iter-28'!B21,'iter-29'!B21,'iter-30'!B21)</f>
        <v>22885.8064516128</v>
      </c>
      <c r="B23" s="13">
        <f>AVERAGE('iter-0'!C21,'iter-1'!C21,'iter-2'!C21,'iter-3'!C21,'iter-4'!C21,'iter-5'!C21,'iter-6'!C21,'iter-7'!C21,'iter-8'!C21,'iter-9'!C21,'iter-10'!C21,'iter-11'!C21,'iter-12'!C21,'iter-13'!C21,'iter-14'!C21,'iter-15'!C21,'iter-16'!C21,'iter-17'!C21,'iter-18'!C21,'iter-19'!C21,'iter-20'!C21,'iter-21'!C21,'iter-22'!C21,'iter-23'!C21,'iter-24'!C21,'iter-25'!C21,'iter-26'!C21,'iter-27'!C21,'iter-28'!C21,'iter-29'!C21,'iter-30'!C21)</f>
        <v>22730.032258064413</v>
      </c>
      <c r="C23" s="13">
        <f>AVERAGE('iter-0'!D21,'iter-1'!D21,'iter-2'!D21,'iter-3'!D21,'iter-4'!D21,'iter-5'!D21,'iter-6'!D21,'iter-7'!D21,'iter-8'!D21,'iter-9'!D21,'iter-10'!D21,'iter-11'!D21,'iter-12'!D21,'iter-13'!D21,'iter-14'!D21,'iter-15'!D21,'iter-16'!D21,'iter-17'!D21,'iter-18'!D21,'iter-19'!D21,'iter-20'!D21,'iter-21'!D21,'iter-22'!D21,'iter-23'!D21,'iter-24'!D21,'iter-25'!D21,'iter-26'!D21,'iter-27'!D21,'iter-28'!D21,'iter-29'!D21,'iter-30'!D21)</f>
        <v>20483.87096774183</v>
      </c>
      <c r="E23" s="16">
        <v>20</v>
      </c>
      <c r="F23" s="1">
        <v>22885.8064516128</v>
      </c>
      <c r="G23" s="2">
        <v>22730.032258064413</v>
      </c>
      <c r="H23" s="3">
        <v>20483.87096774183</v>
      </c>
    </row>
    <row r="24" spans="1:8">
      <c r="A24" s="13">
        <f>AVERAGE('iter-0'!B22,'iter-1'!B22,'iter-2'!B22,'iter-3'!B22,'iter-4'!B22,'iter-5'!B22,'iter-6'!B22,'iter-7'!B22,'iter-8'!B22,'iter-9'!B22,'iter-10'!B22,'iter-11'!B22,'iter-12'!B22,'iter-13'!B22,'iter-14'!B22,'iter-15'!B22,'iter-16'!B22,'iter-17'!B22,'iter-18'!B22,'iter-19'!B22,'iter-20'!B22,'iter-21'!B22,'iter-22'!B22,'iter-23'!B22,'iter-24'!B22,'iter-25'!B22,'iter-26'!B22,'iter-27'!B22,'iter-28'!B22,'iter-29'!B22,'iter-30'!B22)</f>
        <v>22901.935483870864</v>
      </c>
      <c r="B24" s="13">
        <f>AVERAGE('iter-0'!C22,'iter-1'!C22,'iter-2'!C22,'iter-3'!C22,'iter-4'!C22,'iter-5'!C22,'iter-6'!C22,'iter-7'!C22,'iter-8'!C22,'iter-9'!C22,'iter-10'!C22,'iter-11'!C22,'iter-12'!C22,'iter-13'!C22,'iter-14'!C22,'iter-15'!C22,'iter-16'!C22,'iter-17'!C22,'iter-18'!C22,'iter-19'!C22,'iter-20'!C22,'iter-21'!C22,'iter-22'!C22,'iter-23'!C22,'iter-24'!C22,'iter-25'!C22,'iter-26'!C22,'iter-27'!C22,'iter-28'!C22,'iter-29'!C22,'iter-30'!C22)</f>
        <v>22771.922580645059</v>
      </c>
      <c r="C24" s="13">
        <f>AVERAGE('iter-0'!D22,'iter-1'!D22,'iter-2'!D22,'iter-3'!D22,'iter-4'!D22,'iter-5'!D22,'iter-6'!D22,'iter-7'!D22,'iter-8'!D22,'iter-9'!D22,'iter-10'!D22,'iter-11'!D22,'iter-12'!D22,'iter-13'!D22,'iter-14'!D22,'iter-15'!D22,'iter-16'!D22,'iter-17'!D22,'iter-18'!D22,'iter-19'!D22,'iter-20'!D22,'iter-21'!D22,'iter-22'!D22,'iter-23'!D22,'iter-24'!D22,'iter-25'!D22,'iter-26'!D22,'iter-27'!D22,'iter-28'!D22,'iter-29'!D22,'iter-30'!D22)</f>
        <v>20570.322580645057</v>
      </c>
      <c r="E24" s="16">
        <v>21</v>
      </c>
      <c r="F24" s="1">
        <v>22901.935483870864</v>
      </c>
      <c r="G24" s="2">
        <v>22771.922580645059</v>
      </c>
      <c r="H24" s="3">
        <v>20570.322580645057</v>
      </c>
    </row>
    <row r="25" spans="1:8">
      <c r="A25" s="13">
        <f>AVERAGE('iter-0'!B23,'iter-1'!B23,'iter-2'!B23,'iter-3'!B23,'iter-4'!B23,'iter-5'!B23,'iter-6'!B23,'iter-7'!B23,'iter-8'!B23,'iter-9'!B23,'iter-10'!B23,'iter-11'!B23,'iter-12'!B23,'iter-13'!B23,'iter-14'!B23,'iter-15'!B23,'iter-16'!B23,'iter-17'!B23,'iter-18'!B23,'iter-19'!B23,'iter-20'!B23,'iter-21'!B23,'iter-22'!B23,'iter-23'!B23,'iter-24'!B23,'iter-25'!B23,'iter-26'!B23,'iter-27'!B23,'iter-28'!B23,'iter-29'!B23,'iter-30'!B23)</f>
        <v>22921.290322580538</v>
      </c>
      <c r="B25" s="13">
        <f>AVERAGE('iter-0'!C23,'iter-1'!C23,'iter-2'!C23,'iter-3'!C23,'iter-4'!C23,'iter-5'!C23,'iter-6'!C23,'iter-7'!C23,'iter-8'!C23,'iter-9'!C23,'iter-10'!C23,'iter-11'!C23,'iter-12'!C23,'iter-13'!C23,'iter-14'!C23,'iter-15'!C23,'iter-16'!C23,'iter-17'!C23,'iter-18'!C23,'iter-19'!C23,'iter-20'!C23,'iter-21'!C23,'iter-22'!C23,'iter-23'!C23,'iter-24'!C23,'iter-25'!C23,'iter-26'!C23,'iter-27'!C23,'iter-28'!C23,'iter-29'!C23,'iter-30'!C23)</f>
        <v>22806.470967741836</v>
      </c>
      <c r="C25" s="13">
        <f>AVERAGE('iter-0'!D23,'iter-1'!D23,'iter-2'!D23,'iter-3'!D23,'iter-4'!D23,'iter-5'!D23,'iter-6'!D23,'iter-7'!D23,'iter-8'!D23,'iter-9'!D23,'iter-10'!D23,'iter-11'!D23,'iter-12'!D23,'iter-13'!D23,'iter-14'!D23,'iter-15'!D23,'iter-16'!D23,'iter-17'!D23,'iter-18'!D23,'iter-19'!D23,'iter-20'!D23,'iter-21'!D23,'iter-22'!D23,'iter-23'!D23,'iter-24'!D23,'iter-25'!D23,'iter-26'!D23,'iter-27'!D23,'iter-28'!D23,'iter-29'!D23,'iter-30'!D23)</f>
        <v>20643.225806451508</v>
      </c>
      <c r="E25" s="16">
        <v>22</v>
      </c>
      <c r="F25" s="1">
        <v>22921.290322580538</v>
      </c>
      <c r="G25" s="2">
        <v>22806.470967741836</v>
      </c>
      <c r="H25" s="3">
        <v>20643.225806451508</v>
      </c>
    </row>
    <row r="26" spans="1:8">
      <c r="A26" s="13">
        <f>AVERAGE('iter-0'!B24,'iter-1'!B24,'iter-2'!B24,'iter-3'!B24,'iter-4'!B24,'iter-5'!B24,'iter-6'!B24,'iter-7'!B24,'iter-8'!B24,'iter-9'!B24,'iter-10'!B24,'iter-11'!B24,'iter-12'!B24,'iter-13'!B24,'iter-14'!B24,'iter-15'!B24,'iter-16'!B24,'iter-17'!B24,'iter-18'!B24,'iter-19'!B24,'iter-20'!B24,'iter-21'!B24,'iter-22'!B24,'iter-23'!B24,'iter-24'!B24,'iter-25'!B24,'iter-26'!B24,'iter-27'!B24,'iter-28'!B24,'iter-29'!B24,'iter-30'!B24)</f>
        <v>22945.161290322474</v>
      </c>
      <c r="B26" s="13">
        <f>AVERAGE('iter-0'!C24,'iter-1'!C24,'iter-2'!C24,'iter-3'!C24,'iter-4'!C24,'iter-5'!C24,'iter-6'!C24,'iter-7'!C24,'iter-8'!C24,'iter-9'!C24,'iter-10'!C24,'iter-11'!C24,'iter-12'!C24,'iter-13'!C24,'iter-14'!C24,'iter-15'!C24,'iter-16'!C24,'iter-17'!C24,'iter-18'!C24,'iter-19'!C24,'iter-20'!C24,'iter-21'!C24,'iter-22'!C24,'iter-23'!C24,'iter-24'!C24,'iter-25'!C24,'iter-26'!C24,'iter-27'!C24,'iter-28'!C24,'iter-29'!C24,'iter-30'!C24)</f>
        <v>22830.638709677318</v>
      </c>
      <c r="C26" s="13">
        <f>AVERAGE('iter-0'!D24,'iter-1'!D24,'iter-2'!D24,'iter-3'!D24,'iter-4'!D24,'iter-5'!D24,'iter-6'!D24,'iter-7'!D24,'iter-8'!D24,'iter-9'!D24,'iter-10'!D24,'iter-11'!D24,'iter-12'!D24,'iter-13'!D24,'iter-14'!D24,'iter-15'!D24,'iter-16'!D24,'iter-17'!D24,'iter-18'!D24,'iter-19'!D24,'iter-20'!D24,'iter-21'!D24,'iter-22'!D24,'iter-23'!D24,'iter-24'!D24,'iter-25'!D24,'iter-26'!D24,'iter-27'!D24,'iter-28'!D24,'iter-29'!D24,'iter-30'!D24)</f>
        <v>20649.677419354735</v>
      </c>
      <c r="E26" s="16">
        <v>23</v>
      </c>
      <c r="F26" s="1">
        <v>22945.161290322474</v>
      </c>
      <c r="G26" s="2">
        <v>22830.638709677318</v>
      </c>
      <c r="H26" s="3">
        <v>20649.677419354735</v>
      </c>
    </row>
    <row r="27" spans="1:8">
      <c r="A27" s="13">
        <f>AVERAGE('iter-0'!B25,'iter-1'!B25,'iter-2'!B25,'iter-3'!B25,'iter-4'!B25,'iter-5'!B25,'iter-6'!B25,'iter-7'!B25,'iter-8'!B25,'iter-9'!B25,'iter-10'!B25,'iter-11'!B25,'iter-12'!B25,'iter-13'!B25,'iter-14'!B25,'iter-15'!B25,'iter-16'!B25,'iter-17'!B25,'iter-18'!B25,'iter-19'!B25,'iter-20'!B25,'iter-21'!B25,'iter-22'!B25,'iter-23'!B25,'iter-24'!B25,'iter-25'!B25,'iter-26'!B25,'iter-27'!B25,'iter-28'!B25,'iter-29'!B25,'iter-30'!B25)</f>
        <v>22969.03225806441</v>
      </c>
      <c r="B27" s="13">
        <f>AVERAGE('iter-0'!C25,'iter-1'!C25,'iter-2'!C25,'iter-3'!C25,'iter-4'!C25,'iter-5'!C25,'iter-6'!C25,'iter-7'!C25,'iter-8'!C25,'iter-9'!C25,'iter-10'!C25,'iter-11'!C25,'iter-12'!C25,'iter-13'!C25,'iter-14'!C25,'iter-15'!C25,'iter-16'!C25,'iter-17'!C25,'iter-18'!C25,'iter-19'!C25,'iter-20'!C25,'iter-21'!C25,'iter-22'!C25,'iter-23'!C25,'iter-24'!C25,'iter-25'!C25,'iter-26'!C25,'iter-27'!C25,'iter-28'!C25,'iter-29'!C25,'iter-30'!C25)</f>
        <v>22848.483870967641</v>
      </c>
      <c r="C27" s="13">
        <f>AVERAGE('iter-0'!D25,'iter-1'!D25,'iter-2'!D25,'iter-3'!D25,'iter-4'!D25,'iter-5'!D25,'iter-6'!D25,'iter-7'!D25,'iter-8'!D25,'iter-9'!D25,'iter-10'!D25,'iter-11'!D25,'iter-12'!D25,'iter-13'!D25,'iter-14'!D25,'iter-15'!D25,'iter-16'!D25,'iter-17'!D25,'iter-18'!D25,'iter-19'!D25,'iter-20'!D25,'iter-21'!D25,'iter-22'!D25,'iter-23'!D25,'iter-24'!D25,'iter-25'!D25,'iter-26'!D25,'iter-27'!D25,'iter-28'!D25,'iter-29'!D25,'iter-30'!D25)</f>
        <v>20602.580645161186</v>
      </c>
      <c r="E27" s="16">
        <v>24</v>
      </c>
      <c r="F27" s="1">
        <v>22969.03225806441</v>
      </c>
      <c r="G27" s="2">
        <v>22848.483870967641</v>
      </c>
      <c r="H27" s="3">
        <v>20602.580645161186</v>
      </c>
    </row>
    <row r="28" spans="1:8">
      <c r="A28" s="13">
        <f>AVERAGE('iter-0'!B26,'iter-1'!B26,'iter-2'!B26,'iter-3'!B26,'iter-4'!B26,'iter-5'!B26,'iter-6'!B26,'iter-7'!B26,'iter-8'!B26,'iter-9'!B26,'iter-10'!B26,'iter-11'!B26,'iter-12'!B26,'iter-13'!B26,'iter-14'!B26,'iter-15'!B26,'iter-16'!B26,'iter-17'!B26,'iter-18'!B26,'iter-19'!B26,'iter-20'!B26,'iter-21'!B26,'iter-22'!B26,'iter-23'!B26,'iter-24'!B26,'iter-25'!B26,'iter-26'!B26,'iter-27'!B26,'iter-28'!B26,'iter-29'!B26,'iter-30'!B26)</f>
        <v>22982.580645161186</v>
      </c>
      <c r="B28" s="13">
        <f>AVERAGE('iter-0'!C26,'iter-1'!C26,'iter-2'!C26,'iter-3'!C26,'iter-4'!C26,'iter-5'!C26,'iter-6'!C26,'iter-7'!C26,'iter-8'!C26,'iter-9'!C26,'iter-10'!C26,'iter-11'!C26,'iter-12'!C26,'iter-13'!C26,'iter-14'!C26,'iter-15'!C26,'iter-16'!C26,'iter-17'!C26,'iter-18'!C26,'iter-19'!C26,'iter-20'!C26,'iter-21'!C26,'iter-22'!C26,'iter-23'!C26,'iter-24'!C26,'iter-25'!C26,'iter-26'!C26,'iter-27'!C26,'iter-28'!C26,'iter-29'!C26,'iter-30'!C26)</f>
        <v>22865.735483870863</v>
      </c>
      <c r="C28" s="13">
        <f>AVERAGE('iter-0'!D26,'iter-1'!D26,'iter-2'!D26,'iter-3'!D26,'iter-4'!D26,'iter-5'!D26,'iter-6'!D26,'iter-7'!D26,'iter-8'!D26,'iter-9'!D26,'iter-10'!D26,'iter-11'!D26,'iter-12'!D26,'iter-13'!D26,'iter-14'!D26,'iter-15'!D26,'iter-16'!D26,'iter-17'!D26,'iter-18'!D26,'iter-19'!D26,'iter-20'!D26,'iter-21'!D26,'iter-22'!D26,'iter-23'!D26,'iter-24'!D26,'iter-25'!D26,'iter-26'!D26,'iter-27'!D26,'iter-28'!D26,'iter-29'!D26,'iter-30'!D26)</f>
        <v>20667.096774193444</v>
      </c>
      <c r="E28" s="16">
        <v>25</v>
      </c>
      <c r="F28" s="1">
        <v>22982.580645161186</v>
      </c>
      <c r="G28" s="2">
        <v>22865.735483870863</v>
      </c>
      <c r="H28" s="3">
        <v>20667.096774193444</v>
      </c>
    </row>
    <row r="29" spans="1:8">
      <c r="A29" s="13">
        <f>AVERAGE('iter-0'!B27,'iter-1'!B27,'iter-2'!B27,'iter-3'!B27,'iter-4'!B27,'iter-5'!B27,'iter-6'!B27,'iter-7'!B27,'iter-8'!B27,'iter-9'!B27,'iter-10'!B27,'iter-11'!B27,'iter-12'!B27,'iter-13'!B27,'iter-14'!B27,'iter-15'!B27,'iter-16'!B27,'iter-17'!B27,'iter-18'!B27,'iter-19'!B27,'iter-20'!B27,'iter-21'!B27,'iter-22'!B27,'iter-23'!B27,'iter-24'!B27,'iter-25'!B27,'iter-26'!B27,'iter-27'!B27,'iter-28'!B27,'iter-29'!B27,'iter-30'!B27)</f>
        <v>23001.290322580538</v>
      </c>
      <c r="B29" s="13">
        <f>AVERAGE('iter-0'!C27,'iter-1'!C27,'iter-2'!C27,'iter-3'!C27,'iter-4'!C27,'iter-5'!C27,'iter-6'!C27,'iter-7'!C27,'iter-8'!C27,'iter-9'!C27,'iter-10'!C27,'iter-11'!C27,'iter-12'!C27,'iter-13'!C27,'iter-14'!C27,'iter-15'!C27,'iter-16'!C27,'iter-17'!C27,'iter-18'!C27,'iter-19'!C27,'iter-20'!C27,'iter-21'!C27,'iter-22'!C27,'iter-23'!C27,'iter-24'!C27,'iter-25'!C27,'iter-26'!C27,'iter-27'!C27,'iter-28'!C27,'iter-29'!C27,'iter-30'!C27)</f>
        <v>22890.606451612799</v>
      </c>
      <c r="C29" s="13">
        <f>AVERAGE('iter-0'!D27,'iter-1'!D27,'iter-2'!D27,'iter-3'!D27,'iter-4'!D27,'iter-5'!D27,'iter-6'!D27,'iter-7'!D27,'iter-8'!D27,'iter-9'!D27,'iter-10'!D27,'iter-11'!D27,'iter-12'!D27,'iter-13'!D27,'iter-14'!D27,'iter-15'!D27,'iter-16'!D27,'iter-17'!D27,'iter-18'!D27,'iter-19'!D27,'iter-20'!D27,'iter-21'!D27,'iter-22'!D27,'iter-23'!D27,'iter-24'!D27,'iter-25'!D27,'iter-26'!D27,'iter-27'!D27,'iter-28'!D27,'iter-29'!D27,'iter-30'!D27)</f>
        <v>20612.258064516023</v>
      </c>
      <c r="E29" s="16">
        <v>26</v>
      </c>
      <c r="F29" s="1">
        <v>23001.290322580538</v>
      </c>
      <c r="G29" s="2">
        <v>22890.606451612799</v>
      </c>
      <c r="H29" s="3">
        <v>20612.258064516023</v>
      </c>
    </row>
    <row r="30" spans="1:8">
      <c r="A30" s="13">
        <f>AVERAGE('iter-0'!B28,'iter-1'!B28,'iter-2'!B28,'iter-3'!B28,'iter-4'!B28,'iter-5'!B28,'iter-6'!B28,'iter-7'!B28,'iter-8'!B28,'iter-9'!B28,'iter-10'!B28,'iter-11'!B28,'iter-12'!B28,'iter-13'!B28,'iter-14'!B28,'iter-15'!B28,'iter-16'!B28,'iter-17'!B28,'iter-18'!B28,'iter-19'!B28,'iter-20'!B28,'iter-21'!B28,'iter-22'!B28,'iter-23'!B28,'iter-24'!B28,'iter-25'!B28,'iter-26'!B28,'iter-27'!B28,'iter-28'!B28,'iter-29'!B28,'iter-30'!B28)</f>
        <v>23016.129032257959</v>
      </c>
      <c r="B30" s="13">
        <f>AVERAGE('iter-0'!C28,'iter-1'!C28,'iter-2'!C28,'iter-3'!C28,'iter-4'!C28,'iter-5'!C28,'iter-6'!C28,'iter-7'!C28,'iter-8'!C28,'iter-9'!C28,'iter-10'!C28,'iter-11'!C28,'iter-12'!C28,'iter-13'!C28,'iter-14'!C28,'iter-15'!C28,'iter-16'!C28,'iter-17'!C28,'iter-18'!C28,'iter-19'!C28,'iter-20'!C28,'iter-21'!C28,'iter-22'!C28,'iter-23'!C28,'iter-24'!C28,'iter-25'!C28,'iter-26'!C28,'iter-27'!C28,'iter-28'!C28,'iter-29'!C28,'iter-30'!C28)</f>
        <v>22910.529032257964</v>
      </c>
      <c r="C30" s="13">
        <f>AVERAGE('iter-0'!D28,'iter-1'!D28,'iter-2'!D28,'iter-3'!D28,'iter-4'!D28,'iter-5'!D28,'iter-6'!D28,'iter-7'!D28,'iter-8'!D28,'iter-9'!D28,'iter-10'!D28,'iter-11'!D28,'iter-12'!D28,'iter-13'!D28,'iter-14'!D28,'iter-15'!D28,'iter-16'!D28,'iter-17'!D28,'iter-18'!D28,'iter-19'!D28,'iter-20'!D28,'iter-21'!D28,'iter-22'!D28,'iter-23'!D28,'iter-24'!D28,'iter-25'!D28,'iter-26'!D28,'iter-27'!D28,'iter-28'!D28,'iter-29'!D28,'iter-30'!D28)</f>
        <v>20880.645161290216</v>
      </c>
      <c r="E30" s="16">
        <v>27</v>
      </c>
      <c r="F30" s="1">
        <v>23016.129032257959</v>
      </c>
      <c r="G30" s="2">
        <v>22910.529032257964</v>
      </c>
      <c r="H30" s="3">
        <v>20880.645161290216</v>
      </c>
    </row>
    <row r="31" spans="1:8">
      <c r="A31" s="13">
        <f>AVERAGE('iter-0'!B29,'iter-1'!B29,'iter-2'!B29,'iter-3'!B29,'iter-4'!B29,'iter-5'!B29,'iter-6'!B29,'iter-7'!B29,'iter-8'!B29,'iter-9'!B29,'iter-10'!B29,'iter-11'!B29,'iter-12'!B29,'iter-13'!B29,'iter-14'!B29,'iter-15'!B29,'iter-16'!B29,'iter-17'!B29,'iter-18'!B29,'iter-19'!B29,'iter-20'!B29,'iter-21'!B29,'iter-22'!B29,'iter-23'!B29,'iter-24'!B29,'iter-25'!B29,'iter-26'!B29,'iter-27'!B29,'iter-28'!B29,'iter-29'!B29,'iter-30'!B29)</f>
        <v>23024.516129032152</v>
      </c>
      <c r="B31" s="13">
        <f>AVERAGE('iter-0'!C29,'iter-1'!C29,'iter-2'!C29,'iter-3'!C29,'iter-4'!C29,'iter-5'!C29,'iter-6'!C29,'iter-7'!C29,'iter-8'!C29,'iter-9'!C29,'iter-10'!C29,'iter-11'!C29,'iter-12'!C29,'iter-13'!C29,'iter-14'!C29,'iter-15'!C29,'iter-16'!C29,'iter-17'!C29,'iter-18'!C29,'iter-19'!C29,'iter-20'!C29,'iter-21'!C29,'iter-22'!C29,'iter-23'!C29,'iter-24'!C29,'iter-25'!C29,'iter-26'!C29,'iter-27'!C29,'iter-28'!C29,'iter-29'!C29,'iter-30'!C29)</f>
        <v>22926.406451612798</v>
      </c>
      <c r="C31" s="13">
        <f>AVERAGE('iter-0'!D29,'iter-1'!D29,'iter-2'!D29,'iter-3'!D29,'iter-4'!D29,'iter-5'!D29,'iter-6'!D29,'iter-7'!D29,'iter-8'!D29,'iter-9'!D29,'iter-10'!D29,'iter-11'!D29,'iter-12'!D29,'iter-13'!D29,'iter-14'!D29,'iter-15'!D29,'iter-16'!D29,'iter-17'!D29,'iter-18'!D29,'iter-19'!D29,'iter-20'!D29,'iter-21'!D29,'iter-22'!D29,'iter-23'!D29,'iter-24'!D29,'iter-25'!D29,'iter-26'!D29,'iter-27'!D29,'iter-28'!D29,'iter-29'!D29,'iter-30'!D29)</f>
        <v>20830.967741935379</v>
      </c>
      <c r="E31" s="16">
        <v>28</v>
      </c>
      <c r="F31" s="1">
        <v>23024.516129032152</v>
      </c>
      <c r="G31" s="2">
        <v>22926.406451612798</v>
      </c>
      <c r="H31" s="3">
        <v>20830.967741935379</v>
      </c>
    </row>
    <row r="32" spans="1:8">
      <c r="A32" s="13">
        <f>AVERAGE('iter-0'!B30,'iter-1'!B30,'iter-2'!B30,'iter-3'!B30,'iter-4'!B30,'iter-5'!B30,'iter-6'!B30,'iter-7'!B30,'iter-8'!B30,'iter-9'!B30,'iter-10'!B30,'iter-11'!B30,'iter-12'!B30,'iter-13'!B30,'iter-14'!B30,'iter-15'!B30,'iter-16'!B30,'iter-17'!B30,'iter-18'!B30,'iter-19'!B30,'iter-20'!B30,'iter-21'!B30,'iter-22'!B30,'iter-23'!B30,'iter-24'!B30,'iter-25'!B30,'iter-26'!B30,'iter-27'!B30,'iter-28'!B30,'iter-29'!B30,'iter-30'!B30)</f>
        <v>23048.387096774088</v>
      </c>
      <c r="B32" s="13">
        <f>AVERAGE('iter-0'!C30,'iter-1'!C30,'iter-2'!C30,'iter-3'!C30,'iter-4'!C30,'iter-5'!C30,'iter-6'!C30,'iter-7'!C30,'iter-8'!C30,'iter-9'!C30,'iter-10'!C30,'iter-11'!C30,'iter-12'!C30,'iter-13'!C30,'iter-14'!C30,'iter-15'!C30,'iter-16'!C30,'iter-17'!C30,'iter-18'!C30,'iter-19'!C30,'iter-20'!C30,'iter-21'!C30,'iter-22'!C30,'iter-23'!C30,'iter-24'!C30,'iter-25'!C30,'iter-26'!C30,'iter-27'!C30,'iter-28'!C30,'iter-29'!C30,'iter-30'!C30)</f>
        <v>22927.238709677324</v>
      </c>
      <c r="C32" s="13">
        <f>AVERAGE('iter-0'!D30,'iter-1'!D30,'iter-2'!D30,'iter-3'!D30,'iter-4'!D30,'iter-5'!D30,'iter-6'!D30,'iter-7'!D30,'iter-8'!D30,'iter-9'!D30,'iter-10'!D30,'iter-11'!D30,'iter-12'!D30,'iter-13'!D30,'iter-14'!D30,'iter-15'!D30,'iter-16'!D30,'iter-17'!D30,'iter-18'!D30,'iter-19'!D30,'iter-20'!D30,'iter-21'!D30,'iter-22'!D30,'iter-23'!D30,'iter-24'!D30,'iter-25'!D30,'iter-26'!D30,'iter-27'!D30,'iter-28'!D30,'iter-29'!D30,'iter-30'!D30)</f>
        <v>20703.87096774183</v>
      </c>
      <c r="E32" s="16">
        <v>29</v>
      </c>
      <c r="F32" s="1">
        <v>23048.387096774088</v>
      </c>
      <c r="G32" s="2">
        <v>22927.238709677324</v>
      </c>
      <c r="H32" s="3">
        <v>20703.87096774183</v>
      </c>
    </row>
    <row r="33" spans="1:8">
      <c r="A33" s="13">
        <f>AVERAGE('iter-0'!B31,'iter-1'!B31,'iter-2'!B31,'iter-3'!B31,'iter-4'!B31,'iter-5'!B31,'iter-6'!B31,'iter-7'!B31,'iter-8'!B31,'iter-9'!B31,'iter-10'!B31,'iter-11'!B31,'iter-12'!B31,'iter-13'!B31,'iter-14'!B31,'iter-15'!B31,'iter-16'!B31,'iter-17'!B31,'iter-18'!B31,'iter-19'!B31,'iter-20'!B31,'iter-21'!B31,'iter-22'!B31,'iter-23'!B31,'iter-24'!B31,'iter-25'!B31,'iter-26'!B31,'iter-27'!B31,'iter-28'!B31,'iter-29'!B31,'iter-30'!B31)</f>
        <v>23063.225806451508</v>
      </c>
      <c r="B33" s="13">
        <f>AVERAGE('iter-0'!C31,'iter-1'!C31,'iter-2'!C31,'iter-3'!C31,'iter-4'!C31,'iter-5'!C31,'iter-6'!C31,'iter-7'!C31,'iter-8'!C31,'iter-9'!C31,'iter-10'!C31,'iter-11'!C31,'iter-12'!C31,'iter-13'!C31,'iter-14'!C31,'iter-15'!C31,'iter-16'!C31,'iter-17'!C31,'iter-18'!C31,'iter-19'!C31,'iter-20'!C31,'iter-21'!C31,'iter-22'!C31,'iter-23'!C31,'iter-24'!C31,'iter-25'!C31,'iter-26'!C31,'iter-27'!C31,'iter-28'!C31,'iter-29'!C31,'iter-30'!C31)</f>
        <v>22943.76129032248</v>
      </c>
      <c r="C33" s="13">
        <f>AVERAGE('iter-0'!D31,'iter-1'!D31,'iter-2'!D31,'iter-3'!D31,'iter-4'!D31,'iter-5'!D31,'iter-6'!D31,'iter-7'!D31,'iter-8'!D31,'iter-9'!D31,'iter-10'!D31,'iter-11'!D31,'iter-12'!D31,'iter-13'!D31,'iter-14'!D31,'iter-15'!D31,'iter-16'!D31,'iter-17'!D31,'iter-18'!D31,'iter-19'!D31,'iter-20'!D31,'iter-21'!D31,'iter-22'!D31,'iter-23'!D31,'iter-24'!D31,'iter-25'!D31,'iter-26'!D31,'iter-27'!D31,'iter-28'!D31,'iter-29'!D31,'iter-30'!D31)</f>
        <v>20627.741935483766</v>
      </c>
      <c r="E33" s="16">
        <v>30</v>
      </c>
      <c r="F33" s="1">
        <v>23063.225806451508</v>
      </c>
      <c r="G33" s="2">
        <v>22943.76129032248</v>
      </c>
      <c r="H33" s="3">
        <v>20627.741935483766</v>
      </c>
    </row>
    <row r="34" spans="1:8">
      <c r="A34" s="13">
        <f>AVERAGE('iter-0'!B32,'iter-1'!B32,'iter-2'!B32,'iter-3'!B32,'iter-4'!B32,'iter-5'!B32,'iter-6'!B32,'iter-7'!B32,'iter-8'!B32,'iter-9'!B32,'iter-10'!B32,'iter-11'!B32,'iter-12'!B32,'iter-13'!B32,'iter-14'!B32,'iter-15'!B32,'iter-16'!B32,'iter-17'!B32,'iter-18'!B32,'iter-19'!B32,'iter-20'!B32,'iter-21'!B32,'iter-22'!B32,'iter-23'!B32,'iter-24'!B32,'iter-25'!B32,'iter-26'!B32,'iter-27'!B32,'iter-28'!B32,'iter-29'!B32,'iter-30'!B32)</f>
        <v>23099.354838709573</v>
      </c>
      <c r="B34" s="13">
        <f>AVERAGE('iter-0'!C32,'iter-1'!C32,'iter-2'!C32,'iter-3'!C32,'iter-4'!C32,'iter-5'!C32,'iter-6'!C32,'iter-7'!C32,'iter-8'!C32,'iter-9'!C32,'iter-10'!C32,'iter-11'!C32,'iter-12'!C32,'iter-13'!C32,'iter-14'!C32,'iter-15'!C32,'iter-16'!C32,'iter-17'!C32,'iter-18'!C32,'iter-19'!C32,'iter-20'!C32,'iter-21'!C32,'iter-22'!C32,'iter-23'!C32,'iter-24'!C32,'iter-25'!C32,'iter-26'!C32,'iter-27'!C32,'iter-28'!C32,'iter-29'!C32,'iter-30'!C32)</f>
        <v>22967.69032258054</v>
      </c>
      <c r="C34" s="13">
        <f>AVERAGE('iter-0'!D32,'iter-1'!D32,'iter-2'!D32,'iter-3'!D32,'iter-4'!D32,'iter-5'!D32,'iter-6'!D32,'iter-7'!D32,'iter-8'!D32,'iter-9'!D32,'iter-10'!D32,'iter-11'!D32,'iter-12'!D32,'iter-13'!D32,'iter-14'!D32,'iter-15'!D32,'iter-16'!D32,'iter-17'!D32,'iter-18'!D32,'iter-19'!D32,'iter-20'!D32,'iter-21'!D32,'iter-22'!D32,'iter-23'!D32,'iter-24'!D32,'iter-25'!D32,'iter-26'!D32,'iter-27'!D32,'iter-28'!D32,'iter-29'!D32,'iter-30'!D32)</f>
        <v>20650.322580645057</v>
      </c>
      <c r="E34" s="16">
        <v>31</v>
      </c>
      <c r="F34" s="1">
        <v>23099.354838709573</v>
      </c>
      <c r="G34" s="2">
        <v>22967.69032258054</v>
      </c>
      <c r="H34" s="3">
        <v>20650.322580645057</v>
      </c>
    </row>
    <row r="35" spans="1:8">
      <c r="A35" s="13">
        <f>AVERAGE('iter-0'!B33,'iter-1'!B33,'iter-2'!B33,'iter-3'!B33,'iter-4'!B33,'iter-5'!B33,'iter-6'!B33,'iter-7'!B33,'iter-8'!B33,'iter-9'!B33,'iter-10'!B33,'iter-11'!B33,'iter-12'!B33,'iter-13'!B33,'iter-14'!B33,'iter-15'!B33,'iter-16'!B33,'iter-17'!B33,'iter-18'!B33,'iter-19'!B33,'iter-20'!B33,'iter-21'!B33,'iter-22'!B33,'iter-23'!B33,'iter-24'!B33,'iter-25'!B33,'iter-26'!B33,'iter-27'!B33,'iter-28'!B33,'iter-29'!B33,'iter-30'!B33)</f>
        <v>23112.903225806345</v>
      </c>
      <c r="B35" s="13">
        <f>AVERAGE('iter-0'!C33,'iter-1'!C33,'iter-2'!C33,'iter-3'!C33,'iter-4'!C33,'iter-5'!C33,'iter-6'!C33,'iter-7'!C33,'iter-8'!C33,'iter-9'!C33,'iter-10'!C33,'iter-11'!C33,'iter-12'!C33,'iter-13'!C33,'iter-14'!C33,'iter-15'!C33,'iter-16'!C33,'iter-17'!C33,'iter-18'!C33,'iter-19'!C33,'iter-20'!C33,'iter-21'!C33,'iter-22'!C33,'iter-23'!C33,'iter-24'!C33,'iter-25'!C33,'iter-26'!C33,'iter-27'!C33,'iter-28'!C33,'iter-29'!C33,'iter-30'!C33)</f>
        <v>22993.664516128931</v>
      </c>
      <c r="C35" s="13">
        <f>AVERAGE('iter-0'!D33,'iter-1'!D33,'iter-2'!D33,'iter-3'!D33,'iter-4'!D33,'iter-5'!D33,'iter-6'!D33,'iter-7'!D33,'iter-8'!D33,'iter-9'!D33,'iter-10'!D33,'iter-11'!D33,'iter-12'!D33,'iter-13'!D33,'iter-14'!D33,'iter-15'!D33,'iter-16'!D33,'iter-17'!D33,'iter-18'!D33,'iter-19'!D33,'iter-20'!D33,'iter-21'!D33,'iter-22'!D33,'iter-23'!D33,'iter-24'!D33,'iter-25'!D33,'iter-26'!D33,'iter-27'!D33,'iter-28'!D33,'iter-29'!D33,'iter-30'!D33)</f>
        <v>20876.774193548281</v>
      </c>
      <c r="E35" s="16">
        <v>32</v>
      </c>
      <c r="F35" s="1">
        <v>23112.903225806345</v>
      </c>
      <c r="G35" s="2">
        <v>22993.664516128931</v>
      </c>
      <c r="H35" s="3">
        <v>20876.774193548281</v>
      </c>
    </row>
    <row r="36" spans="1:8">
      <c r="A36" s="13">
        <f>AVERAGE('iter-0'!B34,'iter-1'!B34,'iter-2'!B34,'iter-3'!B34,'iter-4'!B34,'iter-5'!B34,'iter-6'!B34,'iter-7'!B34,'iter-8'!B34,'iter-9'!B34,'iter-10'!B34,'iter-11'!B34,'iter-12'!B34,'iter-13'!B34,'iter-14'!B34,'iter-15'!B34,'iter-16'!B34,'iter-17'!B34,'iter-18'!B34,'iter-19'!B34,'iter-20'!B34,'iter-21'!B34,'iter-22'!B34,'iter-23'!B34,'iter-24'!B34,'iter-25'!B34,'iter-26'!B34,'iter-27'!B34,'iter-28'!B34,'iter-29'!B34,'iter-30'!B34)</f>
        <v>23125.8064516128</v>
      </c>
      <c r="B36" s="13">
        <f>AVERAGE('iter-0'!C34,'iter-1'!C34,'iter-2'!C34,'iter-3'!C34,'iter-4'!C34,'iter-5'!C34,'iter-6'!C34,'iter-7'!C34,'iter-8'!C34,'iter-9'!C34,'iter-10'!C34,'iter-11'!C34,'iter-12'!C34,'iter-13'!C34,'iter-14'!C34,'iter-15'!C34,'iter-16'!C34,'iter-17'!C34,'iter-18'!C34,'iter-19'!C34,'iter-20'!C34,'iter-21'!C34,'iter-22'!C34,'iter-23'!C34,'iter-24'!C34,'iter-25'!C34,'iter-26'!C34,'iter-27'!C34,'iter-28'!C34,'iter-29'!C34,'iter-30'!C34)</f>
        <v>22997.864516128921</v>
      </c>
      <c r="C36" s="13">
        <f>AVERAGE('iter-0'!D34,'iter-1'!D34,'iter-2'!D34,'iter-3'!D34,'iter-4'!D34,'iter-5'!D34,'iter-6'!D34,'iter-7'!D34,'iter-8'!D34,'iter-9'!D34,'iter-10'!D34,'iter-11'!D34,'iter-12'!D34,'iter-13'!D34,'iter-14'!D34,'iter-15'!D34,'iter-16'!D34,'iter-17'!D34,'iter-18'!D34,'iter-19'!D34,'iter-20'!D34,'iter-21'!D34,'iter-22'!D34,'iter-23'!D34,'iter-24'!D34,'iter-25'!D34,'iter-26'!D34,'iter-27'!D34,'iter-28'!D34,'iter-29'!D34,'iter-30'!D34)</f>
        <v>20571.612903225701</v>
      </c>
      <c r="E36" s="16">
        <v>33</v>
      </c>
      <c r="F36" s="1">
        <v>23125.8064516128</v>
      </c>
      <c r="G36" s="2">
        <v>22997.864516128921</v>
      </c>
      <c r="H36" s="3">
        <v>20571.612903225701</v>
      </c>
    </row>
    <row r="37" spans="1:8">
      <c r="A37" s="13">
        <f>AVERAGE('iter-0'!B35,'iter-1'!B35,'iter-2'!B35,'iter-3'!B35,'iter-4'!B35,'iter-5'!B35,'iter-6'!B35,'iter-7'!B35,'iter-8'!B35,'iter-9'!B35,'iter-10'!B35,'iter-11'!B35,'iter-12'!B35,'iter-13'!B35,'iter-14'!B35,'iter-15'!B35,'iter-16'!B35,'iter-17'!B35,'iter-18'!B35,'iter-19'!B35,'iter-20'!B35,'iter-21'!B35,'iter-22'!B35,'iter-23'!B35,'iter-24'!B35,'iter-25'!B35,'iter-26'!B35,'iter-27'!B35,'iter-28'!B35,'iter-29'!B35,'iter-30'!B35)</f>
        <v>23156.774193548281</v>
      </c>
      <c r="B37" s="13">
        <f>AVERAGE('iter-0'!C35,'iter-1'!C35,'iter-2'!C35,'iter-3'!C35,'iter-4'!C35,'iter-5'!C35,'iter-6'!C35,'iter-7'!C35,'iter-8'!C35,'iter-9'!C35,'iter-10'!C35,'iter-11'!C35,'iter-12'!C35,'iter-13'!C35,'iter-14'!C35,'iter-15'!C35,'iter-16'!C35,'iter-17'!C35,'iter-18'!C35,'iter-19'!C35,'iter-20'!C35,'iter-21'!C35,'iter-22'!C35,'iter-23'!C35,'iter-24'!C35,'iter-25'!C35,'iter-26'!C35,'iter-27'!C35,'iter-28'!C35,'iter-29'!C35,'iter-30'!C35)</f>
        <v>23029.019354838605</v>
      </c>
      <c r="C37" s="13">
        <f>AVERAGE('iter-0'!D35,'iter-1'!D35,'iter-2'!D35,'iter-3'!D35,'iter-4'!D35,'iter-5'!D35,'iter-6'!D35,'iter-7'!D35,'iter-8'!D35,'iter-9'!D35,'iter-10'!D35,'iter-11'!D35,'iter-12'!D35,'iter-13'!D35,'iter-14'!D35,'iter-15'!D35,'iter-16'!D35,'iter-17'!D35,'iter-18'!D35,'iter-19'!D35,'iter-20'!D35,'iter-21'!D35,'iter-22'!D35,'iter-23'!D35,'iter-24'!D35,'iter-25'!D35,'iter-26'!D35,'iter-27'!D35,'iter-28'!D35,'iter-29'!D35,'iter-30'!D35)</f>
        <v>20748.387096774088</v>
      </c>
      <c r="E37" s="16">
        <v>34</v>
      </c>
      <c r="F37" s="1">
        <v>23156.774193548281</v>
      </c>
      <c r="G37" s="2">
        <v>23029.019354838605</v>
      </c>
      <c r="H37" s="3">
        <v>20748.387096774088</v>
      </c>
    </row>
    <row r="38" spans="1:8">
      <c r="A38" s="13">
        <f>AVERAGE('iter-0'!B36,'iter-1'!B36,'iter-2'!B36,'iter-3'!B36,'iter-4'!B36,'iter-5'!B36,'iter-6'!B36,'iter-7'!B36,'iter-8'!B36,'iter-9'!B36,'iter-10'!B36,'iter-11'!B36,'iter-12'!B36,'iter-13'!B36,'iter-14'!B36,'iter-15'!B36,'iter-16'!B36,'iter-17'!B36,'iter-18'!B36,'iter-19'!B36,'iter-20'!B36,'iter-21'!B36,'iter-22'!B36,'iter-23'!B36,'iter-24'!B36,'iter-25'!B36,'iter-26'!B36,'iter-27'!B36,'iter-28'!B36,'iter-29'!B36,'iter-30'!B36)</f>
        <v>23178.064516128929</v>
      </c>
      <c r="B38" s="13">
        <f>AVERAGE('iter-0'!C36,'iter-1'!C36,'iter-2'!C36,'iter-3'!C36,'iter-4'!C36,'iter-5'!C36,'iter-6'!C36,'iter-7'!C36,'iter-8'!C36,'iter-9'!C36,'iter-10'!C36,'iter-11'!C36,'iter-12'!C36,'iter-13'!C36,'iter-14'!C36,'iter-15'!C36,'iter-16'!C36,'iter-17'!C36,'iter-18'!C36,'iter-19'!C36,'iter-20'!C36,'iter-21'!C36,'iter-22'!C36,'iter-23'!C36,'iter-24'!C36,'iter-25'!C36,'iter-26'!C36,'iter-27'!C36,'iter-28'!C36,'iter-29'!C36,'iter-30'!C36)</f>
        <v>23052.387096774091</v>
      </c>
      <c r="C38" s="13">
        <f>AVERAGE('iter-0'!D36,'iter-1'!D36,'iter-2'!D36,'iter-3'!D36,'iter-4'!D36,'iter-5'!D36,'iter-6'!D36,'iter-7'!D36,'iter-8'!D36,'iter-9'!D36,'iter-10'!D36,'iter-11'!D36,'iter-12'!D36,'iter-13'!D36,'iter-14'!D36,'iter-15'!D36,'iter-16'!D36,'iter-17'!D36,'iter-18'!D36,'iter-19'!D36,'iter-20'!D36,'iter-21'!D36,'iter-22'!D36,'iter-23'!D36,'iter-24'!D36,'iter-25'!D36,'iter-26'!D36,'iter-27'!D36,'iter-28'!D36,'iter-29'!D36,'iter-30'!D36)</f>
        <v>20996.129032257959</v>
      </c>
      <c r="E38" s="16">
        <v>35</v>
      </c>
      <c r="F38" s="1">
        <v>23178.064516128929</v>
      </c>
      <c r="G38" s="2">
        <v>23052.387096774091</v>
      </c>
      <c r="H38" s="3">
        <v>20996.129032257959</v>
      </c>
    </row>
    <row r="39" spans="1:8">
      <c r="A39" s="13">
        <f>AVERAGE('iter-0'!B37,'iter-1'!B37,'iter-2'!B37,'iter-3'!B37,'iter-4'!B37,'iter-5'!B37,'iter-6'!B37,'iter-7'!B37,'iter-8'!B37,'iter-9'!B37,'iter-10'!B37,'iter-11'!B37,'iter-12'!B37,'iter-13'!B37,'iter-14'!B37,'iter-15'!B37,'iter-16'!B37,'iter-17'!B37,'iter-18'!B37,'iter-19'!B37,'iter-20'!B37,'iter-21'!B37,'iter-22'!B37,'iter-23'!B37,'iter-24'!B37,'iter-25'!B37,'iter-26'!B37,'iter-27'!B37,'iter-28'!B37,'iter-29'!B37,'iter-30'!B37)</f>
        <v>23196.129032257959</v>
      </c>
      <c r="B39" s="13">
        <f>AVERAGE('iter-0'!C37,'iter-1'!C37,'iter-2'!C37,'iter-3'!C37,'iter-4'!C37,'iter-5'!C37,'iter-6'!C37,'iter-7'!C37,'iter-8'!C37,'iter-9'!C37,'iter-10'!C37,'iter-11'!C37,'iter-12'!C37,'iter-13'!C37,'iter-14'!C37,'iter-15'!C37,'iter-16'!C37,'iter-17'!C37,'iter-18'!C37,'iter-19'!C37,'iter-20'!C37,'iter-21'!C37,'iter-22'!C37,'iter-23'!C37,'iter-24'!C37,'iter-25'!C37,'iter-26'!C37,'iter-27'!C37,'iter-28'!C37,'iter-29'!C37,'iter-30'!C37)</f>
        <v>23062.032258064413</v>
      </c>
      <c r="C39" s="13">
        <f>AVERAGE('iter-0'!D37,'iter-1'!D37,'iter-2'!D37,'iter-3'!D37,'iter-4'!D37,'iter-5'!D37,'iter-6'!D37,'iter-7'!D37,'iter-8'!D37,'iter-9'!D37,'iter-10'!D37,'iter-11'!D37,'iter-12'!D37,'iter-13'!D37,'iter-14'!D37,'iter-15'!D37,'iter-16'!D37,'iter-17'!D37,'iter-18'!D37,'iter-19'!D37,'iter-20'!D37,'iter-21'!D37,'iter-22'!D37,'iter-23'!D37,'iter-24'!D37,'iter-25'!D37,'iter-26'!D37,'iter-27'!D37,'iter-28'!D37,'iter-29'!D37,'iter-30'!D37)</f>
        <v>20460.645161290216</v>
      </c>
      <c r="E39" s="16">
        <v>36</v>
      </c>
      <c r="F39" s="1">
        <v>23196.129032257959</v>
      </c>
      <c r="G39" s="2">
        <v>23062.032258064413</v>
      </c>
      <c r="H39" s="3">
        <v>20460.645161290216</v>
      </c>
    </row>
    <row r="40" spans="1:8">
      <c r="A40" s="13">
        <f>AVERAGE('iter-0'!B38,'iter-1'!B38,'iter-2'!B38,'iter-3'!B38,'iter-4'!B38,'iter-5'!B38,'iter-6'!B38,'iter-7'!B38,'iter-8'!B38,'iter-9'!B38,'iter-10'!B38,'iter-11'!B38,'iter-12'!B38,'iter-13'!B38,'iter-14'!B38,'iter-15'!B38,'iter-16'!B38,'iter-17'!B38,'iter-18'!B38,'iter-19'!B38,'iter-20'!B38,'iter-21'!B38,'iter-22'!B38,'iter-23'!B38,'iter-24'!B38,'iter-25'!B38,'iter-26'!B38,'iter-27'!B38,'iter-28'!B38,'iter-29'!B38,'iter-30'!B38)</f>
        <v>23218.709677419251</v>
      </c>
      <c r="B40" s="13">
        <f>AVERAGE('iter-0'!C38,'iter-1'!C38,'iter-2'!C38,'iter-3'!C38,'iter-4'!C38,'iter-5'!C38,'iter-6'!C38,'iter-7'!C38,'iter-8'!C38,'iter-9'!C38,'iter-10'!C38,'iter-11'!C38,'iter-12'!C38,'iter-13'!C38,'iter-14'!C38,'iter-15'!C38,'iter-16'!C38,'iter-17'!C38,'iter-18'!C38,'iter-19'!C38,'iter-20'!C38,'iter-21'!C38,'iter-22'!C38,'iter-23'!C38,'iter-24'!C38,'iter-25'!C38,'iter-26'!C38,'iter-27'!C38,'iter-28'!C38,'iter-29'!C38,'iter-30'!C38)</f>
        <v>23096.129032257955</v>
      </c>
      <c r="C40" s="13">
        <f>AVERAGE('iter-0'!D38,'iter-1'!D38,'iter-2'!D38,'iter-3'!D38,'iter-4'!D38,'iter-5'!D38,'iter-6'!D38,'iter-7'!D38,'iter-8'!D38,'iter-9'!D38,'iter-10'!D38,'iter-11'!D38,'iter-12'!D38,'iter-13'!D38,'iter-14'!D38,'iter-15'!D38,'iter-16'!D38,'iter-17'!D38,'iter-18'!D38,'iter-19'!D38,'iter-20'!D38,'iter-21'!D38,'iter-22'!D38,'iter-23'!D38,'iter-24'!D38,'iter-25'!D38,'iter-26'!D38,'iter-27'!D38,'iter-28'!D38,'iter-29'!D38,'iter-30'!D38)</f>
        <v>20800.645161290216</v>
      </c>
      <c r="E40" s="16">
        <v>37</v>
      </c>
      <c r="F40" s="1">
        <v>23218.709677419251</v>
      </c>
      <c r="G40" s="2">
        <v>23096.129032257955</v>
      </c>
      <c r="H40" s="3">
        <v>20800.645161290216</v>
      </c>
    </row>
    <row r="41" spans="1:8">
      <c r="A41" s="13">
        <f>AVERAGE('iter-0'!B39,'iter-1'!B39,'iter-2'!B39,'iter-3'!B39,'iter-4'!B39,'iter-5'!B39,'iter-6'!B39,'iter-7'!B39,'iter-8'!B39,'iter-9'!B39,'iter-10'!B39,'iter-11'!B39,'iter-12'!B39,'iter-13'!B39,'iter-14'!B39,'iter-15'!B39,'iter-16'!B39,'iter-17'!B39,'iter-18'!B39,'iter-19'!B39,'iter-20'!B39,'iter-21'!B39,'iter-22'!B39,'iter-23'!B39,'iter-24'!B39,'iter-25'!B39,'iter-26'!B39,'iter-27'!B39,'iter-28'!B39,'iter-29'!B39,'iter-30'!B39)</f>
        <v>23236.129032257959</v>
      </c>
      <c r="B41" s="13">
        <f>AVERAGE('iter-0'!C39,'iter-1'!C39,'iter-2'!C39,'iter-3'!C39,'iter-4'!C39,'iter-5'!C39,'iter-6'!C39,'iter-7'!C39,'iter-8'!C39,'iter-9'!C39,'iter-10'!C39,'iter-11'!C39,'iter-12'!C39,'iter-13'!C39,'iter-14'!C39,'iter-15'!C39,'iter-16'!C39,'iter-17'!C39,'iter-18'!C39,'iter-19'!C39,'iter-20'!C39,'iter-21'!C39,'iter-22'!C39,'iter-23'!C39,'iter-24'!C39,'iter-25'!C39,'iter-26'!C39,'iter-27'!C39,'iter-28'!C39,'iter-29'!C39,'iter-30'!C39)</f>
        <v>23119.399999999892</v>
      </c>
      <c r="C41" s="13">
        <f>AVERAGE('iter-0'!D39,'iter-1'!D39,'iter-2'!D39,'iter-3'!D39,'iter-4'!D39,'iter-5'!D39,'iter-6'!D39,'iter-7'!D39,'iter-8'!D39,'iter-9'!D39,'iter-10'!D39,'iter-11'!D39,'iter-12'!D39,'iter-13'!D39,'iter-14'!D39,'iter-15'!D39,'iter-16'!D39,'iter-17'!D39,'iter-18'!D39,'iter-19'!D39,'iter-20'!D39,'iter-21'!D39,'iter-22'!D39,'iter-23'!D39,'iter-24'!D39,'iter-25'!D39,'iter-26'!D39,'iter-27'!D39,'iter-28'!D39,'iter-29'!D39,'iter-30'!D39)</f>
        <v>20752.258064516023</v>
      </c>
      <c r="E41" s="16">
        <v>38</v>
      </c>
      <c r="F41" s="1">
        <v>23236.129032257959</v>
      </c>
      <c r="G41" s="2">
        <v>23119.399999999892</v>
      </c>
      <c r="H41" s="3">
        <v>20752.258064516023</v>
      </c>
    </row>
    <row r="42" spans="1:8">
      <c r="A42" s="13">
        <f>AVERAGE('iter-0'!B40,'iter-1'!B40,'iter-2'!B40,'iter-3'!B40,'iter-4'!B40,'iter-5'!B40,'iter-6'!B40,'iter-7'!B40,'iter-8'!B40,'iter-9'!B40,'iter-10'!B40,'iter-11'!B40,'iter-12'!B40,'iter-13'!B40,'iter-14'!B40,'iter-15'!B40,'iter-16'!B40,'iter-17'!B40,'iter-18'!B40,'iter-19'!B40,'iter-20'!B40,'iter-21'!B40,'iter-22'!B40,'iter-23'!B40,'iter-24'!B40,'iter-25'!B40,'iter-26'!B40,'iter-27'!B40,'iter-28'!B40,'iter-29'!B40,'iter-30'!B40)</f>
        <v>23249.677419354735</v>
      </c>
      <c r="B42" s="13">
        <f>AVERAGE('iter-0'!C40,'iter-1'!C40,'iter-2'!C40,'iter-3'!C40,'iter-4'!C40,'iter-5'!C40,'iter-6'!C40,'iter-7'!C40,'iter-8'!C40,'iter-9'!C40,'iter-10'!C40,'iter-11'!C40,'iter-12'!C40,'iter-13'!C40,'iter-14'!C40,'iter-15'!C40,'iter-16'!C40,'iter-17'!C40,'iter-18'!C40,'iter-19'!C40,'iter-20'!C40,'iter-21'!C40,'iter-22'!C40,'iter-23'!C40,'iter-24'!C40,'iter-25'!C40,'iter-26'!C40,'iter-27'!C40,'iter-28'!C40,'iter-29'!C40,'iter-30'!C40)</f>
        <v>23141.2129032257</v>
      </c>
      <c r="C42" s="13">
        <f>AVERAGE('iter-0'!D40,'iter-1'!D40,'iter-2'!D40,'iter-3'!D40,'iter-4'!D40,'iter-5'!D40,'iter-6'!D40,'iter-7'!D40,'iter-8'!D40,'iter-9'!D40,'iter-10'!D40,'iter-11'!D40,'iter-12'!D40,'iter-13'!D40,'iter-14'!D40,'iter-15'!D40,'iter-16'!D40,'iter-17'!D40,'iter-18'!D40,'iter-19'!D40,'iter-20'!D40,'iter-21'!D40,'iter-22'!D40,'iter-23'!D40,'iter-24'!D40,'iter-25'!D40,'iter-26'!D40,'iter-27'!D40,'iter-28'!D40,'iter-29'!D40,'iter-30'!D40)</f>
        <v>20990.322580645057</v>
      </c>
      <c r="E42" s="16">
        <v>39</v>
      </c>
      <c r="F42" s="1">
        <v>23249.677419354735</v>
      </c>
      <c r="G42" s="2">
        <v>23141.2129032257</v>
      </c>
      <c r="H42" s="3">
        <v>20990.322580645057</v>
      </c>
    </row>
    <row r="43" spans="1:8">
      <c r="A43" s="13">
        <f>AVERAGE('iter-0'!B41,'iter-1'!B41,'iter-2'!B41,'iter-3'!B41,'iter-4'!B41,'iter-5'!B41,'iter-6'!B41,'iter-7'!B41,'iter-8'!B41,'iter-9'!B41,'iter-10'!B41,'iter-11'!B41,'iter-12'!B41,'iter-13'!B41,'iter-14'!B41,'iter-15'!B41,'iter-16'!B41,'iter-17'!B41,'iter-18'!B41,'iter-19'!B41,'iter-20'!B41,'iter-21'!B41,'iter-22'!B41,'iter-23'!B41,'iter-24'!B41,'iter-25'!B41,'iter-26'!B41,'iter-27'!B41,'iter-28'!B41,'iter-29'!B41,'iter-30'!B41)</f>
        <v>23283.87096774183</v>
      </c>
      <c r="B43" s="13">
        <f>AVERAGE('iter-0'!C41,'iter-1'!C41,'iter-2'!C41,'iter-3'!C41,'iter-4'!C41,'iter-5'!C41,'iter-6'!C41,'iter-7'!C41,'iter-8'!C41,'iter-9'!C41,'iter-10'!C41,'iter-11'!C41,'iter-12'!C41,'iter-13'!C41,'iter-14'!C41,'iter-15'!C41,'iter-16'!C41,'iter-17'!C41,'iter-18'!C41,'iter-19'!C41,'iter-20'!C41,'iter-21'!C41,'iter-22'!C41,'iter-23'!C41,'iter-24'!C41,'iter-25'!C41,'iter-26'!C41,'iter-27'!C41,'iter-28'!C41,'iter-29'!C41,'iter-30'!C41)</f>
        <v>23144.625806451502</v>
      </c>
      <c r="C43" s="13">
        <f>AVERAGE('iter-0'!D41,'iter-1'!D41,'iter-2'!D41,'iter-3'!D41,'iter-4'!D41,'iter-5'!D41,'iter-6'!D41,'iter-7'!D41,'iter-8'!D41,'iter-9'!D41,'iter-10'!D41,'iter-11'!D41,'iter-12'!D41,'iter-13'!D41,'iter-14'!D41,'iter-15'!D41,'iter-16'!D41,'iter-17'!D41,'iter-18'!D41,'iter-19'!D41,'iter-20'!D41,'iter-21'!D41,'iter-22'!D41,'iter-23'!D41,'iter-24'!D41,'iter-25'!D41,'iter-26'!D41,'iter-27'!D41,'iter-28'!D41,'iter-29'!D41,'iter-30'!D41)</f>
        <v>20767.096774193444</v>
      </c>
      <c r="E43" s="16">
        <v>40</v>
      </c>
      <c r="F43" s="1">
        <v>23283.87096774183</v>
      </c>
      <c r="G43" s="2">
        <v>23144.625806451502</v>
      </c>
      <c r="H43" s="3">
        <v>20767.096774193444</v>
      </c>
    </row>
    <row r="44" spans="1:8">
      <c r="A44" s="13">
        <f>AVERAGE('iter-0'!B42,'iter-1'!B42,'iter-2'!B42,'iter-3'!B42,'iter-4'!B42,'iter-5'!B42,'iter-6'!B42,'iter-7'!B42,'iter-8'!B42,'iter-9'!B42,'iter-10'!B42,'iter-11'!B42,'iter-12'!B42,'iter-13'!B42,'iter-14'!B42,'iter-15'!B42,'iter-16'!B42,'iter-17'!B42,'iter-18'!B42,'iter-19'!B42,'iter-20'!B42,'iter-21'!B42,'iter-22'!B42,'iter-23'!B42,'iter-24'!B42,'iter-25'!B42,'iter-26'!B42,'iter-27'!B42,'iter-28'!B42,'iter-29'!B42,'iter-30'!B42)</f>
        <v>23307.096774193444</v>
      </c>
      <c r="B44" s="13">
        <f>AVERAGE('iter-0'!C42,'iter-1'!C42,'iter-2'!C42,'iter-3'!C42,'iter-4'!C42,'iter-5'!C42,'iter-6'!C42,'iter-7'!C42,'iter-8'!C42,'iter-9'!C42,'iter-10'!C42,'iter-11'!C42,'iter-12'!C42,'iter-13'!C42,'iter-14'!C42,'iter-15'!C42,'iter-16'!C42,'iter-17'!C42,'iter-18'!C42,'iter-19'!C42,'iter-20'!C42,'iter-21'!C42,'iter-22'!C42,'iter-23'!C42,'iter-24'!C42,'iter-25'!C42,'iter-26'!C42,'iter-27'!C42,'iter-28'!C42,'iter-29'!C42,'iter-30'!C42)</f>
        <v>23184.645161290209</v>
      </c>
      <c r="C44" s="13">
        <f>AVERAGE('iter-0'!D42,'iter-1'!D42,'iter-2'!D42,'iter-3'!D42,'iter-4'!D42,'iter-5'!D42,'iter-6'!D42,'iter-7'!D42,'iter-8'!D42,'iter-9'!D42,'iter-10'!D42,'iter-11'!D42,'iter-12'!D42,'iter-13'!D42,'iter-14'!D42,'iter-15'!D42,'iter-16'!D42,'iter-17'!D42,'iter-18'!D42,'iter-19'!D42,'iter-20'!D42,'iter-21'!D42,'iter-22'!D42,'iter-23'!D42,'iter-24'!D42,'iter-25'!D42,'iter-26'!D42,'iter-27'!D42,'iter-28'!D42,'iter-29'!D42,'iter-30'!D42)</f>
        <v>20815.483870967637</v>
      </c>
      <c r="E44" s="16">
        <v>41</v>
      </c>
      <c r="F44" s="1">
        <v>23307.096774193444</v>
      </c>
      <c r="G44" s="2">
        <v>23184.645161290209</v>
      </c>
      <c r="H44" s="3">
        <v>20815.483870967637</v>
      </c>
    </row>
    <row r="45" spans="1:8">
      <c r="A45" s="13">
        <f>AVERAGE('iter-0'!B43,'iter-1'!B43,'iter-2'!B43,'iter-3'!B43,'iter-4'!B43,'iter-5'!B43,'iter-6'!B43,'iter-7'!B43,'iter-8'!B43,'iter-9'!B43,'iter-10'!B43,'iter-11'!B43,'iter-12'!B43,'iter-13'!B43,'iter-14'!B43,'iter-15'!B43,'iter-16'!B43,'iter-17'!B43,'iter-18'!B43,'iter-19'!B43,'iter-20'!B43,'iter-21'!B43,'iter-22'!B43,'iter-23'!B43,'iter-24'!B43,'iter-25'!B43,'iter-26'!B43,'iter-27'!B43,'iter-28'!B43,'iter-29'!B43,'iter-30'!B43)</f>
        <v>23329.677419354735</v>
      </c>
      <c r="B45" s="13">
        <f>AVERAGE('iter-0'!C43,'iter-1'!C43,'iter-2'!C43,'iter-3'!C43,'iter-4'!C43,'iter-5'!C43,'iter-6'!C43,'iter-7'!C43,'iter-8'!C43,'iter-9'!C43,'iter-10'!C43,'iter-11'!C43,'iter-12'!C43,'iter-13'!C43,'iter-14'!C43,'iter-15'!C43,'iter-16'!C43,'iter-17'!C43,'iter-18'!C43,'iter-19'!C43,'iter-20'!C43,'iter-21'!C43,'iter-22'!C43,'iter-23'!C43,'iter-24'!C43,'iter-25'!C43,'iter-26'!C43,'iter-27'!C43,'iter-28'!C43,'iter-29'!C43,'iter-30'!C43)</f>
        <v>23187.8064516128</v>
      </c>
      <c r="C45" s="13">
        <f>AVERAGE('iter-0'!D43,'iter-1'!D43,'iter-2'!D43,'iter-3'!D43,'iter-4'!D43,'iter-5'!D43,'iter-6'!D43,'iter-7'!D43,'iter-8'!D43,'iter-9'!D43,'iter-10'!D43,'iter-11'!D43,'iter-12'!D43,'iter-13'!D43,'iter-14'!D43,'iter-15'!D43,'iter-16'!D43,'iter-17'!D43,'iter-18'!D43,'iter-19'!D43,'iter-20'!D43,'iter-21'!D43,'iter-22'!D43,'iter-23'!D43,'iter-24'!D43,'iter-25'!D43,'iter-26'!D43,'iter-27'!D43,'iter-28'!D43,'iter-29'!D43,'iter-30'!D43)</f>
        <v>20807.741935483766</v>
      </c>
      <c r="E45" s="16">
        <v>42</v>
      </c>
      <c r="F45" s="1">
        <v>23329.677419354735</v>
      </c>
      <c r="G45" s="2">
        <v>23187.8064516128</v>
      </c>
      <c r="H45" s="3">
        <v>20807.741935483766</v>
      </c>
    </row>
    <row r="46" spans="1:8">
      <c r="A46" s="13">
        <f>AVERAGE('iter-0'!B44,'iter-1'!B44,'iter-2'!B44,'iter-3'!B44,'iter-4'!B44,'iter-5'!B44,'iter-6'!B44,'iter-7'!B44,'iter-8'!B44,'iter-9'!B44,'iter-10'!B44,'iter-11'!B44,'iter-12'!B44,'iter-13'!B44,'iter-14'!B44,'iter-15'!B44,'iter-16'!B44,'iter-17'!B44,'iter-18'!B44,'iter-19'!B44,'iter-20'!B44,'iter-21'!B44,'iter-22'!B44,'iter-23'!B44,'iter-24'!B44,'iter-25'!B44,'iter-26'!B44,'iter-27'!B44,'iter-28'!B44,'iter-29'!B44,'iter-30'!B44)</f>
        <v>23338.709677419251</v>
      </c>
      <c r="B46" s="13">
        <f>AVERAGE('iter-0'!C44,'iter-1'!C44,'iter-2'!C44,'iter-3'!C44,'iter-4'!C44,'iter-5'!C44,'iter-6'!C44,'iter-7'!C44,'iter-8'!C44,'iter-9'!C44,'iter-10'!C44,'iter-11'!C44,'iter-12'!C44,'iter-13'!C44,'iter-14'!C44,'iter-15'!C44,'iter-16'!C44,'iter-17'!C44,'iter-18'!C44,'iter-19'!C44,'iter-20'!C44,'iter-21'!C44,'iter-22'!C44,'iter-23'!C44,'iter-24'!C44,'iter-25'!C44,'iter-26'!C44,'iter-27'!C44,'iter-28'!C44,'iter-29'!C44,'iter-30'!C44)</f>
        <v>23217.619354838596</v>
      </c>
      <c r="C46" s="13">
        <f>AVERAGE('iter-0'!D44,'iter-1'!D44,'iter-2'!D44,'iter-3'!D44,'iter-4'!D44,'iter-5'!D44,'iter-6'!D44,'iter-7'!D44,'iter-8'!D44,'iter-9'!D44,'iter-10'!D44,'iter-11'!D44,'iter-12'!D44,'iter-13'!D44,'iter-14'!D44,'iter-15'!D44,'iter-16'!D44,'iter-17'!D44,'iter-18'!D44,'iter-19'!D44,'iter-20'!D44,'iter-21'!D44,'iter-22'!D44,'iter-23'!D44,'iter-24'!D44,'iter-25'!D44,'iter-26'!D44,'iter-27'!D44,'iter-28'!D44,'iter-29'!D44,'iter-30'!D44)</f>
        <v>20892.903225806345</v>
      </c>
      <c r="E46" s="16">
        <v>43</v>
      </c>
      <c r="F46" s="1">
        <v>23338.709677419251</v>
      </c>
      <c r="G46" s="2">
        <v>23217.619354838596</v>
      </c>
      <c r="H46" s="3">
        <v>20892.903225806345</v>
      </c>
    </row>
    <row r="47" spans="1:8">
      <c r="A47" s="13">
        <f>AVERAGE('iter-0'!B45,'iter-1'!B45,'iter-2'!B45,'iter-3'!B45,'iter-4'!B45,'iter-5'!B45,'iter-6'!B45,'iter-7'!B45,'iter-8'!B45,'iter-9'!B45,'iter-10'!B45,'iter-11'!B45,'iter-12'!B45,'iter-13'!B45,'iter-14'!B45,'iter-15'!B45,'iter-16'!B45,'iter-17'!B45,'iter-18'!B45,'iter-19'!B45,'iter-20'!B45,'iter-21'!B45,'iter-22'!B45,'iter-23'!B45,'iter-24'!B45,'iter-25'!B45,'iter-26'!B45,'iter-27'!B45,'iter-28'!B45,'iter-29'!B45,'iter-30'!B45)</f>
        <v>23346.451612903122</v>
      </c>
      <c r="B47" s="13">
        <f>AVERAGE('iter-0'!C45,'iter-1'!C45,'iter-2'!C45,'iter-3'!C45,'iter-4'!C45,'iter-5'!C45,'iter-6'!C45,'iter-7'!C45,'iter-8'!C45,'iter-9'!C45,'iter-10'!C45,'iter-11'!C45,'iter-12'!C45,'iter-13'!C45,'iter-14'!C45,'iter-15'!C45,'iter-16'!C45,'iter-17'!C45,'iter-18'!C45,'iter-19'!C45,'iter-20'!C45,'iter-21'!C45,'iter-22'!C45,'iter-23'!C45,'iter-24'!C45,'iter-25'!C45,'iter-26'!C45,'iter-27'!C45,'iter-28'!C45,'iter-29'!C45,'iter-30'!C45)</f>
        <v>23235.877419354732</v>
      </c>
      <c r="C47" s="13">
        <f>AVERAGE('iter-0'!D45,'iter-1'!D45,'iter-2'!D45,'iter-3'!D45,'iter-4'!D45,'iter-5'!D45,'iter-6'!D45,'iter-7'!D45,'iter-8'!D45,'iter-9'!D45,'iter-10'!D45,'iter-11'!D45,'iter-12'!D45,'iter-13'!D45,'iter-14'!D45,'iter-15'!D45,'iter-16'!D45,'iter-17'!D45,'iter-18'!D45,'iter-19'!D45,'iter-20'!D45,'iter-21'!D45,'iter-22'!D45,'iter-23'!D45,'iter-24'!D45,'iter-25'!D45,'iter-26'!D45,'iter-27'!D45,'iter-28'!D45,'iter-29'!D45,'iter-30'!D45)</f>
        <v>21106.451612903122</v>
      </c>
      <c r="E47" s="16">
        <v>44</v>
      </c>
      <c r="F47" s="1">
        <v>23346.451612903122</v>
      </c>
      <c r="G47" s="2">
        <v>23235.877419354732</v>
      </c>
      <c r="H47" s="3">
        <v>21106.451612903122</v>
      </c>
    </row>
    <row r="48" spans="1:8">
      <c r="A48" s="13">
        <f>AVERAGE('iter-0'!B46,'iter-1'!B46,'iter-2'!B46,'iter-3'!B46,'iter-4'!B46,'iter-5'!B46,'iter-6'!B46,'iter-7'!B46,'iter-8'!B46,'iter-9'!B46,'iter-10'!B46,'iter-11'!B46,'iter-12'!B46,'iter-13'!B46,'iter-14'!B46,'iter-15'!B46,'iter-16'!B46,'iter-17'!B46,'iter-18'!B46,'iter-19'!B46,'iter-20'!B46,'iter-21'!B46,'iter-22'!B46,'iter-23'!B46,'iter-24'!B46,'iter-25'!B46,'iter-26'!B46,'iter-27'!B46,'iter-28'!B46,'iter-29'!B46,'iter-30'!B46)</f>
        <v>23357.419354838603</v>
      </c>
      <c r="B48" s="13">
        <f>AVERAGE('iter-0'!C46,'iter-1'!C46,'iter-2'!C46,'iter-3'!C46,'iter-4'!C46,'iter-5'!C46,'iter-6'!C46,'iter-7'!C46,'iter-8'!C46,'iter-9'!C46,'iter-10'!C46,'iter-11'!C46,'iter-12'!C46,'iter-13'!C46,'iter-14'!C46,'iter-15'!C46,'iter-16'!C46,'iter-17'!C46,'iter-18'!C46,'iter-19'!C46,'iter-20'!C46,'iter-21'!C46,'iter-22'!C46,'iter-23'!C46,'iter-24'!C46,'iter-25'!C46,'iter-26'!C46,'iter-27'!C46,'iter-28'!C46,'iter-29'!C46,'iter-30'!C46)</f>
        <v>23250.432258064411</v>
      </c>
      <c r="C48" s="13">
        <f>AVERAGE('iter-0'!D46,'iter-1'!D46,'iter-2'!D46,'iter-3'!D46,'iter-4'!D46,'iter-5'!D46,'iter-6'!D46,'iter-7'!D46,'iter-8'!D46,'iter-9'!D46,'iter-10'!D46,'iter-11'!D46,'iter-12'!D46,'iter-13'!D46,'iter-14'!D46,'iter-15'!D46,'iter-16'!D46,'iter-17'!D46,'iter-18'!D46,'iter-19'!D46,'iter-20'!D46,'iter-21'!D46,'iter-22'!D46,'iter-23'!D46,'iter-24'!D46,'iter-25'!D46,'iter-26'!D46,'iter-27'!D46,'iter-28'!D46,'iter-29'!D46,'iter-30'!D46)</f>
        <v>21020.645161290216</v>
      </c>
      <c r="E48" s="16">
        <v>45</v>
      </c>
      <c r="F48" s="1">
        <v>23357.419354838603</v>
      </c>
      <c r="G48" s="2">
        <v>23250.432258064411</v>
      </c>
      <c r="H48" s="3">
        <v>21020.645161290216</v>
      </c>
    </row>
    <row r="49" spans="1:8">
      <c r="A49" s="13">
        <f>AVERAGE('iter-0'!B47,'iter-1'!B47,'iter-2'!B47,'iter-3'!B47,'iter-4'!B47,'iter-5'!B47,'iter-6'!B47,'iter-7'!B47,'iter-8'!B47,'iter-9'!B47,'iter-10'!B47,'iter-11'!B47,'iter-12'!B47,'iter-13'!B47,'iter-14'!B47,'iter-15'!B47,'iter-16'!B47,'iter-17'!B47,'iter-18'!B47,'iter-19'!B47,'iter-20'!B47,'iter-21'!B47,'iter-22'!B47,'iter-23'!B47,'iter-24'!B47,'iter-25'!B47,'iter-26'!B47,'iter-27'!B47,'iter-28'!B47,'iter-29'!B47,'iter-30'!B47)</f>
        <v>23364.516129032152</v>
      </c>
      <c r="B49" s="13">
        <f>AVERAGE('iter-0'!C47,'iter-1'!C47,'iter-2'!C47,'iter-3'!C47,'iter-4'!C47,'iter-5'!C47,'iter-6'!C47,'iter-7'!C47,'iter-8'!C47,'iter-9'!C47,'iter-10'!C47,'iter-11'!C47,'iter-12'!C47,'iter-13'!C47,'iter-14'!C47,'iter-15'!C47,'iter-16'!C47,'iter-17'!C47,'iter-18'!C47,'iter-19'!C47,'iter-20'!C47,'iter-21'!C47,'iter-22'!C47,'iter-23'!C47,'iter-24'!C47,'iter-25'!C47,'iter-26'!C47,'iter-27'!C47,'iter-28'!C47,'iter-29'!C47,'iter-30'!C47)</f>
        <v>23267.399999999889</v>
      </c>
      <c r="C49" s="13">
        <f>AVERAGE('iter-0'!D47,'iter-1'!D47,'iter-2'!D47,'iter-3'!D47,'iter-4'!D47,'iter-5'!D47,'iter-6'!D47,'iter-7'!D47,'iter-8'!D47,'iter-9'!D47,'iter-10'!D47,'iter-11'!D47,'iter-12'!D47,'iter-13'!D47,'iter-14'!D47,'iter-15'!D47,'iter-16'!D47,'iter-17'!D47,'iter-18'!D47,'iter-19'!D47,'iter-20'!D47,'iter-21'!D47,'iter-22'!D47,'iter-23'!D47,'iter-24'!D47,'iter-25'!D47,'iter-26'!D47,'iter-27'!D47,'iter-28'!D47,'iter-29'!D47,'iter-30'!D47)</f>
        <v>20999.999999999894</v>
      </c>
      <c r="E49" s="16">
        <v>46</v>
      </c>
      <c r="F49" s="1">
        <v>23364.516129032152</v>
      </c>
      <c r="G49" s="2">
        <v>23267.399999999889</v>
      </c>
      <c r="H49" s="3">
        <v>20999.999999999894</v>
      </c>
    </row>
    <row r="50" spans="1:8">
      <c r="A50" s="13">
        <f>AVERAGE('iter-0'!B48,'iter-1'!B48,'iter-2'!B48,'iter-3'!B48,'iter-4'!B48,'iter-5'!B48,'iter-6'!B48,'iter-7'!B48,'iter-8'!B48,'iter-9'!B48,'iter-10'!B48,'iter-11'!B48,'iter-12'!B48,'iter-13'!B48,'iter-14'!B48,'iter-15'!B48,'iter-16'!B48,'iter-17'!B48,'iter-18'!B48,'iter-19'!B48,'iter-20'!B48,'iter-21'!B48,'iter-22'!B48,'iter-23'!B48,'iter-24'!B48,'iter-25'!B48,'iter-26'!B48,'iter-27'!B48,'iter-28'!B48,'iter-29'!B48,'iter-30'!B48)</f>
        <v>23376.129032257959</v>
      </c>
      <c r="B50" s="13">
        <f>AVERAGE('iter-0'!C48,'iter-1'!C48,'iter-2'!C48,'iter-3'!C48,'iter-4'!C48,'iter-5'!C48,'iter-6'!C48,'iter-7'!C48,'iter-8'!C48,'iter-9'!C48,'iter-10'!C48,'iter-11'!C48,'iter-12'!C48,'iter-13'!C48,'iter-14'!C48,'iter-15'!C48,'iter-16'!C48,'iter-17'!C48,'iter-18'!C48,'iter-19'!C48,'iter-20'!C48,'iter-21'!C48,'iter-22'!C48,'iter-23'!C48,'iter-24'!C48,'iter-25'!C48,'iter-26'!C48,'iter-27'!C48,'iter-28'!C48,'iter-29'!C48,'iter-30'!C48)</f>
        <v>23277.987096774086</v>
      </c>
      <c r="C50" s="13">
        <f>AVERAGE('iter-0'!D48,'iter-1'!D48,'iter-2'!D48,'iter-3'!D48,'iter-4'!D48,'iter-5'!D48,'iter-6'!D48,'iter-7'!D48,'iter-8'!D48,'iter-9'!D48,'iter-10'!D48,'iter-11'!D48,'iter-12'!D48,'iter-13'!D48,'iter-14'!D48,'iter-15'!D48,'iter-16'!D48,'iter-17'!D48,'iter-18'!D48,'iter-19'!D48,'iter-20'!D48,'iter-21'!D48,'iter-22'!D48,'iter-23'!D48,'iter-24'!D48,'iter-25'!D48,'iter-26'!D48,'iter-27'!D48,'iter-28'!D48,'iter-29'!D48,'iter-30'!D48)</f>
        <v>20963.225806451508</v>
      </c>
      <c r="E50" s="16">
        <v>47</v>
      </c>
      <c r="F50" s="1">
        <v>23376.129032257959</v>
      </c>
      <c r="G50" s="2">
        <v>23277.987096774086</v>
      </c>
      <c r="H50" s="3">
        <v>20963.225806451508</v>
      </c>
    </row>
    <row r="51" spans="1:8">
      <c r="A51" s="13">
        <f>AVERAGE('iter-0'!B49,'iter-1'!B49,'iter-2'!B49,'iter-3'!B49,'iter-4'!B49,'iter-5'!B49,'iter-6'!B49,'iter-7'!B49,'iter-8'!B49,'iter-9'!B49,'iter-10'!B49,'iter-11'!B49,'iter-12'!B49,'iter-13'!B49,'iter-14'!B49,'iter-15'!B49,'iter-16'!B49,'iter-17'!B49,'iter-18'!B49,'iter-19'!B49,'iter-20'!B49,'iter-21'!B49,'iter-22'!B49,'iter-23'!B49,'iter-24'!B49,'iter-25'!B49,'iter-26'!B49,'iter-27'!B49,'iter-28'!B49,'iter-29'!B49,'iter-30'!B49)</f>
        <v>23381.290322580538</v>
      </c>
      <c r="B51" s="13">
        <f>AVERAGE('iter-0'!C49,'iter-1'!C49,'iter-2'!C49,'iter-3'!C49,'iter-4'!C49,'iter-5'!C49,'iter-6'!C49,'iter-7'!C49,'iter-8'!C49,'iter-9'!C49,'iter-10'!C49,'iter-11'!C49,'iter-12'!C49,'iter-13'!C49,'iter-14'!C49,'iter-15'!C49,'iter-16'!C49,'iter-17'!C49,'iter-18'!C49,'iter-19'!C49,'iter-20'!C49,'iter-21'!C49,'iter-22'!C49,'iter-23'!C49,'iter-24'!C49,'iter-25'!C49,'iter-26'!C49,'iter-27'!C49,'iter-28'!C49,'iter-29'!C49,'iter-30'!C49)</f>
        <v>23275.50322580634</v>
      </c>
      <c r="C51" s="13">
        <f>AVERAGE('iter-0'!D49,'iter-1'!D49,'iter-2'!D49,'iter-3'!D49,'iter-4'!D49,'iter-5'!D49,'iter-6'!D49,'iter-7'!D49,'iter-8'!D49,'iter-9'!D49,'iter-10'!D49,'iter-11'!D49,'iter-12'!D49,'iter-13'!D49,'iter-14'!D49,'iter-15'!D49,'iter-16'!D49,'iter-17'!D49,'iter-18'!D49,'iter-19'!D49,'iter-20'!D49,'iter-21'!D49,'iter-22'!D49,'iter-23'!D49,'iter-24'!D49,'iter-25'!D49,'iter-26'!D49,'iter-27'!D49,'iter-28'!D49,'iter-29'!D49,'iter-30'!D49)</f>
        <v>20902.580645161186</v>
      </c>
      <c r="E51" s="16">
        <v>48</v>
      </c>
      <c r="F51" s="1">
        <v>23381.290322580538</v>
      </c>
      <c r="G51" s="2">
        <v>23275.50322580634</v>
      </c>
      <c r="H51" s="3">
        <v>20902.580645161186</v>
      </c>
    </row>
    <row r="52" spans="1:8">
      <c r="A52" s="13">
        <f>AVERAGE('iter-0'!B50,'iter-1'!B50,'iter-2'!B50,'iter-3'!B50,'iter-4'!B50,'iter-5'!B50,'iter-6'!B50,'iter-7'!B50,'iter-8'!B50,'iter-9'!B50,'iter-10'!B50,'iter-11'!B50,'iter-12'!B50,'iter-13'!B50,'iter-14'!B50,'iter-15'!B50,'iter-16'!B50,'iter-17'!B50,'iter-18'!B50,'iter-19'!B50,'iter-20'!B50,'iter-21'!B50,'iter-22'!B50,'iter-23'!B50,'iter-24'!B50,'iter-25'!B50,'iter-26'!B50,'iter-27'!B50,'iter-28'!B50,'iter-29'!B50,'iter-30'!B50)</f>
        <v>23385.161290322474</v>
      </c>
      <c r="B52" s="13">
        <f>AVERAGE('iter-0'!C50,'iter-1'!C50,'iter-2'!C50,'iter-3'!C50,'iter-4'!C50,'iter-5'!C50,'iter-6'!C50,'iter-7'!C50,'iter-8'!C50,'iter-9'!C50,'iter-10'!C50,'iter-11'!C50,'iter-12'!C50,'iter-13'!C50,'iter-14'!C50,'iter-15'!C50,'iter-16'!C50,'iter-17'!C50,'iter-18'!C50,'iter-19'!C50,'iter-20'!C50,'iter-21'!C50,'iter-22'!C50,'iter-23'!C50,'iter-24'!C50,'iter-25'!C50,'iter-26'!C50,'iter-27'!C50,'iter-28'!C50,'iter-29'!C50,'iter-30'!C50)</f>
        <v>23271.148387096669</v>
      </c>
      <c r="C52" s="13">
        <f>AVERAGE('iter-0'!D50,'iter-1'!D50,'iter-2'!D50,'iter-3'!D50,'iter-4'!D50,'iter-5'!D50,'iter-6'!D50,'iter-7'!D50,'iter-8'!D50,'iter-9'!D50,'iter-10'!D50,'iter-11'!D50,'iter-12'!D50,'iter-13'!D50,'iter-14'!D50,'iter-15'!D50,'iter-16'!D50,'iter-17'!D50,'iter-18'!D50,'iter-19'!D50,'iter-20'!D50,'iter-21'!D50,'iter-22'!D50,'iter-23'!D50,'iter-24'!D50,'iter-25'!D50,'iter-26'!D50,'iter-27'!D50,'iter-28'!D50,'iter-29'!D50,'iter-30'!D50)</f>
        <v>20627.096774193444</v>
      </c>
      <c r="E52" s="16">
        <v>49</v>
      </c>
      <c r="F52" s="1">
        <v>23385.161290322474</v>
      </c>
      <c r="G52" s="2">
        <v>23271.148387096669</v>
      </c>
      <c r="H52" s="3">
        <v>20627.096774193444</v>
      </c>
    </row>
    <row r="53" spans="1:8">
      <c r="A53" s="13">
        <f>AVERAGE('iter-0'!B51,'iter-1'!B51,'iter-2'!B51,'iter-3'!B51,'iter-4'!B51,'iter-5'!B51,'iter-6'!B51,'iter-7'!B51,'iter-8'!B51,'iter-9'!B51,'iter-10'!B51,'iter-11'!B51,'iter-12'!B51,'iter-13'!B51,'iter-14'!B51,'iter-15'!B51,'iter-16'!B51,'iter-17'!B51,'iter-18'!B51,'iter-19'!B51,'iter-20'!B51,'iter-21'!B51,'iter-22'!B51,'iter-23'!B51,'iter-24'!B51,'iter-25'!B51,'iter-26'!B51,'iter-27'!B51,'iter-28'!B51,'iter-29'!B51,'iter-30'!B51)</f>
        <v>23401.935483870864</v>
      </c>
      <c r="B53" s="13">
        <f>AVERAGE('iter-0'!C51,'iter-1'!C51,'iter-2'!C51,'iter-3'!C51,'iter-4'!C51,'iter-5'!C51,'iter-6'!C51,'iter-7'!C51,'iter-8'!C51,'iter-9'!C51,'iter-10'!C51,'iter-11'!C51,'iter-12'!C51,'iter-13'!C51,'iter-14'!C51,'iter-15'!C51,'iter-16'!C51,'iter-17'!C51,'iter-18'!C51,'iter-19'!C51,'iter-20'!C51,'iter-21'!C51,'iter-22'!C51,'iter-23'!C51,'iter-24'!C51,'iter-25'!C51,'iter-26'!C51,'iter-27'!C51,'iter-28'!C51,'iter-29'!C51,'iter-30'!C51)</f>
        <v>23290.07096774182</v>
      </c>
      <c r="C53" s="13">
        <f>AVERAGE('iter-0'!D51,'iter-1'!D51,'iter-2'!D51,'iter-3'!D51,'iter-4'!D51,'iter-5'!D51,'iter-6'!D51,'iter-7'!D51,'iter-8'!D51,'iter-9'!D51,'iter-10'!D51,'iter-11'!D51,'iter-12'!D51,'iter-13'!D51,'iter-14'!D51,'iter-15'!D51,'iter-16'!D51,'iter-17'!D51,'iter-18'!D51,'iter-19'!D51,'iter-20'!D51,'iter-21'!D51,'iter-22'!D51,'iter-23'!D51,'iter-24'!D51,'iter-25'!D51,'iter-26'!D51,'iter-27'!D51,'iter-28'!D51,'iter-29'!D51,'iter-30'!D51)</f>
        <v>20837.419354838603</v>
      </c>
      <c r="E53" s="16">
        <v>50</v>
      </c>
      <c r="F53" s="1">
        <v>23401.935483870864</v>
      </c>
      <c r="G53" s="2">
        <v>23290.07096774182</v>
      </c>
      <c r="H53" s="3">
        <v>20837.419354838603</v>
      </c>
    </row>
    <row r="54" spans="1:8">
      <c r="A54" s="13">
        <f>AVERAGE('iter-0'!B52,'iter-1'!B52,'iter-2'!B52,'iter-3'!B52,'iter-4'!B52,'iter-5'!B52,'iter-6'!B52,'iter-7'!B52,'iter-8'!B52,'iter-9'!B52,'iter-10'!B52,'iter-11'!B52,'iter-12'!B52,'iter-13'!B52,'iter-14'!B52,'iter-15'!B52,'iter-16'!B52,'iter-17'!B52,'iter-18'!B52,'iter-19'!B52,'iter-20'!B52,'iter-21'!B52,'iter-22'!B52,'iter-23'!B52,'iter-24'!B52,'iter-25'!B52,'iter-26'!B52,'iter-27'!B52,'iter-28'!B52,'iter-29'!B52,'iter-30'!B52)</f>
        <v>23408.387096774088</v>
      </c>
      <c r="B54" s="13">
        <f>AVERAGE('iter-0'!C52,'iter-1'!C52,'iter-2'!C52,'iter-3'!C52,'iter-4'!C52,'iter-5'!C52,'iter-6'!C52,'iter-7'!C52,'iter-8'!C52,'iter-9'!C52,'iter-10'!C52,'iter-11'!C52,'iter-12'!C52,'iter-13'!C52,'iter-14'!C52,'iter-15'!C52,'iter-16'!C52,'iter-17'!C52,'iter-18'!C52,'iter-19'!C52,'iter-20'!C52,'iter-21'!C52,'iter-22'!C52,'iter-23'!C52,'iter-24'!C52,'iter-25'!C52,'iter-26'!C52,'iter-27'!C52,'iter-28'!C52,'iter-29'!C52,'iter-30'!C52)</f>
        <v>23294.954838709571</v>
      </c>
      <c r="C54" s="13">
        <f>AVERAGE('iter-0'!D52,'iter-1'!D52,'iter-2'!D52,'iter-3'!D52,'iter-4'!D52,'iter-5'!D52,'iter-6'!D52,'iter-7'!D52,'iter-8'!D52,'iter-9'!D52,'iter-10'!D52,'iter-11'!D52,'iter-12'!D52,'iter-13'!D52,'iter-14'!D52,'iter-15'!D52,'iter-16'!D52,'iter-17'!D52,'iter-18'!D52,'iter-19'!D52,'iter-20'!D52,'iter-21'!D52,'iter-22'!D52,'iter-23'!D52,'iter-24'!D52,'iter-25'!D52,'iter-26'!D52,'iter-27'!D52,'iter-28'!D52,'iter-29'!D52,'iter-30'!D52)</f>
        <v>20750.322580645057</v>
      </c>
      <c r="E54" s="16">
        <v>51</v>
      </c>
      <c r="F54" s="1">
        <v>23408.387096774088</v>
      </c>
      <c r="G54" s="2">
        <v>23294.954838709571</v>
      </c>
      <c r="H54" s="3">
        <v>20750.322580645057</v>
      </c>
    </row>
    <row r="55" spans="1:8">
      <c r="A55" s="13">
        <f>AVERAGE('iter-0'!B53,'iter-1'!B53,'iter-2'!B53,'iter-3'!B53,'iter-4'!B53,'iter-5'!B53,'iter-6'!B53,'iter-7'!B53,'iter-8'!B53,'iter-9'!B53,'iter-10'!B53,'iter-11'!B53,'iter-12'!B53,'iter-13'!B53,'iter-14'!B53,'iter-15'!B53,'iter-16'!B53,'iter-17'!B53,'iter-18'!B53,'iter-19'!B53,'iter-20'!B53,'iter-21'!B53,'iter-22'!B53,'iter-23'!B53,'iter-24'!B53,'iter-25'!B53,'iter-26'!B53,'iter-27'!B53,'iter-28'!B53,'iter-29'!B53,'iter-30'!B53)</f>
        <v>23419.354838709573</v>
      </c>
      <c r="B55" s="13">
        <f>AVERAGE('iter-0'!C53,'iter-1'!C53,'iter-2'!C53,'iter-3'!C53,'iter-4'!C53,'iter-5'!C53,'iter-6'!C53,'iter-7'!C53,'iter-8'!C53,'iter-9'!C53,'iter-10'!C53,'iter-11'!C53,'iter-12'!C53,'iter-13'!C53,'iter-14'!C53,'iter-15'!C53,'iter-16'!C53,'iter-17'!C53,'iter-18'!C53,'iter-19'!C53,'iter-20'!C53,'iter-21'!C53,'iter-22'!C53,'iter-23'!C53,'iter-24'!C53,'iter-25'!C53,'iter-26'!C53,'iter-27'!C53,'iter-28'!C53,'iter-29'!C53,'iter-30'!C53)</f>
        <v>23315.199999999892</v>
      </c>
      <c r="C55" s="13">
        <f>AVERAGE('iter-0'!D53,'iter-1'!D53,'iter-2'!D53,'iter-3'!D53,'iter-4'!D53,'iter-5'!D53,'iter-6'!D53,'iter-7'!D53,'iter-8'!D53,'iter-9'!D53,'iter-10'!D53,'iter-11'!D53,'iter-12'!D53,'iter-13'!D53,'iter-14'!D53,'iter-15'!D53,'iter-16'!D53,'iter-17'!D53,'iter-18'!D53,'iter-19'!D53,'iter-20'!D53,'iter-21'!D53,'iter-22'!D53,'iter-23'!D53,'iter-24'!D53,'iter-25'!D53,'iter-26'!D53,'iter-27'!D53,'iter-28'!D53,'iter-29'!D53,'iter-30'!D53)</f>
        <v>20843.87096774183</v>
      </c>
      <c r="E55" s="16">
        <v>52</v>
      </c>
      <c r="F55" s="1">
        <v>23419.354838709573</v>
      </c>
      <c r="G55" s="2">
        <v>23315.199999999892</v>
      </c>
      <c r="H55" s="3">
        <v>20843.87096774183</v>
      </c>
    </row>
    <row r="56" spans="1:8">
      <c r="A56" s="13">
        <f>AVERAGE('iter-0'!B54,'iter-1'!B54,'iter-2'!B54,'iter-3'!B54,'iter-4'!B54,'iter-5'!B54,'iter-6'!B54,'iter-7'!B54,'iter-8'!B54,'iter-9'!B54,'iter-10'!B54,'iter-11'!B54,'iter-12'!B54,'iter-13'!B54,'iter-14'!B54,'iter-15'!B54,'iter-16'!B54,'iter-17'!B54,'iter-18'!B54,'iter-19'!B54,'iter-20'!B54,'iter-21'!B54,'iter-22'!B54,'iter-23'!B54,'iter-24'!B54,'iter-25'!B54,'iter-26'!B54,'iter-27'!B54,'iter-28'!B54,'iter-29'!B54,'iter-30'!B54)</f>
        <v>23423.225806451508</v>
      </c>
      <c r="B56" s="13">
        <f>AVERAGE('iter-0'!C54,'iter-1'!C54,'iter-2'!C54,'iter-3'!C54,'iter-4'!C54,'iter-5'!C54,'iter-6'!C54,'iter-7'!C54,'iter-8'!C54,'iter-9'!C54,'iter-10'!C54,'iter-11'!C54,'iter-12'!C54,'iter-13'!C54,'iter-14'!C54,'iter-15'!C54,'iter-16'!C54,'iter-17'!C54,'iter-18'!C54,'iter-19'!C54,'iter-20'!C54,'iter-21'!C54,'iter-22'!C54,'iter-23'!C54,'iter-24'!C54,'iter-25'!C54,'iter-26'!C54,'iter-27'!C54,'iter-28'!C54,'iter-29'!C54,'iter-30'!C54)</f>
        <v>23321.20645161279</v>
      </c>
      <c r="C56" s="13">
        <f>AVERAGE('iter-0'!D54,'iter-1'!D54,'iter-2'!D54,'iter-3'!D54,'iter-4'!D54,'iter-5'!D54,'iter-6'!D54,'iter-7'!D54,'iter-8'!D54,'iter-9'!D54,'iter-10'!D54,'iter-11'!D54,'iter-12'!D54,'iter-13'!D54,'iter-14'!D54,'iter-15'!D54,'iter-16'!D54,'iter-17'!D54,'iter-18'!D54,'iter-19'!D54,'iter-20'!D54,'iter-21'!D54,'iter-22'!D54,'iter-23'!D54,'iter-24'!D54,'iter-25'!D54,'iter-26'!D54,'iter-27'!D54,'iter-28'!D54,'iter-29'!D54,'iter-30'!D54)</f>
        <v>20922.580645161186</v>
      </c>
      <c r="E56" s="16">
        <v>53</v>
      </c>
      <c r="F56" s="1">
        <v>23423.225806451508</v>
      </c>
      <c r="G56" s="2">
        <v>23321.20645161279</v>
      </c>
      <c r="H56" s="3">
        <v>20922.580645161186</v>
      </c>
    </row>
    <row r="57" spans="1:8">
      <c r="A57" s="13">
        <f>AVERAGE('iter-0'!B55,'iter-1'!B55,'iter-2'!B55,'iter-3'!B55,'iter-4'!B55,'iter-5'!B55,'iter-6'!B55,'iter-7'!B55,'iter-8'!B55,'iter-9'!B55,'iter-10'!B55,'iter-11'!B55,'iter-12'!B55,'iter-13'!B55,'iter-14'!B55,'iter-15'!B55,'iter-16'!B55,'iter-17'!B55,'iter-18'!B55,'iter-19'!B55,'iter-20'!B55,'iter-21'!B55,'iter-22'!B55,'iter-23'!B55,'iter-24'!B55,'iter-25'!B55,'iter-26'!B55,'iter-27'!B55,'iter-28'!B55,'iter-29'!B55,'iter-30'!B55)</f>
        <v>23426.451612903122</v>
      </c>
      <c r="B57" s="13">
        <f>AVERAGE('iter-0'!C55,'iter-1'!C55,'iter-2'!C55,'iter-3'!C55,'iter-4'!C55,'iter-5'!C55,'iter-6'!C55,'iter-7'!C55,'iter-8'!C55,'iter-9'!C55,'iter-10'!C55,'iter-11'!C55,'iter-12'!C55,'iter-13'!C55,'iter-14'!C55,'iter-15'!C55,'iter-16'!C55,'iter-17'!C55,'iter-18'!C55,'iter-19'!C55,'iter-20'!C55,'iter-21'!C55,'iter-22'!C55,'iter-23'!C55,'iter-24'!C55,'iter-25'!C55,'iter-26'!C55,'iter-27'!C55,'iter-28'!C55,'iter-29'!C55,'iter-30'!C55)</f>
        <v>23336.993548386985</v>
      </c>
      <c r="C57" s="13">
        <f>AVERAGE('iter-0'!D55,'iter-1'!D55,'iter-2'!D55,'iter-3'!D55,'iter-4'!D55,'iter-5'!D55,'iter-6'!D55,'iter-7'!D55,'iter-8'!D55,'iter-9'!D55,'iter-10'!D55,'iter-11'!D55,'iter-12'!D55,'iter-13'!D55,'iter-14'!D55,'iter-15'!D55,'iter-16'!D55,'iter-17'!D55,'iter-18'!D55,'iter-19'!D55,'iter-20'!D55,'iter-21'!D55,'iter-22'!D55,'iter-23'!D55,'iter-24'!D55,'iter-25'!D55,'iter-26'!D55,'iter-27'!D55,'iter-28'!D55,'iter-29'!D55,'iter-30'!D55)</f>
        <v>20990.322580645057</v>
      </c>
      <c r="E57" s="16">
        <v>54</v>
      </c>
      <c r="F57" s="1">
        <v>23426.451612903122</v>
      </c>
      <c r="G57" s="2">
        <v>23336.993548386985</v>
      </c>
      <c r="H57" s="3">
        <v>20990.322580645057</v>
      </c>
    </row>
    <row r="58" spans="1:8">
      <c r="A58" s="13">
        <f>AVERAGE('iter-0'!B56,'iter-1'!B56,'iter-2'!B56,'iter-3'!B56,'iter-4'!B56,'iter-5'!B56,'iter-6'!B56,'iter-7'!B56,'iter-8'!B56,'iter-9'!B56,'iter-10'!B56,'iter-11'!B56,'iter-12'!B56,'iter-13'!B56,'iter-14'!B56,'iter-15'!B56,'iter-16'!B56,'iter-17'!B56,'iter-18'!B56,'iter-19'!B56,'iter-20'!B56,'iter-21'!B56,'iter-22'!B56,'iter-23'!B56,'iter-24'!B56,'iter-25'!B56,'iter-26'!B56,'iter-27'!B56,'iter-28'!B56,'iter-29'!B56,'iter-30'!B56)</f>
        <v>23430.967741935379</v>
      </c>
      <c r="B58" s="13">
        <f>AVERAGE('iter-0'!C56,'iter-1'!C56,'iter-2'!C56,'iter-3'!C56,'iter-4'!C56,'iter-5'!C56,'iter-6'!C56,'iter-7'!C56,'iter-8'!C56,'iter-9'!C56,'iter-10'!C56,'iter-11'!C56,'iter-12'!C56,'iter-13'!C56,'iter-14'!C56,'iter-15'!C56,'iter-16'!C56,'iter-17'!C56,'iter-18'!C56,'iter-19'!C56,'iter-20'!C56,'iter-21'!C56,'iter-22'!C56,'iter-23'!C56,'iter-24'!C56,'iter-25'!C56,'iter-26'!C56,'iter-27'!C56,'iter-28'!C56,'iter-29'!C56,'iter-30'!C56)</f>
        <v>23319.683870967638</v>
      </c>
      <c r="C58" s="13">
        <f>AVERAGE('iter-0'!D56,'iter-1'!D56,'iter-2'!D56,'iter-3'!D56,'iter-4'!D56,'iter-5'!D56,'iter-6'!D56,'iter-7'!D56,'iter-8'!D56,'iter-9'!D56,'iter-10'!D56,'iter-11'!D56,'iter-12'!D56,'iter-13'!D56,'iter-14'!D56,'iter-15'!D56,'iter-16'!D56,'iter-17'!D56,'iter-18'!D56,'iter-19'!D56,'iter-20'!D56,'iter-21'!D56,'iter-22'!D56,'iter-23'!D56,'iter-24'!D56,'iter-25'!D56,'iter-26'!D56,'iter-27'!D56,'iter-28'!D56,'iter-29'!D56,'iter-30'!D56)</f>
        <v>20849.03225806441</v>
      </c>
      <c r="E58" s="16">
        <v>55</v>
      </c>
      <c r="F58" s="1">
        <v>23430.967741935379</v>
      </c>
      <c r="G58" s="2">
        <v>23319.683870967638</v>
      </c>
      <c r="H58" s="3">
        <v>20849.03225806441</v>
      </c>
    </row>
    <row r="59" spans="1:8">
      <c r="A59" s="13">
        <f>AVERAGE('iter-0'!B57,'iter-1'!B57,'iter-2'!B57,'iter-3'!B57,'iter-4'!B57,'iter-5'!B57,'iter-6'!B57,'iter-7'!B57,'iter-8'!B57,'iter-9'!B57,'iter-10'!B57,'iter-11'!B57,'iter-12'!B57,'iter-13'!B57,'iter-14'!B57,'iter-15'!B57,'iter-16'!B57,'iter-17'!B57,'iter-18'!B57,'iter-19'!B57,'iter-20'!B57,'iter-21'!B57,'iter-22'!B57,'iter-23'!B57,'iter-24'!B57,'iter-25'!B57,'iter-26'!B57,'iter-27'!B57,'iter-28'!B57,'iter-29'!B57,'iter-30'!B57)</f>
        <v>23442.580645161186</v>
      </c>
      <c r="B59" s="13">
        <f>AVERAGE('iter-0'!C57,'iter-1'!C57,'iter-2'!C57,'iter-3'!C57,'iter-4'!C57,'iter-5'!C57,'iter-6'!C57,'iter-7'!C57,'iter-8'!C57,'iter-9'!C57,'iter-10'!C57,'iter-11'!C57,'iter-12'!C57,'iter-13'!C57,'iter-14'!C57,'iter-15'!C57,'iter-16'!C57,'iter-17'!C57,'iter-18'!C57,'iter-19'!C57,'iter-20'!C57,'iter-21'!C57,'iter-22'!C57,'iter-23'!C57,'iter-24'!C57,'iter-25'!C57,'iter-26'!C57,'iter-27'!C57,'iter-28'!C57,'iter-29'!C57,'iter-30'!C57)</f>
        <v>23334.670967741829</v>
      </c>
      <c r="C59" s="13">
        <f>AVERAGE('iter-0'!D57,'iter-1'!D57,'iter-2'!D57,'iter-3'!D57,'iter-4'!D57,'iter-5'!D57,'iter-6'!D57,'iter-7'!D57,'iter-8'!D57,'iter-9'!D57,'iter-10'!D57,'iter-11'!D57,'iter-12'!D57,'iter-13'!D57,'iter-14'!D57,'iter-15'!D57,'iter-16'!D57,'iter-17'!D57,'iter-18'!D57,'iter-19'!D57,'iter-20'!D57,'iter-21'!D57,'iter-22'!D57,'iter-23'!D57,'iter-24'!D57,'iter-25'!D57,'iter-26'!D57,'iter-27'!D57,'iter-28'!D57,'iter-29'!D57,'iter-30'!D57)</f>
        <v>20997.419354838603</v>
      </c>
      <c r="E59" s="16">
        <v>56</v>
      </c>
      <c r="F59" s="1">
        <v>23442.580645161186</v>
      </c>
      <c r="G59" s="2">
        <v>23334.670967741829</v>
      </c>
      <c r="H59" s="3">
        <v>20997.419354838603</v>
      </c>
    </row>
    <row r="60" spans="1:8">
      <c r="A60" s="13">
        <f>AVERAGE('iter-0'!B58,'iter-1'!B58,'iter-2'!B58,'iter-3'!B58,'iter-4'!B58,'iter-5'!B58,'iter-6'!B58,'iter-7'!B58,'iter-8'!B58,'iter-9'!B58,'iter-10'!B58,'iter-11'!B58,'iter-12'!B58,'iter-13'!B58,'iter-14'!B58,'iter-15'!B58,'iter-16'!B58,'iter-17'!B58,'iter-18'!B58,'iter-19'!B58,'iter-20'!B58,'iter-21'!B58,'iter-22'!B58,'iter-23'!B58,'iter-24'!B58,'iter-25'!B58,'iter-26'!B58,'iter-27'!B58,'iter-28'!B58,'iter-29'!B58,'iter-30'!B58)</f>
        <v>23444.516129032152</v>
      </c>
      <c r="B60" s="13">
        <f>AVERAGE('iter-0'!C58,'iter-1'!C58,'iter-2'!C58,'iter-3'!C58,'iter-4'!C58,'iter-5'!C58,'iter-6'!C58,'iter-7'!C58,'iter-8'!C58,'iter-9'!C58,'iter-10'!C58,'iter-11'!C58,'iter-12'!C58,'iter-13'!C58,'iter-14'!C58,'iter-15'!C58,'iter-16'!C58,'iter-17'!C58,'iter-18'!C58,'iter-19'!C58,'iter-20'!C58,'iter-21'!C58,'iter-22'!C58,'iter-23'!C58,'iter-24'!C58,'iter-25'!C58,'iter-26'!C58,'iter-27'!C58,'iter-28'!C58,'iter-29'!C58,'iter-30'!C58)</f>
        <v>23345.464516128926</v>
      </c>
      <c r="C60" s="13">
        <f>AVERAGE('iter-0'!D58,'iter-1'!D58,'iter-2'!D58,'iter-3'!D58,'iter-4'!D58,'iter-5'!D58,'iter-6'!D58,'iter-7'!D58,'iter-8'!D58,'iter-9'!D58,'iter-10'!D58,'iter-11'!D58,'iter-12'!D58,'iter-13'!D58,'iter-14'!D58,'iter-15'!D58,'iter-16'!D58,'iter-17'!D58,'iter-18'!D58,'iter-19'!D58,'iter-20'!D58,'iter-21'!D58,'iter-22'!D58,'iter-23'!D58,'iter-24'!D58,'iter-25'!D58,'iter-26'!D58,'iter-27'!D58,'iter-28'!D58,'iter-29'!D58,'iter-30'!D58)</f>
        <v>21053.548387096667</v>
      </c>
      <c r="E60" s="16">
        <v>57</v>
      </c>
      <c r="F60" s="1">
        <v>23444.516129032152</v>
      </c>
      <c r="G60" s="2">
        <v>23345.464516128926</v>
      </c>
      <c r="H60" s="3">
        <v>21053.548387096667</v>
      </c>
    </row>
    <row r="61" spans="1:8">
      <c r="A61" s="13">
        <f>AVERAGE('iter-0'!B59,'iter-1'!B59,'iter-2'!B59,'iter-3'!B59,'iter-4'!B59,'iter-5'!B59,'iter-6'!B59,'iter-7'!B59,'iter-8'!B59,'iter-9'!B59,'iter-10'!B59,'iter-11'!B59,'iter-12'!B59,'iter-13'!B59,'iter-14'!B59,'iter-15'!B59,'iter-16'!B59,'iter-17'!B59,'iter-18'!B59,'iter-19'!B59,'iter-20'!B59,'iter-21'!B59,'iter-22'!B59,'iter-23'!B59,'iter-24'!B59,'iter-25'!B59,'iter-26'!B59,'iter-27'!B59,'iter-28'!B59,'iter-29'!B59,'iter-30'!B59)</f>
        <v>23454.838709677315</v>
      </c>
      <c r="B61" s="13">
        <f>AVERAGE('iter-0'!C59,'iter-1'!C59,'iter-2'!C59,'iter-3'!C59,'iter-4'!C59,'iter-5'!C59,'iter-6'!C59,'iter-7'!C59,'iter-8'!C59,'iter-9'!C59,'iter-10'!C59,'iter-11'!C59,'iter-12'!C59,'iter-13'!C59,'iter-14'!C59,'iter-15'!C59,'iter-16'!C59,'iter-17'!C59,'iter-18'!C59,'iter-19'!C59,'iter-20'!C59,'iter-21'!C59,'iter-22'!C59,'iter-23'!C59,'iter-24'!C59,'iter-25'!C59,'iter-26'!C59,'iter-27'!C59,'iter-28'!C59,'iter-29'!C59,'iter-30'!C59)</f>
        <v>23349.199999999899</v>
      </c>
      <c r="C61" s="13">
        <f>AVERAGE('iter-0'!D59,'iter-1'!D59,'iter-2'!D59,'iter-3'!D59,'iter-4'!D59,'iter-5'!D59,'iter-6'!D59,'iter-7'!D59,'iter-8'!D59,'iter-9'!D59,'iter-10'!D59,'iter-11'!D59,'iter-12'!D59,'iter-13'!D59,'iter-14'!D59,'iter-15'!D59,'iter-16'!D59,'iter-17'!D59,'iter-18'!D59,'iter-19'!D59,'iter-20'!D59,'iter-21'!D59,'iter-22'!D59,'iter-23'!D59,'iter-24'!D59,'iter-25'!D59,'iter-26'!D59,'iter-27'!D59,'iter-28'!D59,'iter-29'!D59,'iter-30'!D59)</f>
        <v>20856.129032257959</v>
      </c>
      <c r="E61" s="16">
        <v>58</v>
      </c>
      <c r="F61" s="1">
        <v>23454.838709677315</v>
      </c>
      <c r="G61" s="2">
        <v>23349.199999999899</v>
      </c>
      <c r="H61" s="3">
        <v>20856.129032257959</v>
      </c>
    </row>
    <row r="62" spans="1:8">
      <c r="A62" s="13">
        <f>AVERAGE('iter-0'!B60,'iter-1'!B60,'iter-2'!B60,'iter-3'!B60,'iter-4'!B60,'iter-5'!B60,'iter-6'!B60,'iter-7'!B60,'iter-8'!B60,'iter-9'!B60,'iter-10'!B60,'iter-11'!B60,'iter-12'!B60,'iter-13'!B60,'iter-14'!B60,'iter-15'!B60,'iter-16'!B60,'iter-17'!B60,'iter-18'!B60,'iter-19'!B60,'iter-20'!B60,'iter-21'!B60,'iter-22'!B60,'iter-23'!B60,'iter-24'!B60,'iter-25'!B60,'iter-26'!B60,'iter-27'!B60,'iter-28'!B60,'iter-29'!B60,'iter-30'!B60)</f>
        <v>23467.096774193444</v>
      </c>
      <c r="B62" s="13">
        <f>AVERAGE('iter-0'!C60,'iter-1'!C60,'iter-2'!C60,'iter-3'!C60,'iter-4'!C60,'iter-5'!C60,'iter-6'!C60,'iter-7'!C60,'iter-8'!C60,'iter-9'!C60,'iter-10'!C60,'iter-11'!C60,'iter-12'!C60,'iter-13'!C60,'iter-14'!C60,'iter-15'!C60,'iter-16'!C60,'iter-17'!C60,'iter-18'!C60,'iter-19'!C60,'iter-20'!C60,'iter-21'!C60,'iter-22'!C60,'iter-23'!C60,'iter-24'!C60,'iter-25'!C60,'iter-26'!C60,'iter-27'!C60,'iter-28'!C60,'iter-29'!C60,'iter-30'!C60)</f>
        <v>23361.548387096675</v>
      </c>
      <c r="C62" s="13">
        <f>AVERAGE('iter-0'!D60,'iter-1'!D60,'iter-2'!D60,'iter-3'!D60,'iter-4'!D60,'iter-5'!D60,'iter-6'!D60,'iter-7'!D60,'iter-8'!D60,'iter-9'!D60,'iter-10'!D60,'iter-11'!D60,'iter-12'!D60,'iter-13'!D60,'iter-14'!D60,'iter-15'!D60,'iter-16'!D60,'iter-17'!D60,'iter-18'!D60,'iter-19'!D60,'iter-20'!D60,'iter-21'!D60,'iter-22'!D60,'iter-23'!D60,'iter-24'!D60,'iter-25'!D60,'iter-26'!D60,'iter-27'!D60,'iter-28'!D60,'iter-29'!D60,'iter-30'!D60)</f>
        <v>21085.161290322474</v>
      </c>
      <c r="E62" s="16">
        <v>59</v>
      </c>
      <c r="F62" s="1">
        <v>23467.096774193444</v>
      </c>
      <c r="G62" s="2">
        <v>23361.548387096675</v>
      </c>
      <c r="H62" s="3">
        <v>21085.161290322474</v>
      </c>
    </row>
    <row r="63" spans="1:8">
      <c r="A63" s="13">
        <f>AVERAGE('iter-0'!B61,'iter-1'!B61,'iter-2'!B61,'iter-3'!B61,'iter-4'!B61,'iter-5'!B61,'iter-6'!B61,'iter-7'!B61,'iter-8'!B61,'iter-9'!B61,'iter-10'!B61,'iter-11'!B61,'iter-12'!B61,'iter-13'!B61,'iter-14'!B61,'iter-15'!B61,'iter-16'!B61,'iter-17'!B61,'iter-18'!B61,'iter-19'!B61,'iter-20'!B61,'iter-21'!B61,'iter-22'!B61,'iter-23'!B61,'iter-24'!B61,'iter-25'!B61,'iter-26'!B61,'iter-27'!B61,'iter-28'!B61,'iter-29'!B61,'iter-30'!B61)</f>
        <v>23470.967741935379</v>
      </c>
      <c r="B63" s="13">
        <f>AVERAGE('iter-0'!C61,'iter-1'!C61,'iter-2'!C61,'iter-3'!C61,'iter-4'!C61,'iter-5'!C61,'iter-6'!C61,'iter-7'!C61,'iter-8'!C61,'iter-9'!C61,'iter-10'!C61,'iter-11'!C61,'iter-12'!C61,'iter-13'!C61,'iter-14'!C61,'iter-15'!C61,'iter-16'!C61,'iter-17'!C61,'iter-18'!C61,'iter-19'!C61,'iter-20'!C61,'iter-21'!C61,'iter-22'!C61,'iter-23'!C61,'iter-24'!C61,'iter-25'!C61,'iter-26'!C61,'iter-27'!C61,'iter-28'!C61,'iter-29'!C61,'iter-30'!C61)</f>
        <v>23368.548387096675</v>
      </c>
      <c r="C63" s="13">
        <f>AVERAGE('iter-0'!D61,'iter-1'!D61,'iter-2'!D61,'iter-3'!D61,'iter-4'!D61,'iter-5'!D61,'iter-6'!D61,'iter-7'!D61,'iter-8'!D61,'iter-9'!D61,'iter-10'!D61,'iter-11'!D61,'iter-12'!D61,'iter-13'!D61,'iter-14'!D61,'iter-15'!D61,'iter-16'!D61,'iter-17'!D61,'iter-18'!D61,'iter-19'!D61,'iter-20'!D61,'iter-21'!D61,'iter-22'!D61,'iter-23'!D61,'iter-24'!D61,'iter-25'!D61,'iter-26'!D61,'iter-27'!D61,'iter-28'!D61,'iter-29'!D61,'iter-30'!D61)</f>
        <v>20934.838709677315</v>
      </c>
      <c r="E63" s="16">
        <v>60</v>
      </c>
      <c r="F63" s="1">
        <v>23470.967741935379</v>
      </c>
      <c r="G63" s="2">
        <v>23368.548387096675</v>
      </c>
      <c r="H63" s="3">
        <v>20934.838709677315</v>
      </c>
    </row>
    <row r="64" spans="1:8">
      <c r="A64" s="13">
        <f>AVERAGE('iter-0'!B62,'iter-1'!B62,'iter-2'!B62,'iter-3'!B62,'iter-4'!B62,'iter-5'!B62,'iter-6'!B62,'iter-7'!B62,'iter-8'!B62,'iter-9'!B62,'iter-10'!B62,'iter-11'!B62,'iter-12'!B62,'iter-13'!B62,'iter-14'!B62,'iter-15'!B62,'iter-16'!B62,'iter-17'!B62,'iter-18'!B62,'iter-19'!B62,'iter-20'!B62,'iter-21'!B62,'iter-22'!B62,'iter-23'!B62,'iter-24'!B62,'iter-25'!B62,'iter-26'!B62,'iter-27'!B62,'iter-28'!B62,'iter-29'!B62,'iter-30'!B62)</f>
        <v>23471.612903225701</v>
      </c>
      <c r="B64" s="13">
        <f>AVERAGE('iter-0'!C62,'iter-1'!C62,'iter-2'!C62,'iter-3'!C62,'iter-4'!C62,'iter-5'!C62,'iter-6'!C62,'iter-7'!C62,'iter-8'!C62,'iter-9'!C62,'iter-10'!C62,'iter-11'!C62,'iter-12'!C62,'iter-13'!C62,'iter-14'!C62,'iter-15'!C62,'iter-16'!C62,'iter-17'!C62,'iter-18'!C62,'iter-19'!C62,'iter-20'!C62,'iter-21'!C62,'iter-22'!C62,'iter-23'!C62,'iter-24'!C62,'iter-25'!C62,'iter-26'!C62,'iter-27'!C62,'iter-28'!C62,'iter-29'!C62,'iter-30'!C62)</f>
        <v>23370.729032257957</v>
      </c>
      <c r="C64" s="13">
        <f>AVERAGE('iter-0'!D62,'iter-1'!D62,'iter-2'!D62,'iter-3'!D62,'iter-4'!D62,'iter-5'!D62,'iter-6'!D62,'iter-7'!D62,'iter-8'!D62,'iter-9'!D62,'iter-10'!D62,'iter-11'!D62,'iter-12'!D62,'iter-13'!D62,'iter-14'!D62,'iter-15'!D62,'iter-16'!D62,'iter-17'!D62,'iter-18'!D62,'iter-19'!D62,'iter-20'!D62,'iter-21'!D62,'iter-22'!D62,'iter-23'!D62,'iter-24'!D62,'iter-25'!D62,'iter-26'!D62,'iter-27'!D62,'iter-28'!D62,'iter-29'!D62,'iter-30'!D62)</f>
        <v>20902.580645161186</v>
      </c>
      <c r="E64" s="16">
        <v>61</v>
      </c>
      <c r="F64" s="1">
        <v>23471.612903225701</v>
      </c>
      <c r="G64" s="2">
        <v>23370.729032257957</v>
      </c>
      <c r="H64" s="3">
        <v>20902.580645161186</v>
      </c>
    </row>
    <row r="65" spans="1:8">
      <c r="A65" s="13">
        <f>AVERAGE('iter-0'!B63,'iter-1'!B63,'iter-2'!B63,'iter-3'!B63,'iter-4'!B63,'iter-5'!B63,'iter-6'!B63,'iter-7'!B63,'iter-8'!B63,'iter-9'!B63,'iter-10'!B63,'iter-11'!B63,'iter-12'!B63,'iter-13'!B63,'iter-14'!B63,'iter-15'!B63,'iter-16'!B63,'iter-17'!B63,'iter-18'!B63,'iter-19'!B63,'iter-20'!B63,'iter-21'!B63,'iter-22'!B63,'iter-23'!B63,'iter-24'!B63,'iter-25'!B63,'iter-26'!B63,'iter-27'!B63,'iter-28'!B63,'iter-29'!B63,'iter-30'!B63)</f>
        <v>23471.612903225701</v>
      </c>
      <c r="B65" s="13">
        <f>AVERAGE('iter-0'!C63,'iter-1'!C63,'iter-2'!C63,'iter-3'!C63,'iter-4'!C63,'iter-5'!C63,'iter-6'!C63,'iter-7'!C63,'iter-8'!C63,'iter-9'!C63,'iter-10'!C63,'iter-11'!C63,'iter-12'!C63,'iter-13'!C63,'iter-14'!C63,'iter-15'!C63,'iter-16'!C63,'iter-17'!C63,'iter-18'!C63,'iter-19'!C63,'iter-20'!C63,'iter-21'!C63,'iter-22'!C63,'iter-23'!C63,'iter-24'!C63,'iter-25'!C63,'iter-26'!C63,'iter-27'!C63,'iter-28'!C63,'iter-29'!C63,'iter-30'!C63)</f>
        <v>23384.567741935378</v>
      </c>
      <c r="C65" s="13">
        <f>AVERAGE('iter-0'!D63,'iter-1'!D63,'iter-2'!D63,'iter-3'!D63,'iter-4'!D63,'iter-5'!D63,'iter-6'!D63,'iter-7'!D63,'iter-8'!D63,'iter-9'!D63,'iter-10'!D63,'iter-11'!D63,'iter-12'!D63,'iter-13'!D63,'iter-14'!D63,'iter-15'!D63,'iter-16'!D63,'iter-17'!D63,'iter-18'!D63,'iter-19'!D63,'iter-20'!D63,'iter-21'!D63,'iter-22'!D63,'iter-23'!D63,'iter-24'!D63,'iter-25'!D63,'iter-26'!D63,'iter-27'!D63,'iter-28'!D63,'iter-29'!D63,'iter-30'!D63)</f>
        <v>21003.87096774183</v>
      </c>
      <c r="E65" s="16">
        <v>62</v>
      </c>
      <c r="F65" s="1">
        <v>23471.612903225701</v>
      </c>
      <c r="G65" s="2">
        <v>23384.567741935378</v>
      </c>
      <c r="H65" s="3">
        <v>21003.87096774183</v>
      </c>
    </row>
    <row r="66" spans="1:8">
      <c r="A66" s="13">
        <f>AVERAGE('iter-0'!B64,'iter-1'!B64,'iter-2'!B64,'iter-3'!B64,'iter-4'!B64,'iter-5'!B64,'iter-6'!B64,'iter-7'!B64,'iter-8'!B64,'iter-9'!B64,'iter-10'!B64,'iter-11'!B64,'iter-12'!B64,'iter-13'!B64,'iter-14'!B64,'iter-15'!B64,'iter-16'!B64,'iter-17'!B64,'iter-18'!B64,'iter-19'!B64,'iter-20'!B64,'iter-21'!B64,'iter-22'!B64,'iter-23'!B64,'iter-24'!B64,'iter-25'!B64,'iter-26'!B64,'iter-27'!B64,'iter-28'!B64,'iter-29'!B64,'iter-30'!B64)</f>
        <v>23472.903225806345</v>
      </c>
      <c r="B66" s="13">
        <f>AVERAGE('iter-0'!C64,'iter-1'!C64,'iter-2'!C64,'iter-3'!C64,'iter-4'!C64,'iter-5'!C64,'iter-6'!C64,'iter-7'!C64,'iter-8'!C64,'iter-9'!C64,'iter-10'!C64,'iter-11'!C64,'iter-12'!C64,'iter-13'!C64,'iter-14'!C64,'iter-15'!C64,'iter-16'!C64,'iter-17'!C64,'iter-18'!C64,'iter-19'!C64,'iter-20'!C64,'iter-21'!C64,'iter-22'!C64,'iter-23'!C64,'iter-24'!C64,'iter-25'!C64,'iter-26'!C64,'iter-27'!C64,'iter-28'!C64,'iter-29'!C64,'iter-30'!C64)</f>
        <v>23376.445161290227</v>
      </c>
      <c r="C66" s="13">
        <f>AVERAGE('iter-0'!D64,'iter-1'!D64,'iter-2'!D64,'iter-3'!D64,'iter-4'!D64,'iter-5'!D64,'iter-6'!D64,'iter-7'!D64,'iter-8'!D64,'iter-9'!D64,'iter-10'!D64,'iter-11'!D64,'iter-12'!D64,'iter-13'!D64,'iter-14'!D64,'iter-15'!D64,'iter-16'!D64,'iter-17'!D64,'iter-18'!D64,'iter-19'!D64,'iter-20'!D64,'iter-21'!D64,'iter-22'!D64,'iter-23'!D64,'iter-24'!D64,'iter-25'!D64,'iter-26'!D64,'iter-27'!D64,'iter-28'!D64,'iter-29'!D64,'iter-30'!D64)</f>
        <v>20837.419354838603</v>
      </c>
      <c r="E66" s="16">
        <v>63</v>
      </c>
      <c r="F66" s="1">
        <v>23472.903225806345</v>
      </c>
      <c r="G66" s="2">
        <v>23376.445161290227</v>
      </c>
      <c r="H66" s="3">
        <v>20837.419354838603</v>
      </c>
    </row>
    <row r="67" spans="1:8">
      <c r="A67" s="13">
        <f>AVERAGE('iter-0'!B65,'iter-1'!B65,'iter-2'!B65,'iter-3'!B65,'iter-4'!B65,'iter-5'!B65,'iter-6'!B65,'iter-7'!B65,'iter-8'!B65,'iter-9'!B65,'iter-10'!B65,'iter-11'!B65,'iter-12'!B65,'iter-13'!B65,'iter-14'!B65,'iter-15'!B65,'iter-16'!B65,'iter-17'!B65,'iter-18'!B65,'iter-19'!B65,'iter-20'!B65,'iter-21'!B65,'iter-22'!B65,'iter-23'!B65,'iter-24'!B65,'iter-25'!B65,'iter-26'!B65,'iter-27'!B65,'iter-28'!B65,'iter-29'!B65,'iter-30'!B65)</f>
        <v>23474.193548386993</v>
      </c>
      <c r="B67" s="13">
        <f>AVERAGE('iter-0'!C65,'iter-1'!C65,'iter-2'!C65,'iter-3'!C65,'iter-4'!C65,'iter-5'!C65,'iter-6'!C65,'iter-7'!C65,'iter-8'!C65,'iter-9'!C65,'iter-10'!C65,'iter-11'!C65,'iter-12'!C65,'iter-13'!C65,'iter-14'!C65,'iter-15'!C65,'iter-16'!C65,'iter-17'!C65,'iter-18'!C65,'iter-19'!C65,'iter-20'!C65,'iter-21'!C65,'iter-22'!C65,'iter-23'!C65,'iter-24'!C65,'iter-25'!C65,'iter-26'!C65,'iter-27'!C65,'iter-28'!C65,'iter-29'!C65,'iter-30'!C65)</f>
        <v>23381.76129032248</v>
      </c>
      <c r="C67" s="13">
        <f>AVERAGE('iter-0'!D65,'iter-1'!D65,'iter-2'!D65,'iter-3'!D65,'iter-4'!D65,'iter-5'!D65,'iter-6'!D65,'iter-7'!D65,'iter-8'!D65,'iter-9'!D65,'iter-10'!D65,'iter-11'!D65,'iter-12'!D65,'iter-13'!D65,'iter-14'!D65,'iter-15'!D65,'iter-16'!D65,'iter-17'!D65,'iter-18'!D65,'iter-19'!D65,'iter-20'!D65,'iter-21'!D65,'iter-22'!D65,'iter-23'!D65,'iter-24'!D65,'iter-25'!D65,'iter-26'!D65,'iter-27'!D65,'iter-28'!D65,'iter-29'!D65,'iter-30'!D65)</f>
        <v>21121.935483870864</v>
      </c>
      <c r="E67" s="16">
        <v>64</v>
      </c>
      <c r="F67" s="1">
        <v>23474.193548386993</v>
      </c>
      <c r="G67" s="2">
        <v>23381.76129032248</v>
      </c>
      <c r="H67" s="3">
        <v>21121.935483870864</v>
      </c>
    </row>
    <row r="68" spans="1:8">
      <c r="A68" s="13">
        <f>AVERAGE('iter-0'!B66,'iter-1'!B66,'iter-2'!B66,'iter-3'!B66,'iter-4'!B66,'iter-5'!B66,'iter-6'!B66,'iter-7'!B66,'iter-8'!B66,'iter-9'!B66,'iter-10'!B66,'iter-11'!B66,'iter-12'!B66,'iter-13'!B66,'iter-14'!B66,'iter-15'!B66,'iter-16'!B66,'iter-17'!B66,'iter-18'!B66,'iter-19'!B66,'iter-20'!B66,'iter-21'!B66,'iter-22'!B66,'iter-23'!B66,'iter-24'!B66,'iter-25'!B66,'iter-26'!B66,'iter-27'!B66,'iter-28'!B66,'iter-29'!B66,'iter-30'!B66)</f>
        <v>23480.645161290216</v>
      </c>
      <c r="B68" s="13">
        <f>AVERAGE('iter-0'!C66,'iter-1'!C66,'iter-2'!C66,'iter-3'!C66,'iter-4'!C66,'iter-5'!C66,'iter-6'!C66,'iter-7'!C66,'iter-8'!C66,'iter-9'!C66,'iter-10'!C66,'iter-11'!C66,'iter-12'!C66,'iter-13'!C66,'iter-14'!C66,'iter-15'!C66,'iter-16'!C66,'iter-17'!C66,'iter-18'!C66,'iter-19'!C66,'iter-20'!C66,'iter-21'!C66,'iter-22'!C66,'iter-23'!C66,'iter-24'!C66,'iter-25'!C66,'iter-26'!C66,'iter-27'!C66,'iter-28'!C66,'iter-29'!C66,'iter-30'!C66)</f>
        <v>23380.348387096677</v>
      </c>
      <c r="C68" s="13">
        <f>AVERAGE('iter-0'!D66,'iter-1'!D66,'iter-2'!D66,'iter-3'!D66,'iter-4'!D66,'iter-5'!D66,'iter-6'!D66,'iter-7'!D66,'iter-8'!D66,'iter-9'!D66,'iter-10'!D66,'iter-11'!D66,'iter-12'!D66,'iter-13'!D66,'iter-14'!D66,'iter-15'!D66,'iter-16'!D66,'iter-17'!D66,'iter-18'!D66,'iter-19'!D66,'iter-20'!D66,'iter-21'!D66,'iter-22'!D66,'iter-23'!D66,'iter-24'!D66,'iter-25'!D66,'iter-26'!D66,'iter-27'!D66,'iter-28'!D66,'iter-29'!D66,'iter-30'!D66)</f>
        <v>21011.612903225701</v>
      </c>
      <c r="E68" s="16">
        <v>65</v>
      </c>
      <c r="F68" s="1">
        <v>23480.645161290216</v>
      </c>
      <c r="G68" s="2">
        <v>23380.348387096677</v>
      </c>
      <c r="H68" s="3">
        <v>21011.612903225701</v>
      </c>
    </row>
    <row r="69" spans="1:8">
      <c r="A69" s="13">
        <f>AVERAGE('iter-0'!B67,'iter-1'!B67,'iter-2'!B67,'iter-3'!B67,'iter-4'!B67,'iter-5'!B67,'iter-6'!B67,'iter-7'!B67,'iter-8'!B67,'iter-9'!B67,'iter-10'!B67,'iter-11'!B67,'iter-12'!B67,'iter-13'!B67,'iter-14'!B67,'iter-15'!B67,'iter-16'!B67,'iter-17'!B67,'iter-18'!B67,'iter-19'!B67,'iter-20'!B67,'iter-21'!B67,'iter-22'!B67,'iter-23'!B67,'iter-24'!B67,'iter-25'!B67,'iter-26'!B67,'iter-27'!B67,'iter-28'!B67,'iter-29'!B67,'iter-30'!B67)</f>
        <v>23488.387096774088</v>
      </c>
      <c r="B69" s="13">
        <f>AVERAGE('iter-0'!C67,'iter-1'!C67,'iter-2'!C67,'iter-3'!C67,'iter-4'!C67,'iter-5'!C67,'iter-6'!C67,'iter-7'!C67,'iter-8'!C67,'iter-9'!C67,'iter-10'!C67,'iter-11'!C67,'iter-12'!C67,'iter-13'!C67,'iter-14'!C67,'iter-15'!C67,'iter-16'!C67,'iter-17'!C67,'iter-18'!C67,'iter-19'!C67,'iter-20'!C67,'iter-21'!C67,'iter-22'!C67,'iter-23'!C67,'iter-24'!C67,'iter-25'!C67,'iter-26'!C67,'iter-27'!C67,'iter-28'!C67,'iter-29'!C67,'iter-30'!C67)</f>
        <v>23384.690322580547</v>
      </c>
      <c r="C69" s="13">
        <f>AVERAGE('iter-0'!D67,'iter-1'!D67,'iter-2'!D67,'iter-3'!D67,'iter-4'!D67,'iter-5'!D67,'iter-6'!D67,'iter-7'!D67,'iter-8'!D67,'iter-9'!D67,'iter-10'!D67,'iter-11'!D67,'iter-12'!D67,'iter-13'!D67,'iter-14'!D67,'iter-15'!D67,'iter-16'!D67,'iter-17'!D67,'iter-18'!D67,'iter-19'!D67,'iter-20'!D67,'iter-21'!D67,'iter-22'!D67,'iter-23'!D67,'iter-24'!D67,'iter-25'!D67,'iter-26'!D67,'iter-27'!D67,'iter-28'!D67,'iter-29'!D67,'iter-30'!D67)</f>
        <v>21000.645161290216</v>
      </c>
      <c r="E69" s="16">
        <v>66</v>
      </c>
      <c r="F69" s="1">
        <v>23488.387096774088</v>
      </c>
      <c r="G69" s="2">
        <v>23384.690322580547</v>
      </c>
      <c r="H69" s="3">
        <v>21000.645161290216</v>
      </c>
    </row>
    <row r="70" spans="1:8">
      <c r="A70" s="13">
        <f>AVERAGE('iter-0'!B68,'iter-1'!B68,'iter-2'!B68,'iter-3'!B68,'iter-4'!B68,'iter-5'!B68,'iter-6'!B68,'iter-7'!B68,'iter-8'!B68,'iter-9'!B68,'iter-10'!B68,'iter-11'!B68,'iter-12'!B68,'iter-13'!B68,'iter-14'!B68,'iter-15'!B68,'iter-16'!B68,'iter-17'!B68,'iter-18'!B68,'iter-19'!B68,'iter-20'!B68,'iter-21'!B68,'iter-22'!B68,'iter-23'!B68,'iter-24'!B68,'iter-25'!B68,'iter-26'!B68,'iter-27'!B68,'iter-28'!B68,'iter-29'!B68,'iter-30'!B68)</f>
        <v>23494.193548386993</v>
      </c>
      <c r="B70" s="13">
        <f>AVERAGE('iter-0'!C68,'iter-1'!C68,'iter-2'!C68,'iter-3'!C68,'iter-4'!C68,'iter-5'!C68,'iter-6'!C68,'iter-7'!C68,'iter-8'!C68,'iter-9'!C68,'iter-10'!C68,'iter-11'!C68,'iter-12'!C68,'iter-13'!C68,'iter-14'!C68,'iter-15'!C68,'iter-16'!C68,'iter-17'!C68,'iter-18'!C68,'iter-19'!C68,'iter-20'!C68,'iter-21'!C68,'iter-22'!C68,'iter-23'!C68,'iter-24'!C68,'iter-25'!C68,'iter-26'!C68,'iter-27'!C68,'iter-28'!C68,'iter-29'!C68,'iter-30'!C68)</f>
        <v>23384.374193548294</v>
      </c>
      <c r="C70" s="13">
        <f>AVERAGE('iter-0'!D68,'iter-1'!D68,'iter-2'!D68,'iter-3'!D68,'iter-4'!D68,'iter-5'!D68,'iter-6'!D68,'iter-7'!D68,'iter-8'!D68,'iter-9'!D68,'iter-10'!D68,'iter-11'!D68,'iter-12'!D68,'iter-13'!D68,'iter-14'!D68,'iter-15'!D68,'iter-16'!D68,'iter-17'!D68,'iter-18'!D68,'iter-19'!D68,'iter-20'!D68,'iter-21'!D68,'iter-22'!D68,'iter-23'!D68,'iter-24'!D68,'iter-25'!D68,'iter-26'!D68,'iter-27'!D68,'iter-28'!D68,'iter-29'!D68,'iter-30'!D68)</f>
        <v>20809.677419354735</v>
      </c>
      <c r="E70" s="16">
        <v>67</v>
      </c>
      <c r="F70" s="1">
        <v>23494.193548386993</v>
      </c>
      <c r="G70" s="2">
        <v>23384.374193548294</v>
      </c>
      <c r="H70" s="3">
        <v>20809.677419354735</v>
      </c>
    </row>
    <row r="71" spans="1:8">
      <c r="A71" s="13">
        <f>AVERAGE('iter-0'!B69,'iter-1'!B69,'iter-2'!B69,'iter-3'!B69,'iter-4'!B69,'iter-5'!B69,'iter-6'!B69,'iter-7'!B69,'iter-8'!B69,'iter-9'!B69,'iter-10'!B69,'iter-11'!B69,'iter-12'!B69,'iter-13'!B69,'iter-14'!B69,'iter-15'!B69,'iter-16'!B69,'iter-17'!B69,'iter-18'!B69,'iter-19'!B69,'iter-20'!B69,'iter-21'!B69,'iter-22'!B69,'iter-23'!B69,'iter-24'!B69,'iter-25'!B69,'iter-26'!B69,'iter-27'!B69,'iter-28'!B69,'iter-29'!B69,'iter-30'!B69)</f>
        <v>23498.064516128929</v>
      </c>
      <c r="B71" s="13">
        <f>AVERAGE('iter-0'!C69,'iter-1'!C69,'iter-2'!C69,'iter-3'!C69,'iter-4'!C69,'iter-5'!C69,'iter-6'!C69,'iter-7'!C69,'iter-8'!C69,'iter-9'!C69,'iter-10'!C69,'iter-11'!C69,'iter-12'!C69,'iter-13'!C69,'iter-14'!C69,'iter-15'!C69,'iter-16'!C69,'iter-17'!C69,'iter-18'!C69,'iter-19'!C69,'iter-20'!C69,'iter-21'!C69,'iter-22'!C69,'iter-23'!C69,'iter-24'!C69,'iter-25'!C69,'iter-26'!C69,'iter-27'!C69,'iter-28'!C69,'iter-29'!C69,'iter-30'!C69)</f>
        <v>23403.193548387004</v>
      </c>
      <c r="C71" s="13">
        <f>AVERAGE('iter-0'!D69,'iter-1'!D69,'iter-2'!D69,'iter-3'!D69,'iter-4'!D69,'iter-5'!D69,'iter-6'!D69,'iter-7'!D69,'iter-8'!D69,'iter-9'!D69,'iter-10'!D69,'iter-11'!D69,'iter-12'!D69,'iter-13'!D69,'iter-14'!D69,'iter-15'!D69,'iter-16'!D69,'iter-17'!D69,'iter-18'!D69,'iter-19'!D69,'iter-20'!D69,'iter-21'!D69,'iter-22'!D69,'iter-23'!D69,'iter-24'!D69,'iter-25'!D69,'iter-26'!D69,'iter-27'!D69,'iter-28'!D69,'iter-29'!D69,'iter-30'!D69)</f>
        <v>21121.935483870864</v>
      </c>
      <c r="E71" s="16">
        <v>68</v>
      </c>
      <c r="F71" s="1">
        <v>23498.064516128929</v>
      </c>
      <c r="G71" s="2">
        <v>23403.193548387004</v>
      </c>
      <c r="H71" s="3">
        <v>21121.935483870864</v>
      </c>
    </row>
    <row r="72" spans="1:8">
      <c r="A72" s="13">
        <f>AVERAGE('iter-0'!B70,'iter-1'!B70,'iter-2'!B70,'iter-3'!B70,'iter-4'!B70,'iter-5'!B70,'iter-6'!B70,'iter-7'!B70,'iter-8'!B70,'iter-9'!B70,'iter-10'!B70,'iter-11'!B70,'iter-12'!B70,'iter-13'!B70,'iter-14'!B70,'iter-15'!B70,'iter-16'!B70,'iter-17'!B70,'iter-18'!B70,'iter-19'!B70,'iter-20'!B70,'iter-21'!B70,'iter-22'!B70,'iter-23'!B70,'iter-24'!B70,'iter-25'!B70,'iter-26'!B70,'iter-27'!B70,'iter-28'!B70,'iter-29'!B70,'iter-30'!B70)</f>
        <v>23499.999999999894</v>
      </c>
      <c r="B72" s="13">
        <f>AVERAGE('iter-0'!C70,'iter-1'!C70,'iter-2'!C70,'iter-3'!C70,'iter-4'!C70,'iter-5'!C70,'iter-6'!C70,'iter-7'!C70,'iter-8'!C70,'iter-9'!C70,'iter-10'!C70,'iter-11'!C70,'iter-12'!C70,'iter-13'!C70,'iter-14'!C70,'iter-15'!C70,'iter-16'!C70,'iter-17'!C70,'iter-18'!C70,'iter-19'!C70,'iter-20'!C70,'iter-21'!C70,'iter-22'!C70,'iter-23'!C70,'iter-24'!C70,'iter-25'!C70,'iter-26'!C70,'iter-27'!C70,'iter-28'!C70,'iter-29'!C70,'iter-30'!C70)</f>
        <v>23400.993548386996</v>
      </c>
      <c r="C72" s="13">
        <f>AVERAGE('iter-0'!D70,'iter-1'!D70,'iter-2'!D70,'iter-3'!D70,'iter-4'!D70,'iter-5'!D70,'iter-6'!D70,'iter-7'!D70,'iter-8'!D70,'iter-9'!D70,'iter-10'!D70,'iter-11'!D70,'iter-12'!D70,'iter-13'!D70,'iter-14'!D70,'iter-15'!D70,'iter-16'!D70,'iter-17'!D70,'iter-18'!D70,'iter-19'!D70,'iter-20'!D70,'iter-21'!D70,'iter-22'!D70,'iter-23'!D70,'iter-24'!D70,'iter-25'!D70,'iter-26'!D70,'iter-27'!D70,'iter-28'!D70,'iter-29'!D70,'iter-30'!D70)</f>
        <v>20705.161290322474</v>
      </c>
      <c r="E72" s="16">
        <v>69</v>
      </c>
      <c r="F72" s="1">
        <v>23499.999999999894</v>
      </c>
      <c r="G72" s="2">
        <v>23400.993548386996</v>
      </c>
      <c r="H72" s="3">
        <v>20705.161290322474</v>
      </c>
    </row>
    <row r="73" spans="1:8">
      <c r="A73" s="13">
        <f>AVERAGE('iter-0'!B71,'iter-1'!B71,'iter-2'!B71,'iter-3'!B71,'iter-4'!B71,'iter-5'!B71,'iter-6'!B71,'iter-7'!B71,'iter-8'!B71,'iter-9'!B71,'iter-10'!B71,'iter-11'!B71,'iter-12'!B71,'iter-13'!B71,'iter-14'!B71,'iter-15'!B71,'iter-16'!B71,'iter-17'!B71,'iter-18'!B71,'iter-19'!B71,'iter-20'!B71,'iter-21'!B71,'iter-22'!B71,'iter-23'!B71,'iter-24'!B71,'iter-25'!B71,'iter-26'!B71,'iter-27'!B71,'iter-28'!B71,'iter-29'!B71,'iter-30'!B71)</f>
        <v>23503.225806451508</v>
      </c>
      <c r="B73" s="13">
        <f>AVERAGE('iter-0'!C71,'iter-1'!C71,'iter-2'!C71,'iter-3'!C71,'iter-4'!C71,'iter-5'!C71,'iter-6'!C71,'iter-7'!C71,'iter-8'!C71,'iter-9'!C71,'iter-10'!C71,'iter-11'!C71,'iter-12'!C71,'iter-13'!C71,'iter-14'!C71,'iter-15'!C71,'iter-16'!C71,'iter-17'!C71,'iter-18'!C71,'iter-19'!C71,'iter-20'!C71,'iter-21'!C71,'iter-22'!C71,'iter-23'!C71,'iter-24'!C71,'iter-25'!C71,'iter-26'!C71,'iter-27'!C71,'iter-28'!C71,'iter-29'!C71,'iter-30'!C71)</f>
        <v>23402.987096774097</v>
      </c>
      <c r="C73" s="13">
        <f>AVERAGE('iter-0'!D71,'iter-1'!D71,'iter-2'!D71,'iter-3'!D71,'iter-4'!D71,'iter-5'!D71,'iter-6'!D71,'iter-7'!D71,'iter-8'!D71,'iter-9'!D71,'iter-10'!D71,'iter-11'!D71,'iter-12'!D71,'iter-13'!D71,'iter-14'!D71,'iter-15'!D71,'iter-16'!D71,'iter-17'!D71,'iter-18'!D71,'iter-19'!D71,'iter-20'!D71,'iter-21'!D71,'iter-22'!D71,'iter-23'!D71,'iter-24'!D71,'iter-25'!D71,'iter-26'!D71,'iter-27'!D71,'iter-28'!D71,'iter-29'!D71,'iter-30'!D71)</f>
        <v>20936.774193548281</v>
      </c>
      <c r="E73" s="16">
        <v>70</v>
      </c>
      <c r="F73" s="1">
        <v>23503.225806451508</v>
      </c>
      <c r="G73" s="2">
        <v>23402.987096774097</v>
      </c>
      <c r="H73" s="3">
        <v>20936.774193548281</v>
      </c>
    </row>
    <row r="74" spans="1:8">
      <c r="A74" s="13">
        <f>AVERAGE('iter-0'!B72,'iter-1'!B72,'iter-2'!B72,'iter-3'!B72,'iter-4'!B72,'iter-5'!B72,'iter-6'!B72,'iter-7'!B72,'iter-8'!B72,'iter-9'!B72,'iter-10'!B72,'iter-11'!B72,'iter-12'!B72,'iter-13'!B72,'iter-14'!B72,'iter-15'!B72,'iter-16'!B72,'iter-17'!B72,'iter-18'!B72,'iter-19'!B72,'iter-20'!B72,'iter-21'!B72,'iter-22'!B72,'iter-23'!B72,'iter-24'!B72,'iter-25'!B72,'iter-26'!B72,'iter-27'!B72,'iter-28'!B72,'iter-29'!B72,'iter-30'!B72)</f>
        <v>23503.87096774183</v>
      </c>
      <c r="B74" s="13">
        <f>AVERAGE('iter-0'!C72,'iter-1'!C72,'iter-2'!C72,'iter-3'!C72,'iter-4'!C72,'iter-5'!C72,'iter-6'!C72,'iter-7'!C72,'iter-8'!C72,'iter-9'!C72,'iter-10'!C72,'iter-11'!C72,'iter-12'!C72,'iter-13'!C72,'iter-14'!C72,'iter-15'!C72,'iter-16'!C72,'iter-17'!C72,'iter-18'!C72,'iter-19'!C72,'iter-20'!C72,'iter-21'!C72,'iter-22'!C72,'iter-23'!C72,'iter-24'!C72,'iter-25'!C72,'iter-26'!C72,'iter-27'!C72,'iter-28'!C72,'iter-29'!C72,'iter-30'!C72)</f>
        <v>23400.845161290224</v>
      </c>
      <c r="C74" s="13">
        <f>AVERAGE('iter-0'!D72,'iter-1'!D72,'iter-2'!D72,'iter-3'!D72,'iter-4'!D72,'iter-5'!D72,'iter-6'!D72,'iter-7'!D72,'iter-8'!D72,'iter-9'!D72,'iter-10'!D72,'iter-11'!D72,'iter-12'!D72,'iter-13'!D72,'iter-14'!D72,'iter-15'!D72,'iter-16'!D72,'iter-17'!D72,'iter-18'!D72,'iter-19'!D72,'iter-20'!D72,'iter-21'!D72,'iter-22'!D72,'iter-23'!D72,'iter-24'!D72,'iter-25'!D72,'iter-26'!D72,'iter-27'!D72,'iter-28'!D72,'iter-29'!D72,'iter-30'!D72)</f>
        <v>21015.483870967637</v>
      </c>
      <c r="E74" s="16">
        <v>71</v>
      </c>
      <c r="F74" s="1">
        <v>23503.87096774183</v>
      </c>
      <c r="G74" s="2">
        <v>23400.845161290224</v>
      </c>
      <c r="H74" s="3">
        <v>21015.483870967637</v>
      </c>
    </row>
    <row r="75" spans="1:8">
      <c r="A75" s="13">
        <f>AVERAGE('iter-0'!B73,'iter-1'!B73,'iter-2'!B73,'iter-3'!B73,'iter-4'!B73,'iter-5'!B73,'iter-6'!B73,'iter-7'!B73,'iter-8'!B73,'iter-9'!B73,'iter-10'!B73,'iter-11'!B73,'iter-12'!B73,'iter-13'!B73,'iter-14'!B73,'iter-15'!B73,'iter-16'!B73,'iter-17'!B73,'iter-18'!B73,'iter-19'!B73,'iter-20'!B73,'iter-21'!B73,'iter-22'!B73,'iter-23'!B73,'iter-24'!B73,'iter-25'!B73,'iter-26'!B73,'iter-27'!B73,'iter-28'!B73,'iter-29'!B73,'iter-30'!B73)</f>
        <v>23507.096774193444</v>
      </c>
      <c r="B75" s="13">
        <f>AVERAGE('iter-0'!C73,'iter-1'!C73,'iter-2'!C73,'iter-3'!C73,'iter-4'!C73,'iter-5'!C73,'iter-6'!C73,'iter-7'!C73,'iter-8'!C73,'iter-9'!C73,'iter-10'!C73,'iter-11'!C73,'iter-12'!C73,'iter-13'!C73,'iter-14'!C73,'iter-15'!C73,'iter-16'!C73,'iter-17'!C73,'iter-18'!C73,'iter-19'!C73,'iter-20'!C73,'iter-21'!C73,'iter-22'!C73,'iter-23'!C73,'iter-24'!C73,'iter-25'!C73,'iter-26'!C73,'iter-27'!C73,'iter-28'!C73,'iter-29'!C73,'iter-30'!C73)</f>
        <v>23410.819354838612</v>
      </c>
      <c r="C75" s="13">
        <f>AVERAGE('iter-0'!D73,'iter-1'!D73,'iter-2'!D73,'iter-3'!D73,'iter-4'!D73,'iter-5'!D73,'iter-6'!D73,'iter-7'!D73,'iter-8'!D73,'iter-9'!D73,'iter-10'!D73,'iter-11'!D73,'iter-12'!D73,'iter-13'!D73,'iter-14'!D73,'iter-15'!D73,'iter-16'!D73,'iter-17'!D73,'iter-18'!D73,'iter-19'!D73,'iter-20'!D73,'iter-21'!D73,'iter-22'!D73,'iter-23'!D73,'iter-24'!D73,'iter-25'!D73,'iter-26'!D73,'iter-27'!D73,'iter-28'!D73,'iter-29'!D73,'iter-30'!D73)</f>
        <v>21098.709677419251</v>
      </c>
      <c r="E75" s="16">
        <v>72</v>
      </c>
      <c r="F75" s="1">
        <v>23507.096774193444</v>
      </c>
      <c r="G75" s="2">
        <v>23410.819354838612</v>
      </c>
      <c r="H75" s="3">
        <v>21098.709677419251</v>
      </c>
    </row>
    <row r="76" spans="1:8">
      <c r="A76" s="13">
        <f>AVERAGE('iter-0'!B74,'iter-1'!B74,'iter-2'!B74,'iter-3'!B74,'iter-4'!B74,'iter-5'!B74,'iter-6'!B74,'iter-7'!B74,'iter-8'!B74,'iter-9'!B74,'iter-10'!B74,'iter-11'!B74,'iter-12'!B74,'iter-13'!B74,'iter-14'!B74,'iter-15'!B74,'iter-16'!B74,'iter-17'!B74,'iter-18'!B74,'iter-19'!B74,'iter-20'!B74,'iter-21'!B74,'iter-22'!B74,'iter-23'!B74,'iter-24'!B74,'iter-25'!B74,'iter-26'!B74,'iter-27'!B74,'iter-28'!B74,'iter-29'!B74,'iter-30'!B74)</f>
        <v>23509.03225806441</v>
      </c>
      <c r="B76" s="13">
        <f>AVERAGE('iter-0'!C74,'iter-1'!C74,'iter-2'!C74,'iter-3'!C74,'iter-4'!C74,'iter-5'!C74,'iter-6'!C74,'iter-7'!C74,'iter-8'!C74,'iter-9'!C74,'iter-10'!C74,'iter-11'!C74,'iter-12'!C74,'iter-13'!C74,'iter-14'!C74,'iter-15'!C74,'iter-16'!C74,'iter-17'!C74,'iter-18'!C74,'iter-19'!C74,'iter-20'!C74,'iter-21'!C74,'iter-22'!C74,'iter-23'!C74,'iter-24'!C74,'iter-25'!C74,'iter-26'!C74,'iter-27'!C74,'iter-28'!C74,'iter-29'!C74,'iter-30'!C74)</f>
        <v>23414.909677419255</v>
      </c>
      <c r="C76" s="13">
        <f>AVERAGE('iter-0'!D74,'iter-1'!D74,'iter-2'!D74,'iter-3'!D74,'iter-4'!D74,'iter-5'!D74,'iter-6'!D74,'iter-7'!D74,'iter-8'!D74,'iter-9'!D74,'iter-10'!D74,'iter-11'!D74,'iter-12'!D74,'iter-13'!D74,'iter-14'!D74,'iter-15'!D74,'iter-16'!D74,'iter-17'!D74,'iter-18'!D74,'iter-19'!D74,'iter-20'!D74,'iter-21'!D74,'iter-22'!D74,'iter-23'!D74,'iter-24'!D74,'iter-25'!D74,'iter-26'!D74,'iter-27'!D74,'iter-28'!D74,'iter-29'!D74,'iter-30'!D74)</f>
        <v>21018.709677419251</v>
      </c>
      <c r="E76" s="16">
        <v>73</v>
      </c>
      <c r="F76" s="1">
        <v>23509.03225806441</v>
      </c>
      <c r="G76" s="2">
        <v>23414.909677419255</v>
      </c>
      <c r="H76" s="3">
        <v>21018.709677419251</v>
      </c>
    </row>
    <row r="77" spans="1:8">
      <c r="A77" s="13">
        <f>AVERAGE('iter-0'!B75,'iter-1'!B75,'iter-2'!B75,'iter-3'!B75,'iter-4'!B75,'iter-5'!B75,'iter-6'!B75,'iter-7'!B75,'iter-8'!B75,'iter-9'!B75,'iter-10'!B75,'iter-11'!B75,'iter-12'!B75,'iter-13'!B75,'iter-14'!B75,'iter-15'!B75,'iter-16'!B75,'iter-17'!B75,'iter-18'!B75,'iter-19'!B75,'iter-20'!B75,'iter-21'!B75,'iter-22'!B75,'iter-23'!B75,'iter-24'!B75,'iter-25'!B75,'iter-26'!B75,'iter-27'!B75,'iter-28'!B75,'iter-29'!B75,'iter-30'!B75)</f>
        <v>23514.838709677315</v>
      </c>
      <c r="B77" s="13">
        <f>AVERAGE('iter-0'!C75,'iter-1'!C75,'iter-2'!C75,'iter-3'!C75,'iter-4'!C75,'iter-5'!C75,'iter-6'!C75,'iter-7'!C75,'iter-8'!C75,'iter-9'!C75,'iter-10'!C75,'iter-11'!C75,'iter-12'!C75,'iter-13'!C75,'iter-14'!C75,'iter-15'!C75,'iter-16'!C75,'iter-17'!C75,'iter-18'!C75,'iter-19'!C75,'iter-20'!C75,'iter-21'!C75,'iter-22'!C75,'iter-23'!C75,'iter-24'!C75,'iter-25'!C75,'iter-26'!C75,'iter-27'!C75,'iter-28'!C75,'iter-29'!C75,'iter-30'!C75)</f>
        <v>23415.864516128942</v>
      </c>
      <c r="C77" s="13">
        <f>AVERAGE('iter-0'!D75,'iter-1'!D75,'iter-2'!D75,'iter-3'!D75,'iter-4'!D75,'iter-5'!D75,'iter-6'!D75,'iter-7'!D75,'iter-8'!D75,'iter-9'!D75,'iter-10'!D75,'iter-11'!D75,'iter-12'!D75,'iter-13'!D75,'iter-14'!D75,'iter-15'!D75,'iter-16'!D75,'iter-17'!D75,'iter-18'!D75,'iter-19'!D75,'iter-20'!D75,'iter-21'!D75,'iter-22'!D75,'iter-23'!D75,'iter-24'!D75,'iter-25'!D75,'iter-26'!D75,'iter-27'!D75,'iter-28'!D75,'iter-29'!D75,'iter-30'!D75)</f>
        <v>21081.935483870864</v>
      </c>
      <c r="E77" s="16">
        <v>74</v>
      </c>
      <c r="F77" s="1">
        <v>23514.838709677315</v>
      </c>
      <c r="G77" s="2">
        <v>23415.864516128942</v>
      </c>
      <c r="H77" s="3">
        <v>21081.935483870864</v>
      </c>
    </row>
    <row r="78" spans="1:8">
      <c r="A78" s="13">
        <f>AVERAGE('iter-0'!B76,'iter-1'!B76,'iter-2'!B76,'iter-3'!B76,'iter-4'!B76,'iter-5'!B76,'iter-6'!B76,'iter-7'!B76,'iter-8'!B76,'iter-9'!B76,'iter-10'!B76,'iter-11'!B76,'iter-12'!B76,'iter-13'!B76,'iter-14'!B76,'iter-15'!B76,'iter-16'!B76,'iter-17'!B76,'iter-18'!B76,'iter-19'!B76,'iter-20'!B76,'iter-21'!B76,'iter-22'!B76,'iter-23'!B76,'iter-24'!B76,'iter-25'!B76,'iter-26'!B76,'iter-27'!B76,'iter-28'!B76,'iter-29'!B76,'iter-30'!B76)</f>
        <v>23518.064516128929</v>
      </c>
      <c r="B78" s="13">
        <f>AVERAGE('iter-0'!C76,'iter-1'!C76,'iter-2'!C76,'iter-3'!C76,'iter-4'!C76,'iter-5'!C76,'iter-6'!C76,'iter-7'!C76,'iter-8'!C76,'iter-9'!C76,'iter-10'!C76,'iter-11'!C76,'iter-12'!C76,'iter-13'!C76,'iter-14'!C76,'iter-15'!C76,'iter-16'!C76,'iter-17'!C76,'iter-18'!C76,'iter-19'!C76,'iter-20'!C76,'iter-21'!C76,'iter-22'!C76,'iter-23'!C76,'iter-24'!C76,'iter-25'!C76,'iter-26'!C76,'iter-27'!C76,'iter-28'!C76,'iter-29'!C76,'iter-30'!C76)</f>
        <v>23415.8064516128</v>
      </c>
      <c r="C78" s="13">
        <f>AVERAGE('iter-0'!D76,'iter-1'!D76,'iter-2'!D76,'iter-3'!D76,'iter-4'!D76,'iter-5'!D76,'iter-6'!D76,'iter-7'!D76,'iter-8'!D76,'iter-9'!D76,'iter-10'!D76,'iter-11'!D76,'iter-12'!D76,'iter-13'!D76,'iter-14'!D76,'iter-15'!D76,'iter-16'!D76,'iter-17'!D76,'iter-18'!D76,'iter-19'!D76,'iter-20'!D76,'iter-21'!D76,'iter-22'!D76,'iter-23'!D76,'iter-24'!D76,'iter-25'!D76,'iter-26'!D76,'iter-27'!D76,'iter-28'!D76,'iter-29'!D76,'iter-30'!D76)</f>
        <v>21200.645161290216</v>
      </c>
      <c r="E78" s="16">
        <v>75</v>
      </c>
      <c r="F78" s="1">
        <v>23518.064516128929</v>
      </c>
      <c r="G78" s="2">
        <v>23415.8064516128</v>
      </c>
      <c r="H78" s="3">
        <v>21200.645161290216</v>
      </c>
    </row>
    <row r="79" spans="1:8">
      <c r="A79" s="13">
        <f>AVERAGE('iter-0'!B77,'iter-1'!B77,'iter-2'!B77,'iter-3'!B77,'iter-4'!B77,'iter-5'!B77,'iter-6'!B77,'iter-7'!B77,'iter-8'!B77,'iter-9'!B77,'iter-10'!B77,'iter-11'!B77,'iter-12'!B77,'iter-13'!B77,'iter-14'!B77,'iter-15'!B77,'iter-16'!B77,'iter-17'!B77,'iter-18'!B77,'iter-19'!B77,'iter-20'!B77,'iter-21'!B77,'iter-22'!B77,'iter-23'!B77,'iter-24'!B77,'iter-25'!B77,'iter-26'!B77,'iter-27'!B77,'iter-28'!B77,'iter-29'!B77,'iter-30'!B77)</f>
        <v>23523.225806451508</v>
      </c>
      <c r="B79" s="13">
        <f>AVERAGE('iter-0'!C77,'iter-1'!C77,'iter-2'!C77,'iter-3'!C77,'iter-4'!C77,'iter-5'!C77,'iter-6'!C77,'iter-7'!C77,'iter-8'!C77,'iter-9'!C77,'iter-10'!C77,'iter-11'!C77,'iter-12'!C77,'iter-13'!C77,'iter-14'!C77,'iter-15'!C77,'iter-16'!C77,'iter-17'!C77,'iter-18'!C77,'iter-19'!C77,'iter-20'!C77,'iter-21'!C77,'iter-22'!C77,'iter-23'!C77,'iter-24'!C77,'iter-25'!C77,'iter-26'!C77,'iter-27'!C77,'iter-28'!C77,'iter-29'!C77,'iter-30'!C77)</f>
        <v>23421.845161290232</v>
      </c>
      <c r="C79" s="13">
        <f>AVERAGE('iter-0'!D77,'iter-1'!D77,'iter-2'!D77,'iter-3'!D77,'iter-4'!D77,'iter-5'!D77,'iter-6'!D77,'iter-7'!D77,'iter-8'!D77,'iter-9'!D77,'iter-10'!D77,'iter-11'!D77,'iter-12'!D77,'iter-13'!D77,'iter-14'!D77,'iter-15'!D77,'iter-16'!D77,'iter-17'!D77,'iter-18'!D77,'iter-19'!D77,'iter-20'!D77,'iter-21'!D77,'iter-22'!D77,'iter-23'!D77,'iter-24'!D77,'iter-25'!D77,'iter-26'!D77,'iter-27'!D77,'iter-28'!D77,'iter-29'!D77,'iter-30'!D77)</f>
        <v>20959.354838709573</v>
      </c>
      <c r="E79" s="16">
        <v>76</v>
      </c>
      <c r="F79" s="1">
        <v>23523.225806451508</v>
      </c>
      <c r="G79" s="2">
        <v>23421.845161290232</v>
      </c>
      <c r="H79" s="3">
        <v>20959.354838709573</v>
      </c>
    </row>
    <row r="80" spans="1:8">
      <c r="A80" s="13">
        <f>AVERAGE('iter-0'!B78,'iter-1'!B78,'iter-2'!B78,'iter-3'!B78,'iter-4'!B78,'iter-5'!B78,'iter-6'!B78,'iter-7'!B78,'iter-8'!B78,'iter-9'!B78,'iter-10'!B78,'iter-11'!B78,'iter-12'!B78,'iter-13'!B78,'iter-14'!B78,'iter-15'!B78,'iter-16'!B78,'iter-17'!B78,'iter-18'!B78,'iter-19'!B78,'iter-20'!B78,'iter-21'!B78,'iter-22'!B78,'iter-23'!B78,'iter-24'!B78,'iter-25'!B78,'iter-26'!B78,'iter-27'!B78,'iter-28'!B78,'iter-29'!B78,'iter-30'!B78)</f>
        <v>23525.8064516128</v>
      </c>
      <c r="B80" s="13">
        <f>AVERAGE('iter-0'!C78,'iter-1'!C78,'iter-2'!C78,'iter-3'!C78,'iter-4'!C78,'iter-5'!C78,'iter-6'!C78,'iter-7'!C78,'iter-8'!C78,'iter-9'!C78,'iter-10'!C78,'iter-11'!C78,'iter-12'!C78,'iter-13'!C78,'iter-14'!C78,'iter-15'!C78,'iter-16'!C78,'iter-17'!C78,'iter-18'!C78,'iter-19'!C78,'iter-20'!C78,'iter-21'!C78,'iter-22'!C78,'iter-23'!C78,'iter-24'!C78,'iter-25'!C78,'iter-26'!C78,'iter-27'!C78,'iter-28'!C78,'iter-29'!C78,'iter-30'!C78)</f>
        <v>23424.761290322484</v>
      </c>
      <c r="C80" s="13">
        <f>AVERAGE('iter-0'!D78,'iter-1'!D78,'iter-2'!D78,'iter-3'!D78,'iter-4'!D78,'iter-5'!D78,'iter-6'!D78,'iter-7'!D78,'iter-8'!D78,'iter-9'!D78,'iter-10'!D78,'iter-11'!D78,'iter-12'!D78,'iter-13'!D78,'iter-14'!D78,'iter-15'!D78,'iter-16'!D78,'iter-17'!D78,'iter-18'!D78,'iter-19'!D78,'iter-20'!D78,'iter-21'!D78,'iter-22'!D78,'iter-23'!D78,'iter-24'!D78,'iter-25'!D78,'iter-26'!D78,'iter-27'!D78,'iter-28'!D78,'iter-29'!D78,'iter-30'!D78)</f>
        <v>21054.193548386993</v>
      </c>
      <c r="E80" s="16">
        <v>77</v>
      </c>
      <c r="F80" s="1">
        <v>23525.8064516128</v>
      </c>
      <c r="G80" s="2">
        <v>23424.761290322484</v>
      </c>
      <c r="H80" s="3">
        <v>21054.193548386993</v>
      </c>
    </row>
    <row r="81" spans="1:8">
      <c r="A81" s="13">
        <f>AVERAGE('iter-0'!B79,'iter-1'!B79,'iter-2'!B79,'iter-3'!B79,'iter-4'!B79,'iter-5'!B79,'iter-6'!B79,'iter-7'!B79,'iter-8'!B79,'iter-9'!B79,'iter-10'!B79,'iter-11'!B79,'iter-12'!B79,'iter-13'!B79,'iter-14'!B79,'iter-15'!B79,'iter-16'!B79,'iter-17'!B79,'iter-18'!B79,'iter-19'!B79,'iter-20'!B79,'iter-21'!B79,'iter-22'!B79,'iter-23'!B79,'iter-24'!B79,'iter-25'!B79,'iter-26'!B79,'iter-27'!B79,'iter-28'!B79,'iter-29'!B79,'iter-30'!B79)</f>
        <v>23527.096774193444</v>
      </c>
      <c r="B81" s="13">
        <f>AVERAGE('iter-0'!C79,'iter-1'!C79,'iter-2'!C79,'iter-3'!C79,'iter-4'!C79,'iter-5'!C79,'iter-6'!C79,'iter-7'!C79,'iter-8'!C79,'iter-9'!C79,'iter-10'!C79,'iter-11'!C79,'iter-12'!C79,'iter-13'!C79,'iter-14'!C79,'iter-15'!C79,'iter-16'!C79,'iter-17'!C79,'iter-18'!C79,'iter-19'!C79,'iter-20'!C79,'iter-21'!C79,'iter-22'!C79,'iter-23'!C79,'iter-24'!C79,'iter-25'!C79,'iter-26'!C79,'iter-27'!C79,'iter-28'!C79,'iter-29'!C79,'iter-30'!C79)</f>
        <v>23426.445161290223</v>
      </c>
      <c r="C81" s="13">
        <f>AVERAGE('iter-0'!D79,'iter-1'!D79,'iter-2'!D79,'iter-3'!D79,'iter-4'!D79,'iter-5'!D79,'iter-6'!D79,'iter-7'!D79,'iter-8'!D79,'iter-9'!D79,'iter-10'!D79,'iter-11'!D79,'iter-12'!D79,'iter-13'!D79,'iter-14'!D79,'iter-15'!D79,'iter-16'!D79,'iter-17'!D79,'iter-18'!D79,'iter-19'!D79,'iter-20'!D79,'iter-21'!D79,'iter-22'!D79,'iter-23'!D79,'iter-24'!D79,'iter-25'!D79,'iter-26'!D79,'iter-27'!D79,'iter-28'!D79,'iter-29'!D79,'iter-30'!D79)</f>
        <v>20896.774193548281</v>
      </c>
      <c r="E81" s="16">
        <v>78</v>
      </c>
      <c r="F81" s="1">
        <v>23527.096774193444</v>
      </c>
      <c r="G81" s="2">
        <v>23426.445161290223</v>
      </c>
      <c r="H81" s="3">
        <v>20896.774193548281</v>
      </c>
    </row>
    <row r="82" spans="1:8">
      <c r="A82" s="13">
        <f>AVERAGE('iter-0'!B80,'iter-1'!B80,'iter-2'!B80,'iter-3'!B80,'iter-4'!B80,'iter-5'!B80,'iter-6'!B80,'iter-7'!B80,'iter-8'!B80,'iter-9'!B80,'iter-10'!B80,'iter-11'!B80,'iter-12'!B80,'iter-13'!B80,'iter-14'!B80,'iter-15'!B80,'iter-16'!B80,'iter-17'!B80,'iter-18'!B80,'iter-19'!B80,'iter-20'!B80,'iter-21'!B80,'iter-22'!B80,'iter-23'!B80,'iter-24'!B80,'iter-25'!B80,'iter-26'!B80,'iter-27'!B80,'iter-28'!B80,'iter-29'!B80,'iter-30'!B80)</f>
        <v>23527.096774193444</v>
      </c>
      <c r="B82" s="13">
        <f>AVERAGE('iter-0'!C80,'iter-1'!C80,'iter-2'!C80,'iter-3'!C80,'iter-4'!C80,'iter-5'!C80,'iter-6'!C80,'iter-7'!C80,'iter-8'!C80,'iter-9'!C80,'iter-10'!C80,'iter-11'!C80,'iter-12'!C80,'iter-13'!C80,'iter-14'!C80,'iter-15'!C80,'iter-16'!C80,'iter-17'!C80,'iter-18'!C80,'iter-19'!C80,'iter-20'!C80,'iter-21'!C80,'iter-22'!C80,'iter-23'!C80,'iter-24'!C80,'iter-25'!C80,'iter-26'!C80,'iter-27'!C80,'iter-28'!C80,'iter-29'!C80,'iter-30'!C80)</f>
        <v>23423.741935483777</v>
      </c>
      <c r="C82" s="13">
        <f>AVERAGE('iter-0'!D80,'iter-1'!D80,'iter-2'!D80,'iter-3'!D80,'iter-4'!D80,'iter-5'!D80,'iter-6'!D80,'iter-7'!D80,'iter-8'!D80,'iter-9'!D80,'iter-10'!D80,'iter-11'!D80,'iter-12'!D80,'iter-13'!D80,'iter-14'!D80,'iter-15'!D80,'iter-16'!D80,'iter-17'!D80,'iter-18'!D80,'iter-19'!D80,'iter-20'!D80,'iter-21'!D80,'iter-22'!D80,'iter-23'!D80,'iter-24'!D80,'iter-25'!D80,'iter-26'!D80,'iter-27'!D80,'iter-28'!D80,'iter-29'!D80,'iter-30'!D80)</f>
        <v>21086.451612903122</v>
      </c>
      <c r="E82" s="16">
        <v>79</v>
      </c>
      <c r="F82" s="1">
        <v>23527.096774193444</v>
      </c>
      <c r="G82" s="2">
        <v>23423.741935483777</v>
      </c>
      <c r="H82" s="3">
        <v>21086.451612903122</v>
      </c>
    </row>
    <row r="83" spans="1:8">
      <c r="A83" s="13">
        <f>AVERAGE('iter-0'!B81,'iter-1'!B81,'iter-2'!B81,'iter-3'!B81,'iter-4'!B81,'iter-5'!B81,'iter-6'!B81,'iter-7'!B81,'iter-8'!B81,'iter-9'!B81,'iter-10'!B81,'iter-11'!B81,'iter-12'!B81,'iter-13'!B81,'iter-14'!B81,'iter-15'!B81,'iter-16'!B81,'iter-17'!B81,'iter-18'!B81,'iter-19'!B81,'iter-20'!B81,'iter-21'!B81,'iter-22'!B81,'iter-23'!B81,'iter-24'!B81,'iter-25'!B81,'iter-26'!B81,'iter-27'!B81,'iter-28'!B81,'iter-29'!B81,'iter-30'!B81)</f>
        <v>23527.096774193444</v>
      </c>
      <c r="B83" s="13">
        <f>AVERAGE('iter-0'!C81,'iter-1'!C81,'iter-2'!C81,'iter-3'!C81,'iter-4'!C81,'iter-5'!C81,'iter-6'!C81,'iter-7'!C81,'iter-8'!C81,'iter-9'!C81,'iter-10'!C81,'iter-11'!C81,'iter-12'!C81,'iter-13'!C81,'iter-14'!C81,'iter-15'!C81,'iter-16'!C81,'iter-17'!C81,'iter-18'!C81,'iter-19'!C81,'iter-20'!C81,'iter-21'!C81,'iter-22'!C81,'iter-23'!C81,'iter-24'!C81,'iter-25'!C81,'iter-26'!C81,'iter-27'!C81,'iter-28'!C81,'iter-29'!C81,'iter-30'!C81)</f>
        <v>23434.090322580549</v>
      </c>
      <c r="C83" s="13">
        <f>AVERAGE('iter-0'!D81,'iter-1'!D81,'iter-2'!D81,'iter-3'!D81,'iter-4'!D81,'iter-5'!D81,'iter-6'!D81,'iter-7'!D81,'iter-8'!D81,'iter-9'!D81,'iter-10'!D81,'iter-11'!D81,'iter-12'!D81,'iter-13'!D81,'iter-14'!D81,'iter-15'!D81,'iter-16'!D81,'iter-17'!D81,'iter-18'!D81,'iter-19'!D81,'iter-20'!D81,'iter-21'!D81,'iter-22'!D81,'iter-23'!D81,'iter-24'!D81,'iter-25'!D81,'iter-26'!D81,'iter-27'!D81,'iter-28'!D81,'iter-29'!D81,'iter-30'!D81)</f>
        <v>20932.258064516023</v>
      </c>
      <c r="E83" s="16">
        <v>80</v>
      </c>
      <c r="F83" s="1">
        <v>23527.096774193444</v>
      </c>
      <c r="G83" s="2">
        <v>23434.090322580549</v>
      </c>
      <c r="H83" s="3">
        <v>20932.258064516023</v>
      </c>
    </row>
    <row r="84" spans="1:8">
      <c r="A84" s="13">
        <f>AVERAGE('iter-0'!B82,'iter-1'!B82,'iter-2'!B82,'iter-3'!B82,'iter-4'!B82,'iter-5'!B82,'iter-6'!B82,'iter-7'!B82,'iter-8'!B82,'iter-9'!B82,'iter-10'!B82,'iter-11'!B82,'iter-12'!B82,'iter-13'!B82,'iter-14'!B82,'iter-15'!B82,'iter-16'!B82,'iter-17'!B82,'iter-18'!B82,'iter-19'!B82,'iter-20'!B82,'iter-21'!B82,'iter-22'!B82,'iter-23'!B82,'iter-24'!B82,'iter-25'!B82,'iter-26'!B82,'iter-27'!B82,'iter-28'!B82,'iter-29'!B82,'iter-30'!B82)</f>
        <v>23527.096774193444</v>
      </c>
      <c r="B84" s="13">
        <f>AVERAGE('iter-0'!C82,'iter-1'!C82,'iter-2'!C82,'iter-3'!C82,'iter-4'!C82,'iter-5'!C82,'iter-6'!C82,'iter-7'!C82,'iter-8'!C82,'iter-9'!C82,'iter-10'!C82,'iter-11'!C82,'iter-12'!C82,'iter-13'!C82,'iter-14'!C82,'iter-15'!C82,'iter-16'!C82,'iter-17'!C82,'iter-18'!C82,'iter-19'!C82,'iter-20'!C82,'iter-21'!C82,'iter-22'!C82,'iter-23'!C82,'iter-24'!C82,'iter-25'!C82,'iter-26'!C82,'iter-27'!C82,'iter-28'!C82,'iter-29'!C82,'iter-30'!C82)</f>
        <v>23430.490322580546</v>
      </c>
      <c r="C84" s="13">
        <f>AVERAGE('iter-0'!D82,'iter-1'!D82,'iter-2'!D82,'iter-3'!D82,'iter-4'!D82,'iter-5'!D82,'iter-6'!D82,'iter-7'!D82,'iter-8'!D82,'iter-9'!D82,'iter-10'!D82,'iter-11'!D82,'iter-12'!D82,'iter-13'!D82,'iter-14'!D82,'iter-15'!D82,'iter-16'!D82,'iter-17'!D82,'iter-18'!D82,'iter-19'!D82,'iter-20'!D82,'iter-21'!D82,'iter-22'!D82,'iter-23'!D82,'iter-24'!D82,'iter-25'!D82,'iter-26'!D82,'iter-27'!D82,'iter-28'!D82,'iter-29'!D82,'iter-30'!D82)</f>
        <v>21029.677419354735</v>
      </c>
      <c r="E84" s="16">
        <v>81</v>
      </c>
      <c r="F84" s="1">
        <v>23527.096774193444</v>
      </c>
      <c r="G84" s="2">
        <v>23430.490322580546</v>
      </c>
      <c r="H84" s="3">
        <v>21029.677419354735</v>
      </c>
    </row>
    <row r="85" spans="1:8">
      <c r="A85" s="13">
        <f>AVERAGE('iter-0'!B83,'iter-1'!B83,'iter-2'!B83,'iter-3'!B83,'iter-4'!B83,'iter-5'!B83,'iter-6'!B83,'iter-7'!B83,'iter-8'!B83,'iter-9'!B83,'iter-10'!B83,'iter-11'!B83,'iter-12'!B83,'iter-13'!B83,'iter-14'!B83,'iter-15'!B83,'iter-16'!B83,'iter-17'!B83,'iter-18'!B83,'iter-19'!B83,'iter-20'!B83,'iter-21'!B83,'iter-22'!B83,'iter-23'!B83,'iter-24'!B83,'iter-25'!B83,'iter-26'!B83,'iter-27'!B83,'iter-28'!B83,'iter-29'!B83,'iter-30'!B83)</f>
        <v>23527.096774193444</v>
      </c>
      <c r="B85" s="13">
        <f>AVERAGE('iter-0'!C83,'iter-1'!C83,'iter-2'!C83,'iter-3'!C83,'iter-4'!C83,'iter-5'!C83,'iter-6'!C83,'iter-7'!C83,'iter-8'!C83,'iter-9'!C83,'iter-10'!C83,'iter-11'!C83,'iter-12'!C83,'iter-13'!C83,'iter-14'!C83,'iter-15'!C83,'iter-16'!C83,'iter-17'!C83,'iter-18'!C83,'iter-19'!C83,'iter-20'!C83,'iter-21'!C83,'iter-22'!C83,'iter-23'!C83,'iter-24'!C83,'iter-25'!C83,'iter-26'!C83,'iter-27'!C83,'iter-28'!C83,'iter-29'!C83,'iter-30'!C83)</f>
        <v>23436.612903225712</v>
      </c>
      <c r="C85" s="13">
        <f>AVERAGE('iter-0'!D83,'iter-1'!D83,'iter-2'!D83,'iter-3'!D83,'iter-4'!D83,'iter-5'!D83,'iter-6'!D83,'iter-7'!D83,'iter-8'!D83,'iter-9'!D83,'iter-10'!D83,'iter-11'!D83,'iter-12'!D83,'iter-13'!D83,'iter-14'!D83,'iter-15'!D83,'iter-16'!D83,'iter-17'!D83,'iter-18'!D83,'iter-19'!D83,'iter-20'!D83,'iter-21'!D83,'iter-22'!D83,'iter-23'!D83,'iter-24'!D83,'iter-25'!D83,'iter-26'!D83,'iter-27'!D83,'iter-28'!D83,'iter-29'!D83,'iter-30'!D83)</f>
        <v>21154.838709677315</v>
      </c>
      <c r="E85" s="16">
        <v>82</v>
      </c>
      <c r="F85" s="1">
        <v>23527.096774193444</v>
      </c>
      <c r="G85" s="2">
        <v>23436.612903225712</v>
      </c>
      <c r="H85" s="3">
        <v>21154.838709677315</v>
      </c>
    </row>
    <row r="86" spans="1:8">
      <c r="A86" s="13">
        <f>AVERAGE('iter-0'!B84,'iter-1'!B84,'iter-2'!B84,'iter-3'!B84,'iter-4'!B84,'iter-5'!B84,'iter-6'!B84,'iter-7'!B84,'iter-8'!B84,'iter-9'!B84,'iter-10'!B84,'iter-11'!B84,'iter-12'!B84,'iter-13'!B84,'iter-14'!B84,'iter-15'!B84,'iter-16'!B84,'iter-17'!B84,'iter-18'!B84,'iter-19'!B84,'iter-20'!B84,'iter-21'!B84,'iter-22'!B84,'iter-23'!B84,'iter-24'!B84,'iter-25'!B84,'iter-26'!B84,'iter-27'!B84,'iter-28'!B84,'iter-29'!B84,'iter-30'!B84)</f>
        <v>23527.096774193444</v>
      </c>
      <c r="B86" s="13">
        <f>AVERAGE('iter-0'!C84,'iter-1'!C84,'iter-2'!C84,'iter-3'!C84,'iter-4'!C84,'iter-5'!C84,'iter-6'!C84,'iter-7'!C84,'iter-8'!C84,'iter-9'!C84,'iter-10'!C84,'iter-11'!C84,'iter-12'!C84,'iter-13'!C84,'iter-14'!C84,'iter-15'!C84,'iter-16'!C84,'iter-17'!C84,'iter-18'!C84,'iter-19'!C84,'iter-20'!C84,'iter-21'!C84,'iter-22'!C84,'iter-23'!C84,'iter-24'!C84,'iter-25'!C84,'iter-26'!C84,'iter-27'!C84,'iter-28'!C84,'iter-29'!C84,'iter-30'!C84)</f>
        <v>23430.141935483774</v>
      </c>
      <c r="C86" s="13">
        <f>AVERAGE('iter-0'!D84,'iter-1'!D84,'iter-2'!D84,'iter-3'!D84,'iter-4'!D84,'iter-5'!D84,'iter-6'!D84,'iter-7'!D84,'iter-8'!D84,'iter-9'!D84,'iter-10'!D84,'iter-11'!D84,'iter-12'!D84,'iter-13'!D84,'iter-14'!D84,'iter-15'!D84,'iter-16'!D84,'iter-17'!D84,'iter-18'!D84,'iter-19'!D84,'iter-20'!D84,'iter-21'!D84,'iter-22'!D84,'iter-23'!D84,'iter-24'!D84,'iter-25'!D84,'iter-26'!D84,'iter-27'!D84,'iter-28'!D84,'iter-29'!D84,'iter-30'!D84)</f>
        <v>20894.193548386993</v>
      </c>
      <c r="E86" s="16">
        <v>83</v>
      </c>
      <c r="F86" s="1">
        <v>23527.096774193444</v>
      </c>
      <c r="G86" s="2">
        <v>23430.141935483774</v>
      </c>
      <c r="H86" s="3">
        <v>20894.193548386993</v>
      </c>
    </row>
    <row r="87" spans="1:8">
      <c r="A87" s="13">
        <f>AVERAGE('iter-0'!B85,'iter-1'!B85,'iter-2'!B85,'iter-3'!B85,'iter-4'!B85,'iter-5'!B85,'iter-6'!B85,'iter-7'!B85,'iter-8'!B85,'iter-9'!B85,'iter-10'!B85,'iter-11'!B85,'iter-12'!B85,'iter-13'!B85,'iter-14'!B85,'iter-15'!B85,'iter-16'!B85,'iter-17'!B85,'iter-18'!B85,'iter-19'!B85,'iter-20'!B85,'iter-21'!B85,'iter-22'!B85,'iter-23'!B85,'iter-24'!B85,'iter-25'!B85,'iter-26'!B85,'iter-27'!B85,'iter-28'!B85,'iter-29'!B85,'iter-30'!B85)</f>
        <v>23528.387096774088</v>
      </c>
      <c r="B87" s="13">
        <f>AVERAGE('iter-0'!C85,'iter-1'!C85,'iter-2'!C85,'iter-3'!C85,'iter-4'!C85,'iter-5'!C85,'iter-6'!C85,'iter-7'!C85,'iter-8'!C85,'iter-9'!C85,'iter-10'!C85,'iter-11'!C85,'iter-12'!C85,'iter-13'!C85,'iter-14'!C85,'iter-15'!C85,'iter-16'!C85,'iter-17'!C85,'iter-18'!C85,'iter-19'!C85,'iter-20'!C85,'iter-21'!C85,'iter-22'!C85,'iter-23'!C85,'iter-24'!C85,'iter-25'!C85,'iter-26'!C85,'iter-27'!C85,'iter-28'!C85,'iter-29'!C85,'iter-30'!C85)</f>
        <v>23434.335483870869</v>
      </c>
      <c r="C87" s="13">
        <f>AVERAGE('iter-0'!D85,'iter-1'!D85,'iter-2'!D85,'iter-3'!D85,'iter-4'!D85,'iter-5'!D85,'iter-6'!D85,'iter-7'!D85,'iter-8'!D85,'iter-9'!D85,'iter-10'!D85,'iter-11'!D85,'iter-12'!D85,'iter-13'!D85,'iter-14'!D85,'iter-15'!D85,'iter-16'!D85,'iter-17'!D85,'iter-18'!D85,'iter-19'!D85,'iter-20'!D85,'iter-21'!D85,'iter-22'!D85,'iter-23'!D85,'iter-24'!D85,'iter-25'!D85,'iter-26'!D85,'iter-27'!D85,'iter-28'!D85,'iter-29'!D85,'iter-30'!D85)</f>
        <v>20932.903225806345</v>
      </c>
      <c r="E87" s="16">
        <v>84</v>
      </c>
      <c r="F87" s="1">
        <v>23528.387096774088</v>
      </c>
      <c r="G87" s="2">
        <v>23434.335483870869</v>
      </c>
      <c r="H87" s="3">
        <v>20932.903225806345</v>
      </c>
    </row>
    <row r="88" spans="1:8">
      <c r="A88" s="13">
        <f>AVERAGE('iter-0'!B86,'iter-1'!B86,'iter-2'!B86,'iter-3'!B86,'iter-4'!B86,'iter-5'!B86,'iter-6'!B86,'iter-7'!B86,'iter-8'!B86,'iter-9'!B86,'iter-10'!B86,'iter-11'!B86,'iter-12'!B86,'iter-13'!B86,'iter-14'!B86,'iter-15'!B86,'iter-16'!B86,'iter-17'!B86,'iter-18'!B86,'iter-19'!B86,'iter-20'!B86,'iter-21'!B86,'iter-22'!B86,'iter-23'!B86,'iter-24'!B86,'iter-25'!B86,'iter-26'!B86,'iter-27'!B86,'iter-28'!B86,'iter-29'!B86,'iter-30'!B86)</f>
        <v>23529.677419354735</v>
      </c>
      <c r="B88" s="13">
        <f>AVERAGE('iter-0'!C86,'iter-1'!C86,'iter-2'!C86,'iter-3'!C86,'iter-4'!C86,'iter-5'!C86,'iter-6'!C86,'iter-7'!C86,'iter-8'!C86,'iter-9'!C86,'iter-10'!C86,'iter-11'!C86,'iter-12'!C86,'iter-13'!C86,'iter-14'!C86,'iter-15'!C86,'iter-16'!C86,'iter-17'!C86,'iter-18'!C86,'iter-19'!C86,'iter-20'!C86,'iter-21'!C86,'iter-22'!C86,'iter-23'!C86,'iter-24'!C86,'iter-25'!C86,'iter-26'!C86,'iter-27'!C86,'iter-28'!C86,'iter-29'!C86,'iter-30'!C86)</f>
        <v>23445.109677419259</v>
      </c>
      <c r="C88" s="13">
        <f>AVERAGE('iter-0'!D86,'iter-1'!D86,'iter-2'!D86,'iter-3'!D86,'iter-4'!D86,'iter-5'!D86,'iter-6'!D86,'iter-7'!D86,'iter-8'!D86,'iter-9'!D86,'iter-10'!D86,'iter-11'!D86,'iter-12'!D86,'iter-13'!D86,'iter-14'!D86,'iter-15'!D86,'iter-16'!D86,'iter-17'!D86,'iter-18'!D86,'iter-19'!D86,'iter-20'!D86,'iter-21'!D86,'iter-22'!D86,'iter-23'!D86,'iter-24'!D86,'iter-25'!D86,'iter-26'!D86,'iter-27'!D86,'iter-28'!D86,'iter-29'!D86,'iter-30'!D86)</f>
        <v>21000.645161290216</v>
      </c>
      <c r="E88" s="16">
        <v>85</v>
      </c>
      <c r="F88" s="1">
        <v>23529.677419354735</v>
      </c>
      <c r="G88" s="2">
        <v>23445.109677419259</v>
      </c>
      <c r="H88" s="3">
        <v>21000.645161290216</v>
      </c>
    </row>
    <row r="89" spans="1:8">
      <c r="A89" s="13">
        <f>AVERAGE('iter-0'!B87,'iter-1'!B87,'iter-2'!B87,'iter-3'!B87,'iter-4'!B87,'iter-5'!B87,'iter-6'!B87,'iter-7'!B87,'iter-8'!B87,'iter-9'!B87,'iter-10'!B87,'iter-11'!B87,'iter-12'!B87,'iter-13'!B87,'iter-14'!B87,'iter-15'!B87,'iter-16'!B87,'iter-17'!B87,'iter-18'!B87,'iter-19'!B87,'iter-20'!B87,'iter-21'!B87,'iter-22'!B87,'iter-23'!B87,'iter-24'!B87,'iter-25'!B87,'iter-26'!B87,'iter-27'!B87,'iter-28'!B87,'iter-29'!B87,'iter-30'!B87)</f>
        <v>23533.548387096667</v>
      </c>
      <c r="B89" s="13">
        <f>AVERAGE('iter-0'!C87,'iter-1'!C87,'iter-2'!C87,'iter-3'!C87,'iter-4'!C87,'iter-5'!C87,'iter-6'!C87,'iter-7'!C87,'iter-8'!C87,'iter-9'!C87,'iter-10'!C87,'iter-11'!C87,'iter-12'!C87,'iter-13'!C87,'iter-14'!C87,'iter-15'!C87,'iter-16'!C87,'iter-17'!C87,'iter-18'!C87,'iter-19'!C87,'iter-20'!C87,'iter-21'!C87,'iter-22'!C87,'iter-23'!C87,'iter-24'!C87,'iter-25'!C87,'iter-26'!C87,'iter-27'!C87,'iter-28'!C87,'iter-29'!C87,'iter-30'!C87)</f>
        <v>23438.651612903126</v>
      </c>
      <c r="C89" s="13">
        <f>AVERAGE('iter-0'!D87,'iter-1'!D87,'iter-2'!D87,'iter-3'!D87,'iter-4'!D87,'iter-5'!D87,'iter-6'!D87,'iter-7'!D87,'iter-8'!D87,'iter-9'!D87,'iter-10'!D87,'iter-11'!D87,'iter-12'!D87,'iter-13'!D87,'iter-14'!D87,'iter-15'!D87,'iter-16'!D87,'iter-17'!D87,'iter-18'!D87,'iter-19'!D87,'iter-20'!D87,'iter-21'!D87,'iter-22'!D87,'iter-23'!D87,'iter-24'!D87,'iter-25'!D87,'iter-26'!D87,'iter-27'!D87,'iter-28'!D87,'iter-29'!D87,'iter-30'!D87)</f>
        <v>21101.290322580538</v>
      </c>
      <c r="E89" s="16">
        <v>86</v>
      </c>
      <c r="F89" s="1">
        <v>23533.548387096667</v>
      </c>
      <c r="G89" s="2">
        <v>23438.651612903126</v>
      </c>
      <c r="H89" s="3">
        <v>21101.290322580538</v>
      </c>
    </row>
    <row r="90" spans="1:8">
      <c r="A90" s="13">
        <f>AVERAGE('iter-0'!B88,'iter-1'!B88,'iter-2'!B88,'iter-3'!B88,'iter-4'!B88,'iter-5'!B88,'iter-6'!B88,'iter-7'!B88,'iter-8'!B88,'iter-9'!B88,'iter-10'!B88,'iter-11'!B88,'iter-12'!B88,'iter-13'!B88,'iter-14'!B88,'iter-15'!B88,'iter-16'!B88,'iter-17'!B88,'iter-18'!B88,'iter-19'!B88,'iter-20'!B88,'iter-21'!B88,'iter-22'!B88,'iter-23'!B88,'iter-24'!B88,'iter-25'!B88,'iter-26'!B88,'iter-27'!B88,'iter-28'!B88,'iter-29'!B88,'iter-30'!B88)</f>
        <v>23535.483870967637</v>
      </c>
      <c r="B90" s="13">
        <f>AVERAGE('iter-0'!C88,'iter-1'!C88,'iter-2'!C88,'iter-3'!C88,'iter-4'!C88,'iter-5'!C88,'iter-6'!C88,'iter-7'!C88,'iter-8'!C88,'iter-9'!C88,'iter-10'!C88,'iter-11'!C88,'iter-12'!C88,'iter-13'!C88,'iter-14'!C88,'iter-15'!C88,'iter-16'!C88,'iter-17'!C88,'iter-18'!C88,'iter-19'!C88,'iter-20'!C88,'iter-21'!C88,'iter-22'!C88,'iter-23'!C88,'iter-24'!C88,'iter-25'!C88,'iter-26'!C88,'iter-27'!C88,'iter-28'!C88,'iter-29'!C88,'iter-30'!C88)</f>
        <v>23436.070967741842</v>
      </c>
      <c r="C90" s="13">
        <f>AVERAGE('iter-0'!D88,'iter-1'!D88,'iter-2'!D88,'iter-3'!D88,'iter-4'!D88,'iter-5'!D88,'iter-6'!D88,'iter-7'!D88,'iter-8'!D88,'iter-9'!D88,'iter-10'!D88,'iter-11'!D88,'iter-12'!D88,'iter-13'!D88,'iter-14'!D88,'iter-15'!D88,'iter-16'!D88,'iter-17'!D88,'iter-18'!D88,'iter-19'!D88,'iter-20'!D88,'iter-21'!D88,'iter-22'!D88,'iter-23'!D88,'iter-24'!D88,'iter-25'!D88,'iter-26'!D88,'iter-27'!D88,'iter-28'!D88,'iter-29'!D88,'iter-30'!D88)</f>
        <v>20776.774193548281</v>
      </c>
      <c r="E90" s="16">
        <v>87</v>
      </c>
      <c r="F90" s="1">
        <v>23535.483870967637</v>
      </c>
      <c r="G90" s="2">
        <v>23436.070967741842</v>
      </c>
      <c r="H90" s="3">
        <v>20776.774193548281</v>
      </c>
    </row>
    <row r="91" spans="1:8">
      <c r="A91" s="13">
        <f>AVERAGE('iter-0'!B89,'iter-1'!B89,'iter-2'!B89,'iter-3'!B89,'iter-4'!B89,'iter-5'!B89,'iter-6'!B89,'iter-7'!B89,'iter-8'!B89,'iter-9'!B89,'iter-10'!B89,'iter-11'!B89,'iter-12'!B89,'iter-13'!B89,'iter-14'!B89,'iter-15'!B89,'iter-16'!B89,'iter-17'!B89,'iter-18'!B89,'iter-19'!B89,'iter-20'!B89,'iter-21'!B89,'iter-22'!B89,'iter-23'!B89,'iter-24'!B89,'iter-25'!B89,'iter-26'!B89,'iter-27'!B89,'iter-28'!B89,'iter-29'!B89,'iter-30'!B89)</f>
        <v>23536.774193548281</v>
      </c>
      <c r="B91" s="13">
        <f>AVERAGE('iter-0'!C89,'iter-1'!C89,'iter-2'!C89,'iter-3'!C89,'iter-4'!C89,'iter-5'!C89,'iter-6'!C89,'iter-7'!C89,'iter-8'!C89,'iter-9'!C89,'iter-10'!C89,'iter-11'!C89,'iter-12'!C89,'iter-13'!C89,'iter-14'!C89,'iter-15'!C89,'iter-16'!C89,'iter-17'!C89,'iter-18'!C89,'iter-19'!C89,'iter-20'!C89,'iter-21'!C89,'iter-22'!C89,'iter-23'!C89,'iter-24'!C89,'iter-25'!C89,'iter-26'!C89,'iter-27'!C89,'iter-28'!C89,'iter-29'!C89,'iter-30'!C89)</f>
        <v>23445.01290322571</v>
      </c>
      <c r="C91" s="13">
        <f>AVERAGE('iter-0'!D89,'iter-1'!D89,'iter-2'!D89,'iter-3'!D89,'iter-4'!D89,'iter-5'!D89,'iter-6'!D89,'iter-7'!D89,'iter-8'!D89,'iter-9'!D89,'iter-10'!D89,'iter-11'!D89,'iter-12'!D89,'iter-13'!D89,'iter-14'!D89,'iter-15'!D89,'iter-16'!D89,'iter-17'!D89,'iter-18'!D89,'iter-19'!D89,'iter-20'!D89,'iter-21'!D89,'iter-22'!D89,'iter-23'!D89,'iter-24'!D89,'iter-25'!D89,'iter-26'!D89,'iter-27'!D89,'iter-28'!D89,'iter-29'!D89,'iter-30'!D89)</f>
        <v>21053.548387096667</v>
      </c>
      <c r="E91" s="16">
        <v>88</v>
      </c>
      <c r="F91" s="1">
        <v>23536.774193548281</v>
      </c>
      <c r="G91" s="2">
        <v>23445.01290322571</v>
      </c>
      <c r="H91" s="3">
        <v>21053.548387096667</v>
      </c>
    </row>
    <row r="92" spans="1:8">
      <c r="A92" s="13">
        <f>AVERAGE('iter-0'!B90,'iter-1'!B90,'iter-2'!B90,'iter-3'!B90,'iter-4'!B90,'iter-5'!B90,'iter-6'!B90,'iter-7'!B90,'iter-8'!B90,'iter-9'!B90,'iter-10'!B90,'iter-11'!B90,'iter-12'!B90,'iter-13'!B90,'iter-14'!B90,'iter-15'!B90,'iter-16'!B90,'iter-17'!B90,'iter-18'!B90,'iter-19'!B90,'iter-20'!B90,'iter-21'!B90,'iter-22'!B90,'iter-23'!B90,'iter-24'!B90,'iter-25'!B90,'iter-26'!B90,'iter-27'!B90,'iter-28'!B90,'iter-29'!B90,'iter-30'!B90)</f>
        <v>23536.774193548281</v>
      </c>
      <c r="B92" s="13">
        <f>AVERAGE('iter-0'!C90,'iter-1'!C90,'iter-2'!C90,'iter-3'!C90,'iter-4'!C90,'iter-5'!C90,'iter-6'!C90,'iter-7'!C90,'iter-8'!C90,'iter-9'!C90,'iter-10'!C90,'iter-11'!C90,'iter-12'!C90,'iter-13'!C90,'iter-14'!C90,'iter-15'!C90,'iter-16'!C90,'iter-17'!C90,'iter-18'!C90,'iter-19'!C90,'iter-20'!C90,'iter-21'!C90,'iter-22'!C90,'iter-23'!C90,'iter-24'!C90,'iter-25'!C90,'iter-26'!C90,'iter-27'!C90,'iter-28'!C90,'iter-29'!C90,'iter-30'!C90)</f>
        <v>23437.019354838612</v>
      </c>
      <c r="C92" s="13">
        <f>AVERAGE('iter-0'!D90,'iter-1'!D90,'iter-2'!D90,'iter-3'!D90,'iter-4'!D90,'iter-5'!D90,'iter-6'!D90,'iter-7'!D90,'iter-8'!D90,'iter-9'!D90,'iter-10'!D90,'iter-11'!D90,'iter-12'!D90,'iter-13'!D90,'iter-14'!D90,'iter-15'!D90,'iter-16'!D90,'iter-17'!D90,'iter-18'!D90,'iter-19'!D90,'iter-20'!D90,'iter-21'!D90,'iter-22'!D90,'iter-23'!D90,'iter-24'!D90,'iter-25'!D90,'iter-26'!D90,'iter-27'!D90,'iter-28'!D90,'iter-29'!D90,'iter-30'!D90)</f>
        <v>20981.290322580538</v>
      </c>
      <c r="E92" s="16">
        <v>89</v>
      </c>
      <c r="F92" s="1">
        <v>23536.774193548281</v>
      </c>
      <c r="G92" s="2">
        <v>23437.019354838612</v>
      </c>
      <c r="H92" s="3">
        <v>20981.290322580538</v>
      </c>
    </row>
    <row r="93" spans="1:8">
      <c r="A93" s="13">
        <f>AVERAGE('iter-0'!B91,'iter-1'!B91,'iter-2'!B91,'iter-3'!B91,'iter-4'!B91,'iter-5'!B91,'iter-6'!B91,'iter-7'!B91,'iter-8'!B91,'iter-9'!B91,'iter-10'!B91,'iter-11'!B91,'iter-12'!B91,'iter-13'!B91,'iter-14'!B91,'iter-15'!B91,'iter-16'!B91,'iter-17'!B91,'iter-18'!B91,'iter-19'!B91,'iter-20'!B91,'iter-21'!B91,'iter-22'!B91,'iter-23'!B91,'iter-24'!B91,'iter-25'!B91,'iter-26'!B91,'iter-27'!B91,'iter-28'!B91,'iter-29'!B91,'iter-30'!B91)</f>
        <v>23536.774193548281</v>
      </c>
      <c r="B93" s="13">
        <f>AVERAGE('iter-0'!C91,'iter-1'!C91,'iter-2'!C91,'iter-3'!C91,'iter-4'!C91,'iter-5'!C91,'iter-6'!C91,'iter-7'!C91,'iter-8'!C91,'iter-9'!C91,'iter-10'!C91,'iter-11'!C91,'iter-12'!C91,'iter-13'!C91,'iter-14'!C91,'iter-15'!C91,'iter-16'!C91,'iter-17'!C91,'iter-18'!C91,'iter-19'!C91,'iter-20'!C91,'iter-21'!C91,'iter-22'!C91,'iter-23'!C91,'iter-24'!C91,'iter-25'!C91,'iter-26'!C91,'iter-27'!C91,'iter-28'!C91,'iter-29'!C91,'iter-30'!C91)</f>
        <v>23448.741935483769</v>
      </c>
      <c r="C93" s="13">
        <f>AVERAGE('iter-0'!D91,'iter-1'!D91,'iter-2'!D91,'iter-3'!D91,'iter-4'!D91,'iter-5'!D91,'iter-6'!D91,'iter-7'!D91,'iter-8'!D91,'iter-9'!D91,'iter-10'!D91,'iter-11'!D91,'iter-12'!D91,'iter-13'!D91,'iter-14'!D91,'iter-15'!D91,'iter-16'!D91,'iter-17'!D91,'iter-18'!D91,'iter-19'!D91,'iter-20'!D91,'iter-21'!D91,'iter-22'!D91,'iter-23'!D91,'iter-24'!D91,'iter-25'!D91,'iter-26'!D91,'iter-27'!D91,'iter-28'!D91,'iter-29'!D91,'iter-30'!D91)</f>
        <v>21050.967741935379</v>
      </c>
      <c r="E93" s="16">
        <v>90</v>
      </c>
      <c r="F93" s="1">
        <v>23536.774193548281</v>
      </c>
      <c r="G93" s="2">
        <v>23448.741935483769</v>
      </c>
      <c r="H93" s="3">
        <v>21050.967741935379</v>
      </c>
    </row>
    <row r="94" spans="1:8">
      <c r="A94" s="13">
        <f>AVERAGE('iter-0'!B92,'iter-1'!B92,'iter-2'!B92,'iter-3'!B92,'iter-4'!B92,'iter-5'!B92,'iter-6'!B92,'iter-7'!B92,'iter-8'!B92,'iter-9'!B92,'iter-10'!B92,'iter-11'!B92,'iter-12'!B92,'iter-13'!B92,'iter-14'!B92,'iter-15'!B92,'iter-16'!B92,'iter-17'!B92,'iter-18'!B92,'iter-19'!B92,'iter-20'!B92,'iter-21'!B92,'iter-22'!B92,'iter-23'!B92,'iter-24'!B92,'iter-25'!B92,'iter-26'!B92,'iter-27'!B92,'iter-28'!B92,'iter-29'!B92,'iter-30'!B92)</f>
        <v>23540.645161290216</v>
      </c>
      <c r="B94" s="13">
        <f>AVERAGE('iter-0'!C92,'iter-1'!C92,'iter-2'!C92,'iter-3'!C92,'iter-4'!C92,'iter-5'!C92,'iter-6'!C92,'iter-7'!C92,'iter-8'!C92,'iter-9'!C92,'iter-10'!C92,'iter-11'!C92,'iter-12'!C92,'iter-13'!C92,'iter-14'!C92,'iter-15'!C92,'iter-16'!C92,'iter-17'!C92,'iter-18'!C92,'iter-19'!C92,'iter-20'!C92,'iter-21'!C92,'iter-22'!C92,'iter-23'!C92,'iter-24'!C92,'iter-25'!C92,'iter-26'!C92,'iter-27'!C92,'iter-28'!C92,'iter-29'!C92,'iter-30'!C92)</f>
        <v>23448.367741935388</v>
      </c>
      <c r="C94" s="13">
        <f>AVERAGE('iter-0'!D92,'iter-1'!D92,'iter-2'!D92,'iter-3'!D92,'iter-4'!D92,'iter-5'!D92,'iter-6'!D92,'iter-7'!D92,'iter-8'!D92,'iter-9'!D92,'iter-10'!D92,'iter-11'!D92,'iter-12'!D92,'iter-13'!D92,'iter-14'!D92,'iter-15'!D92,'iter-16'!D92,'iter-17'!D92,'iter-18'!D92,'iter-19'!D92,'iter-20'!D92,'iter-21'!D92,'iter-22'!D92,'iter-23'!D92,'iter-24'!D92,'iter-25'!D92,'iter-26'!D92,'iter-27'!D92,'iter-28'!D92,'iter-29'!D92,'iter-30'!D92)</f>
        <v>21004.516129032152</v>
      </c>
      <c r="E94" s="16">
        <v>91</v>
      </c>
      <c r="F94" s="1">
        <v>23540.645161290216</v>
      </c>
      <c r="G94" s="2">
        <v>23448.367741935388</v>
      </c>
      <c r="H94" s="3">
        <v>21004.516129032152</v>
      </c>
    </row>
    <row r="95" spans="1:8">
      <c r="A95" s="13">
        <f>AVERAGE('iter-0'!B93,'iter-1'!B93,'iter-2'!B93,'iter-3'!B93,'iter-4'!B93,'iter-5'!B93,'iter-6'!B93,'iter-7'!B93,'iter-8'!B93,'iter-9'!B93,'iter-10'!B93,'iter-11'!B93,'iter-12'!B93,'iter-13'!B93,'iter-14'!B93,'iter-15'!B93,'iter-16'!B93,'iter-17'!B93,'iter-18'!B93,'iter-19'!B93,'iter-20'!B93,'iter-21'!B93,'iter-22'!B93,'iter-23'!B93,'iter-24'!B93,'iter-25'!B93,'iter-26'!B93,'iter-27'!B93,'iter-28'!B93,'iter-29'!B93,'iter-30'!B93)</f>
        <v>23541.935483870864</v>
      </c>
      <c r="B95" s="13">
        <f>AVERAGE('iter-0'!C93,'iter-1'!C93,'iter-2'!C93,'iter-3'!C93,'iter-4'!C93,'iter-5'!C93,'iter-6'!C93,'iter-7'!C93,'iter-8'!C93,'iter-9'!C93,'iter-10'!C93,'iter-11'!C93,'iter-12'!C93,'iter-13'!C93,'iter-14'!C93,'iter-15'!C93,'iter-16'!C93,'iter-17'!C93,'iter-18'!C93,'iter-19'!C93,'iter-20'!C93,'iter-21'!C93,'iter-22'!C93,'iter-23'!C93,'iter-24'!C93,'iter-25'!C93,'iter-26'!C93,'iter-27'!C93,'iter-28'!C93,'iter-29'!C93,'iter-30'!C93)</f>
        <v>23444.47096774184</v>
      </c>
      <c r="C95" s="13">
        <f>AVERAGE('iter-0'!D93,'iter-1'!D93,'iter-2'!D93,'iter-3'!D93,'iter-4'!D93,'iter-5'!D93,'iter-6'!D93,'iter-7'!D93,'iter-8'!D93,'iter-9'!D93,'iter-10'!D93,'iter-11'!D93,'iter-12'!D93,'iter-13'!D93,'iter-14'!D93,'iter-15'!D93,'iter-16'!D93,'iter-17'!D93,'iter-18'!D93,'iter-19'!D93,'iter-20'!D93,'iter-21'!D93,'iter-22'!D93,'iter-23'!D93,'iter-24'!D93,'iter-25'!D93,'iter-26'!D93,'iter-27'!D93,'iter-28'!D93,'iter-29'!D93,'iter-30'!D93)</f>
        <v>21234.193548386993</v>
      </c>
      <c r="E95" s="16">
        <v>92</v>
      </c>
      <c r="F95" s="1">
        <v>23541.935483870864</v>
      </c>
      <c r="G95" s="2">
        <v>23444.47096774184</v>
      </c>
      <c r="H95" s="3">
        <v>21234.193548386993</v>
      </c>
    </row>
    <row r="96" spans="1:8">
      <c r="A96" s="13">
        <f>AVERAGE('iter-0'!B94,'iter-1'!B94,'iter-2'!B94,'iter-3'!B94,'iter-4'!B94,'iter-5'!B94,'iter-6'!B94,'iter-7'!B94,'iter-8'!B94,'iter-9'!B94,'iter-10'!B94,'iter-11'!B94,'iter-12'!B94,'iter-13'!B94,'iter-14'!B94,'iter-15'!B94,'iter-16'!B94,'iter-17'!B94,'iter-18'!B94,'iter-19'!B94,'iter-20'!B94,'iter-21'!B94,'iter-22'!B94,'iter-23'!B94,'iter-24'!B94,'iter-25'!B94,'iter-26'!B94,'iter-27'!B94,'iter-28'!B94,'iter-29'!B94,'iter-30'!B94)</f>
        <v>23541.935483870864</v>
      </c>
      <c r="B96" s="13">
        <f>AVERAGE('iter-0'!C94,'iter-1'!C94,'iter-2'!C94,'iter-3'!C94,'iter-4'!C94,'iter-5'!C94,'iter-6'!C94,'iter-7'!C94,'iter-8'!C94,'iter-9'!C94,'iter-10'!C94,'iter-11'!C94,'iter-12'!C94,'iter-13'!C94,'iter-14'!C94,'iter-15'!C94,'iter-16'!C94,'iter-17'!C94,'iter-18'!C94,'iter-19'!C94,'iter-20'!C94,'iter-21'!C94,'iter-22'!C94,'iter-23'!C94,'iter-24'!C94,'iter-25'!C94,'iter-26'!C94,'iter-27'!C94,'iter-28'!C94,'iter-29'!C94,'iter-30'!C94)</f>
        <v>23461.28387096764</v>
      </c>
      <c r="C96" s="13">
        <f>AVERAGE('iter-0'!D94,'iter-1'!D94,'iter-2'!D94,'iter-3'!D94,'iter-4'!D94,'iter-5'!D94,'iter-6'!D94,'iter-7'!D94,'iter-8'!D94,'iter-9'!D94,'iter-10'!D94,'iter-11'!D94,'iter-12'!D94,'iter-13'!D94,'iter-14'!D94,'iter-15'!D94,'iter-16'!D94,'iter-17'!D94,'iter-18'!D94,'iter-19'!D94,'iter-20'!D94,'iter-21'!D94,'iter-22'!D94,'iter-23'!D94,'iter-24'!D94,'iter-25'!D94,'iter-26'!D94,'iter-27'!D94,'iter-28'!D94,'iter-29'!D94,'iter-30'!D94)</f>
        <v>21173.548387096667</v>
      </c>
      <c r="E96" s="16">
        <v>93</v>
      </c>
      <c r="F96" s="1">
        <v>23541.935483870864</v>
      </c>
      <c r="G96" s="2">
        <v>23461.28387096764</v>
      </c>
      <c r="H96" s="3">
        <v>21173.548387096667</v>
      </c>
    </row>
    <row r="97" spans="1:8">
      <c r="A97" s="13">
        <f>AVERAGE('iter-0'!B95,'iter-1'!B95,'iter-2'!B95,'iter-3'!B95,'iter-4'!B95,'iter-5'!B95,'iter-6'!B95,'iter-7'!B95,'iter-8'!B95,'iter-9'!B95,'iter-10'!B95,'iter-11'!B95,'iter-12'!B95,'iter-13'!B95,'iter-14'!B95,'iter-15'!B95,'iter-16'!B95,'iter-17'!B95,'iter-18'!B95,'iter-19'!B95,'iter-20'!B95,'iter-21'!B95,'iter-22'!B95,'iter-23'!B95,'iter-24'!B95,'iter-25'!B95,'iter-26'!B95,'iter-27'!B95,'iter-28'!B95,'iter-29'!B95,'iter-30'!B95)</f>
        <v>23544.516129032152</v>
      </c>
      <c r="B97" s="13">
        <f>AVERAGE('iter-0'!C95,'iter-1'!C95,'iter-2'!C95,'iter-3'!C95,'iter-4'!C95,'iter-5'!C95,'iter-6'!C95,'iter-7'!C95,'iter-8'!C95,'iter-9'!C95,'iter-10'!C95,'iter-11'!C95,'iter-12'!C95,'iter-13'!C95,'iter-14'!C95,'iter-15'!C95,'iter-16'!C95,'iter-17'!C95,'iter-18'!C95,'iter-19'!C95,'iter-20'!C95,'iter-21'!C95,'iter-22'!C95,'iter-23'!C95,'iter-24'!C95,'iter-25'!C95,'iter-26'!C95,'iter-27'!C95,'iter-28'!C95,'iter-29'!C95,'iter-30'!C95)</f>
        <v>23441.961290322481</v>
      </c>
      <c r="C97" s="13">
        <f>AVERAGE('iter-0'!D95,'iter-1'!D95,'iter-2'!D95,'iter-3'!D95,'iter-4'!D95,'iter-5'!D95,'iter-6'!D95,'iter-7'!D95,'iter-8'!D95,'iter-9'!D95,'iter-10'!D95,'iter-11'!D95,'iter-12'!D95,'iter-13'!D95,'iter-14'!D95,'iter-15'!D95,'iter-16'!D95,'iter-17'!D95,'iter-18'!D95,'iter-19'!D95,'iter-20'!D95,'iter-21'!D95,'iter-22'!D95,'iter-23'!D95,'iter-24'!D95,'iter-25'!D95,'iter-26'!D95,'iter-27'!D95,'iter-28'!D95,'iter-29'!D95,'iter-30'!D95)</f>
        <v>21096.774193548281</v>
      </c>
      <c r="E97" s="16">
        <v>94</v>
      </c>
      <c r="F97" s="1">
        <v>23544.516129032152</v>
      </c>
      <c r="G97" s="2">
        <v>23441.961290322481</v>
      </c>
      <c r="H97" s="3">
        <v>21096.774193548281</v>
      </c>
    </row>
    <row r="98" spans="1:8">
      <c r="A98" s="13">
        <f>AVERAGE('iter-0'!B96,'iter-1'!B96,'iter-2'!B96,'iter-3'!B96,'iter-4'!B96,'iter-5'!B96,'iter-6'!B96,'iter-7'!B96,'iter-8'!B96,'iter-9'!B96,'iter-10'!B96,'iter-11'!B96,'iter-12'!B96,'iter-13'!B96,'iter-14'!B96,'iter-15'!B96,'iter-16'!B96,'iter-17'!B96,'iter-18'!B96,'iter-19'!B96,'iter-20'!B96,'iter-21'!B96,'iter-22'!B96,'iter-23'!B96,'iter-24'!B96,'iter-25'!B96,'iter-26'!B96,'iter-27'!B96,'iter-28'!B96,'iter-29'!B96,'iter-30'!B96)</f>
        <v>23544.516129032152</v>
      </c>
      <c r="B98" s="13">
        <f>AVERAGE('iter-0'!C96,'iter-1'!C96,'iter-2'!C96,'iter-3'!C96,'iter-4'!C96,'iter-5'!C96,'iter-6'!C96,'iter-7'!C96,'iter-8'!C96,'iter-9'!C96,'iter-10'!C96,'iter-11'!C96,'iter-12'!C96,'iter-13'!C96,'iter-14'!C96,'iter-15'!C96,'iter-16'!C96,'iter-17'!C96,'iter-18'!C96,'iter-19'!C96,'iter-20'!C96,'iter-21'!C96,'iter-22'!C96,'iter-23'!C96,'iter-24'!C96,'iter-25'!C96,'iter-26'!C96,'iter-27'!C96,'iter-28'!C96,'iter-29'!C96,'iter-30'!C96)</f>
        <v>23451.651612903126</v>
      </c>
      <c r="C98" s="13">
        <f>AVERAGE('iter-0'!D96,'iter-1'!D96,'iter-2'!D96,'iter-3'!D96,'iter-4'!D96,'iter-5'!D96,'iter-6'!D96,'iter-7'!D96,'iter-8'!D96,'iter-9'!D96,'iter-10'!D96,'iter-11'!D96,'iter-12'!D96,'iter-13'!D96,'iter-14'!D96,'iter-15'!D96,'iter-16'!D96,'iter-17'!D96,'iter-18'!D96,'iter-19'!D96,'iter-20'!D96,'iter-21'!D96,'iter-22'!D96,'iter-23'!D96,'iter-24'!D96,'iter-25'!D96,'iter-26'!D96,'iter-27'!D96,'iter-28'!D96,'iter-29'!D96,'iter-30'!D96)</f>
        <v>21127.096774193444</v>
      </c>
      <c r="E98" s="16">
        <v>95</v>
      </c>
      <c r="F98" s="1">
        <v>23544.516129032152</v>
      </c>
      <c r="G98" s="2">
        <v>23451.651612903126</v>
      </c>
      <c r="H98" s="3">
        <v>21127.096774193444</v>
      </c>
    </row>
    <row r="99" spans="1:8">
      <c r="A99" s="13">
        <f>AVERAGE('iter-0'!B97,'iter-1'!B97,'iter-2'!B97,'iter-3'!B97,'iter-4'!B97,'iter-5'!B97,'iter-6'!B97,'iter-7'!B97,'iter-8'!B97,'iter-9'!B97,'iter-10'!B97,'iter-11'!B97,'iter-12'!B97,'iter-13'!B97,'iter-14'!B97,'iter-15'!B97,'iter-16'!B97,'iter-17'!B97,'iter-18'!B97,'iter-19'!B97,'iter-20'!B97,'iter-21'!B97,'iter-22'!B97,'iter-23'!B97,'iter-24'!B97,'iter-25'!B97,'iter-26'!B97,'iter-27'!B97,'iter-28'!B97,'iter-29'!B97,'iter-30'!B97)</f>
        <v>23544.516129032152</v>
      </c>
      <c r="B99" s="13">
        <f>AVERAGE('iter-0'!C97,'iter-1'!C97,'iter-2'!C97,'iter-3'!C97,'iter-4'!C97,'iter-5'!C97,'iter-6'!C97,'iter-7'!C97,'iter-8'!C97,'iter-9'!C97,'iter-10'!C97,'iter-11'!C97,'iter-12'!C97,'iter-13'!C97,'iter-14'!C97,'iter-15'!C97,'iter-16'!C97,'iter-17'!C97,'iter-18'!C97,'iter-19'!C97,'iter-20'!C97,'iter-21'!C97,'iter-22'!C97,'iter-23'!C97,'iter-24'!C97,'iter-25'!C97,'iter-26'!C97,'iter-27'!C97,'iter-28'!C97,'iter-29'!C97,'iter-30'!C97)</f>
        <v>23460.82580645151</v>
      </c>
      <c r="C99" s="13">
        <f>AVERAGE('iter-0'!D97,'iter-1'!D97,'iter-2'!D97,'iter-3'!D97,'iter-4'!D97,'iter-5'!D97,'iter-6'!D97,'iter-7'!D97,'iter-8'!D97,'iter-9'!D97,'iter-10'!D97,'iter-11'!D97,'iter-12'!D97,'iter-13'!D97,'iter-14'!D97,'iter-15'!D97,'iter-16'!D97,'iter-17'!D97,'iter-18'!D97,'iter-19'!D97,'iter-20'!D97,'iter-21'!D97,'iter-22'!D97,'iter-23'!D97,'iter-24'!D97,'iter-25'!D97,'iter-26'!D97,'iter-27'!D97,'iter-28'!D97,'iter-29'!D97,'iter-30'!D97)</f>
        <v>21274.193548386993</v>
      </c>
      <c r="E99" s="16">
        <v>96</v>
      </c>
      <c r="F99" s="1">
        <v>23544.516129032152</v>
      </c>
      <c r="G99" s="2">
        <v>23460.82580645151</v>
      </c>
      <c r="H99" s="3">
        <v>21274.193548386993</v>
      </c>
    </row>
    <row r="100" spans="1:8">
      <c r="A100" s="13">
        <f>AVERAGE('iter-0'!B98,'iter-1'!B98,'iter-2'!B98,'iter-3'!B98,'iter-4'!B98,'iter-5'!B98,'iter-6'!B98,'iter-7'!B98,'iter-8'!B98,'iter-9'!B98,'iter-10'!B98,'iter-11'!B98,'iter-12'!B98,'iter-13'!B98,'iter-14'!B98,'iter-15'!B98,'iter-16'!B98,'iter-17'!B98,'iter-18'!B98,'iter-19'!B98,'iter-20'!B98,'iter-21'!B98,'iter-22'!B98,'iter-23'!B98,'iter-24'!B98,'iter-25'!B98,'iter-26'!B98,'iter-27'!B98,'iter-28'!B98,'iter-29'!B98,'iter-30'!B98)</f>
        <v>23545.8064516128</v>
      </c>
      <c r="B100" s="13">
        <f>AVERAGE('iter-0'!C98,'iter-1'!C98,'iter-2'!C98,'iter-3'!C98,'iter-4'!C98,'iter-5'!C98,'iter-6'!C98,'iter-7'!C98,'iter-8'!C98,'iter-9'!C98,'iter-10'!C98,'iter-11'!C98,'iter-12'!C98,'iter-13'!C98,'iter-14'!C98,'iter-15'!C98,'iter-16'!C98,'iter-17'!C98,'iter-18'!C98,'iter-19'!C98,'iter-20'!C98,'iter-21'!C98,'iter-22'!C98,'iter-23'!C98,'iter-24'!C98,'iter-25'!C98,'iter-26'!C98,'iter-27'!C98,'iter-28'!C98,'iter-29'!C98,'iter-30'!C98)</f>
        <v>23448.380645161185</v>
      </c>
      <c r="C100" s="13">
        <f>AVERAGE('iter-0'!D98,'iter-1'!D98,'iter-2'!D98,'iter-3'!D98,'iter-4'!D98,'iter-5'!D98,'iter-6'!D98,'iter-7'!D98,'iter-8'!D98,'iter-9'!D98,'iter-10'!D98,'iter-11'!D98,'iter-12'!D98,'iter-13'!D98,'iter-14'!D98,'iter-15'!D98,'iter-16'!D98,'iter-17'!D98,'iter-18'!D98,'iter-19'!D98,'iter-20'!D98,'iter-21'!D98,'iter-22'!D98,'iter-23'!D98,'iter-24'!D98,'iter-25'!D98,'iter-26'!D98,'iter-27'!D98,'iter-28'!D98,'iter-29'!D98,'iter-30'!D98)</f>
        <v>20954.838709677315</v>
      </c>
      <c r="E100" s="16">
        <v>97</v>
      </c>
      <c r="F100" s="1">
        <v>23545.8064516128</v>
      </c>
      <c r="G100" s="2">
        <v>23448.380645161185</v>
      </c>
      <c r="H100" s="3">
        <v>20954.838709677315</v>
      </c>
    </row>
    <row r="101" spans="1:8">
      <c r="A101" s="13">
        <f>AVERAGE('iter-0'!B99,'iter-1'!B99,'iter-2'!B99,'iter-3'!B99,'iter-4'!B99,'iter-5'!B99,'iter-6'!B99,'iter-7'!B99,'iter-8'!B99,'iter-9'!B99,'iter-10'!B99,'iter-11'!B99,'iter-12'!B99,'iter-13'!B99,'iter-14'!B99,'iter-15'!B99,'iter-16'!B99,'iter-17'!B99,'iter-18'!B99,'iter-19'!B99,'iter-20'!B99,'iter-21'!B99,'iter-22'!B99,'iter-23'!B99,'iter-24'!B99,'iter-25'!B99,'iter-26'!B99,'iter-27'!B99,'iter-28'!B99,'iter-29'!B99,'iter-30'!B99)</f>
        <v>23551.612903225701</v>
      </c>
      <c r="B101" s="13">
        <f>AVERAGE('iter-0'!C99,'iter-1'!C99,'iter-2'!C99,'iter-3'!C99,'iter-4'!C99,'iter-5'!C99,'iter-6'!C99,'iter-7'!C99,'iter-8'!C99,'iter-9'!C99,'iter-10'!C99,'iter-11'!C99,'iter-12'!C99,'iter-13'!C99,'iter-14'!C99,'iter-15'!C99,'iter-16'!C99,'iter-17'!C99,'iter-18'!C99,'iter-19'!C99,'iter-20'!C99,'iter-21'!C99,'iter-22'!C99,'iter-23'!C99,'iter-24'!C99,'iter-25'!C99,'iter-26'!C99,'iter-27'!C99,'iter-28'!C99,'iter-29'!C99,'iter-30'!C99)</f>
        <v>23450.619354838604</v>
      </c>
      <c r="C101" s="13">
        <f>AVERAGE('iter-0'!D99,'iter-1'!D99,'iter-2'!D99,'iter-3'!D99,'iter-4'!D99,'iter-5'!D99,'iter-6'!D99,'iter-7'!D99,'iter-8'!D99,'iter-9'!D99,'iter-10'!D99,'iter-11'!D99,'iter-12'!D99,'iter-13'!D99,'iter-14'!D99,'iter-15'!D99,'iter-16'!D99,'iter-17'!D99,'iter-18'!D99,'iter-19'!D99,'iter-20'!D99,'iter-21'!D99,'iter-22'!D99,'iter-23'!D99,'iter-24'!D99,'iter-25'!D99,'iter-26'!D99,'iter-27'!D99,'iter-28'!D99,'iter-29'!D99,'iter-30'!D99)</f>
        <v>20826.451612903122</v>
      </c>
      <c r="E101" s="16">
        <v>98</v>
      </c>
      <c r="F101" s="1">
        <v>23551.612903225701</v>
      </c>
      <c r="G101" s="2">
        <v>23450.619354838604</v>
      </c>
      <c r="H101" s="3">
        <v>20826.451612903122</v>
      </c>
    </row>
    <row r="102" spans="1:8">
      <c r="A102" s="13">
        <f>AVERAGE('iter-0'!B100,'iter-1'!B100,'iter-2'!B100,'iter-3'!B100,'iter-4'!B100,'iter-5'!B100,'iter-6'!B100,'iter-7'!B100,'iter-8'!B100,'iter-9'!B100,'iter-10'!B100,'iter-11'!B100,'iter-12'!B100,'iter-13'!B100,'iter-14'!B100,'iter-15'!B100,'iter-16'!B100,'iter-17'!B100,'iter-18'!B100,'iter-19'!B100,'iter-20'!B100,'iter-21'!B100,'iter-22'!B100,'iter-23'!B100,'iter-24'!B100,'iter-25'!B100,'iter-26'!B100,'iter-27'!B100,'iter-28'!B100,'iter-29'!B100,'iter-30'!B100)</f>
        <v>23556.774193548281</v>
      </c>
      <c r="B102" s="13">
        <f>AVERAGE('iter-0'!C100,'iter-1'!C100,'iter-2'!C100,'iter-3'!C100,'iter-4'!C100,'iter-5'!C100,'iter-6'!C100,'iter-7'!C100,'iter-8'!C100,'iter-9'!C100,'iter-10'!C100,'iter-11'!C100,'iter-12'!C100,'iter-13'!C100,'iter-14'!C100,'iter-15'!C100,'iter-16'!C100,'iter-17'!C100,'iter-18'!C100,'iter-19'!C100,'iter-20'!C100,'iter-21'!C100,'iter-22'!C100,'iter-23'!C100,'iter-24'!C100,'iter-25'!C100,'iter-26'!C100,'iter-27'!C100,'iter-28'!C100,'iter-29'!C100,'iter-30'!C100)</f>
        <v>23460.425806451512</v>
      </c>
      <c r="C102" s="13">
        <f>AVERAGE('iter-0'!D100,'iter-1'!D100,'iter-2'!D100,'iter-3'!D100,'iter-4'!D100,'iter-5'!D100,'iter-6'!D100,'iter-7'!D100,'iter-8'!D100,'iter-9'!D100,'iter-10'!D100,'iter-11'!D100,'iter-12'!D100,'iter-13'!D100,'iter-14'!D100,'iter-15'!D100,'iter-16'!D100,'iter-17'!D100,'iter-18'!D100,'iter-19'!D100,'iter-20'!D100,'iter-21'!D100,'iter-22'!D100,'iter-23'!D100,'iter-24'!D100,'iter-25'!D100,'iter-26'!D100,'iter-27'!D100,'iter-28'!D100,'iter-29'!D100,'iter-30'!D100)</f>
        <v>21029.677419354735</v>
      </c>
      <c r="E102" s="16">
        <v>99</v>
      </c>
      <c r="F102" s="1">
        <v>23556.774193548281</v>
      </c>
      <c r="G102" s="2">
        <v>23460.425806451512</v>
      </c>
      <c r="H102" s="3">
        <v>21029.677419354735</v>
      </c>
    </row>
    <row r="103" spans="1:8">
      <c r="A103" s="13">
        <f>AVERAGE('iter-0'!B101,'iter-1'!B101,'iter-2'!B101,'iter-3'!B101,'iter-4'!B101,'iter-5'!B101,'iter-6'!B101,'iter-7'!B101,'iter-8'!B101,'iter-9'!B101,'iter-10'!B101,'iter-11'!B101,'iter-12'!B101,'iter-13'!B101,'iter-14'!B101,'iter-15'!B101,'iter-16'!B101,'iter-17'!B101,'iter-18'!B101,'iter-19'!B101,'iter-20'!B101,'iter-21'!B101,'iter-22'!B101,'iter-23'!B101,'iter-24'!B101,'iter-25'!B101,'iter-26'!B101,'iter-27'!B101,'iter-28'!B101,'iter-29'!B101,'iter-30'!B101)</f>
        <v>23559.999999999894</v>
      </c>
      <c r="B103" s="13">
        <f>AVERAGE('iter-0'!C101,'iter-1'!C101,'iter-2'!C101,'iter-3'!C101,'iter-4'!C101,'iter-5'!C101,'iter-6'!C101,'iter-7'!C101,'iter-8'!C101,'iter-9'!C101,'iter-10'!C101,'iter-11'!C101,'iter-12'!C101,'iter-13'!C101,'iter-14'!C101,'iter-15'!C101,'iter-16'!C101,'iter-17'!C101,'iter-18'!C101,'iter-19'!C101,'iter-20'!C101,'iter-21'!C101,'iter-22'!C101,'iter-23'!C101,'iter-24'!C101,'iter-25'!C101,'iter-26'!C101,'iter-27'!C101,'iter-28'!C101,'iter-29'!C101,'iter-30'!C101)</f>
        <v>23470.567741935381</v>
      </c>
      <c r="C103" s="13">
        <f>AVERAGE('iter-0'!D101,'iter-1'!D101,'iter-2'!D101,'iter-3'!D101,'iter-4'!D101,'iter-5'!D101,'iter-6'!D101,'iter-7'!D101,'iter-8'!D101,'iter-9'!D101,'iter-10'!D101,'iter-11'!D101,'iter-12'!D101,'iter-13'!D101,'iter-14'!D101,'iter-15'!D101,'iter-16'!D101,'iter-17'!D101,'iter-18'!D101,'iter-19'!D101,'iter-20'!D101,'iter-21'!D101,'iter-22'!D101,'iter-23'!D101,'iter-24'!D101,'iter-25'!D101,'iter-26'!D101,'iter-27'!D101,'iter-28'!D101,'iter-29'!D101,'iter-30'!D101)</f>
        <v>21053.548387096667</v>
      </c>
      <c r="E103" s="16">
        <v>100</v>
      </c>
      <c r="F103" s="1">
        <v>23559.999999999894</v>
      </c>
      <c r="G103" s="2">
        <v>23470.567741935381</v>
      </c>
      <c r="H103" s="3">
        <v>21053.548387096667</v>
      </c>
    </row>
    <row r="104" spans="1:8">
      <c r="A104" s="13">
        <f>AVERAGE('iter-0'!B102,'iter-1'!B102,'iter-2'!B102,'iter-3'!B102,'iter-4'!B102,'iter-5'!B102,'iter-6'!B102,'iter-7'!B102,'iter-8'!B102,'iter-9'!B102,'iter-10'!B102,'iter-11'!B102,'iter-12'!B102,'iter-13'!B102,'iter-14'!B102,'iter-15'!B102,'iter-16'!B102,'iter-17'!B102,'iter-18'!B102,'iter-19'!B102,'iter-20'!B102,'iter-21'!B102,'iter-22'!B102,'iter-23'!B102,'iter-24'!B102,'iter-25'!B102,'iter-26'!B102,'iter-27'!B102,'iter-28'!B102,'iter-29'!B102,'iter-30'!B102)</f>
        <v>23559.999999999894</v>
      </c>
      <c r="B104" s="13">
        <f>AVERAGE('iter-0'!C102,'iter-1'!C102,'iter-2'!C102,'iter-3'!C102,'iter-4'!C102,'iter-5'!C102,'iter-6'!C102,'iter-7'!C102,'iter-8'!C102,'iter-9'!C102,'iter-10'!C102,'iter-11'!C102,'iter-12'!C102,'iter-13'!C102,'iter-14'!C102,'iter-15'!C102,'iter-16'!C102,'iter-17'!C102,'iter-18'!C102,'iter-19'!C102,'iter-20'!C102,'iter-21'!C102,'iter-22'!C102,'iter-23'!C102,'iter-24'!C102,'iter-25'!C102,'iter-26'!C102,'iter-27'!C102,'iter-28'!C102,'iter-29'!C102,'iter-30'!C102)</f>
        <v>23469.561290322483</v>
      </c>
      <c r="C104" s="13">
        <f>AVERAGE('iter-0'!D102,'iter-1'!D102,'iter-2'!D102,'iter-3'!D102,'iter-4'!D102,'iter-5'!D102,'iter-6'!D102,'iter-7'!D102,'iter-8'!D102,'iter-9'!D102,'iter-10'!D102,'iter-11'!D102,'iter-12'!D102,'iter-13'!D102,'iter-14'!D102,'iter-15'!D102,'iter-16'!D102,'iter-17'!D102,'iter-18'!D102,'iter-19'!D102,'iter-20'!D102,'iter-21'!D102,'iter-22'!D102,'iter-23'!D102,'iter-24'!D102,'iter-25'!D102,'iter-26'!D102,'iter-27'!D102,'iter-28'!D102,'iter-29'!D102,'iter-30'!D102)</f>
        <v>21134.838709677315</v>
      </c>
      <c r="E104" s="16">
        <v>101</v>
      </c>
      <c r="F104" s="1">
        <v>23559.999999999894</v>
      </c>
      <c r="G104" s="2">
        <v>23469.561290322483</v>
      </c>
      <c r="H104" s="3">
        <v>21134.838709677315</v>
      </c>
    </row>
    <row r="105" spans="1:8">
      <c r="A105" s="13">
        <f>AVERAGE('iter-0'!B103,'iter-1'!B103,'iter-2'!B103,'iter-3'!B103,'iter-4'!B103,'iter-5'!B103,'iter-6'!B103,'iter-7'!B103,'iter-8'!B103,'iter-9'!B103,'iter-10'!B103,'iter-11'!B103,'iter-12'!B103,'iter-13'!B103,'iter-14'!B103,'iter-15'!B103,'iter-16'!B103,'iter-17'!B103,'iter-18'!B103,'iter-19'!B103,'iter-20'!B103,'iter-21'!B103,'iter-22'!B103,'iter-23'!B103,'iter-24'!B103,'iter-25'!B103,'iter-26'!B103,'iter-27'!B103,'iter-28'!B103,'iter-29'!B103,'iter-30'!B103)</f>
        <v>23559.999999999894</v>
      </c>
      <c r="B105" s="13">
        <f>AVERAGE('iter-0'!C103,'iter-1'!C103,'iter-2'!C103,'iter-3'!C103,'iter-4'!C103,'iter-5'!C103,'iter-6'!C103,'iter-7'!C103,'iter-8'!C103,'iter-9'!C103,'iter-10'!C103,'iter-11'!C103,'iter-12'!C103,'iter-13'!C103,'iter-14'!C103,'iter-15'!C103,'iter-16'!C103,'iter-17'!C103,'iter-18'!C103,'iter-19'!C103,'iter-20'!C103,'iter-21'!C103,'iter-22'!C103,'iter-23'!C103,'iter-24'!C103,'iter-25'!C103,'iter-26'!C103,'iter-27'!C103,'iter-28'!C103,'iter-29'!C103,'iter-30'!C103)</f>
        <v>23467.793548386995</v>
      </c>
      <c r="C105" s="13">
        <f>AVERAGE('iter-0'!D103,'iter-1'!D103,'iter-2'!D103,'iter-3'!D103,'iter-4'!D103,'iter-5'!D103,'iter-6'!D103,'iter-7'!D103,'iter-8'!D103,'iter-9'!D103,'iter-10'!D103,'iter-11'!D103,'iter-12'!D103,'iter-13'!D103,'iter-14'!D103,'iter-15'!D103,'iter-16'!D103,'iter-17'!D103,'iter-18'!D103,'iter-19'!D103,'iter-20'!D103,'iter-21'!D103,'iter-22'!D103,'iter-23'!D103,'iter-24'!D103,'iter-25'!D103,'iter-26'!D103,'iter-27'!D103,'iter-28'!D103,'iter-29'!D103,'iter-30'!D103)</f>
        <v>21064.516129032152</v>
      </c>
      <c r="E105" s="16">
        <v>102</v>
      </c>
      <c r="F105" s="1">
        <v>23559.999999999894</v>
      </c>
      <c r="G105" s="2">
        <v>23467.793548386995</v>
      </c>
      <c r="H105" s="3">
        <v>21064.516129032152</v>
      </c>
    </row>
    <row r="106" spans="1:8">
      <c r="A106" s="13">
        <f>AVERAGE('iter-0'!B104,'iter-1'!B104,'iter-2'!B104,'iter-3'!B104,'iter-4'!B104,'iter-5'!B104,'iter-6'!B104,'iter-7'!B104,'iter-8'!B104,'iter-9'!B104,'iter-10'!B104,'iter-11'!B104,'iter-12'!B104,'iter-13'!B104,'iter-14'!B104,'iter-15'!B104,'iter-16'!B104,'iter-17'!B104,'iter-18'!B104,'iter-19'!B104,'iter-20'!B104,'iter-21'!B104,'iter-22'!B104,'iter-23'!B104,'iter-24'!B104,'iter-25'!B104,'iter-26'!B104,'iter-27'!B104,'iter-28'!B104,'iter-29'!B104,'iter-30'!B104)</f>
        <v>23562.580645161186</v>
      </c>
      <c r="B106" s="13">
        <f>AVERAGE('iter-0'!C104,'iter-1'!C104,'iter-2'!C104,'iter-3'!C104,'iter-4'!C104,'iter-5'!C104,'iter-6'!C104,'iter-7'!C104,'iter-8'!C104,'iter-9'!C104,'iter-10'!C104,'iter-11'!C104,'iter-12'!C104,'iter-13'!C104,'iter-14'!C104,'iter-15'!C104,'iter-16'!C104,'iter-17'!C104,'iter-18'!C104,'iter-19'!C104,'iter-20'!C104,'iter-21'!C104,'iter-22'!C104,'iter-23'!C104,'iter-24'!C104,'iter-25'!C104,'iter-26'!C104,'iter-27'!C104,'iter-28'!C104,'iter-29'!C104,'iter-30'!C104)</f>
        <v>23454.890322580544</v>
      </c>
      <c r="C106" s="13">
        <f>AVERAGE('iter-0'!D104,'iter-1'!D104,'iter-2'!D104,'iter-3'!D104,'iter-4'!D104,'iter-5'!D104,'iter-6'!D104,'iter-7'!D104,'iter-8'!D104,'iter-9'!D104,'iter-10'!D104,'iter-11'!D104,'iter-12'!D104,'iter-13'!D104,'iter-14'!D104,'iter-15'!D104,'iter-16'!D104,'iter-17'!D104,'iter-18'!D104,'iter-19'!D104,'iter-20'!D104,'iter-21'!D104,'iter-22'!D104,'iter-23'!D104,'iter-24'!D104,'iter-25'!D104,'iter-26'!D104,'iter-27'!D104,'iter-28'!D104,'iter-29'!D104,'iter-30'!D104)</f>
        <v>21017.419354838603</v>
      </c>
      <c r="E106" s="16">
        <v>103</v>
      </c>
      <c r="F106" s="1">
        <v>23562.580645161186</v>
      </c>
      <c r="G106" s="2">
        <v>23454.890322580544</v>
      </c>
      <c r="H106" s="3">
        <v>21017.419354838603</v>
      </c>
    </row>
    <row r="107" spans="1:8">
      <c r="A107" s="13">
        <f>AVERAGE('iter-0'!B105,'iter-1'!B105,'iter-2'!B105,'iter-3'!B105,'iter-4'!B105,'iter-5'!B105,'iter-6'!B105,'iter-7'!B105,'iter-8'!B105,'iter-9'!B105,'iter-10'!B105,'iter-11'!B105,'iter-12'!B105,'iter-13'!B105,'iter-14'!B105,'iter-15'!B105,'iter-16'!B105,'iter-17'!B105,'iter-18'!B105,'iter-19'!B105,'iter-20'!B105,'iter-21'!B105,'iter-22'!B105,'iter-23'!B105,'iter-24'!B105,'iter-25'!B105,'iter-26'!B105,'iter-27'!B105,'iter-28'!B105,'iter-29'!B105,'iter-30'!B105)</f>
        <v>23565.161290322474</v>
      </c>
      <c r="B107" s="13">
        <f>AVERAGE('iter-0'!C105,'iter-1'!C105,'iter-2'!C105,'iter-3'!C105,'iter-4'!C105,'iter-5'!C105,'iter-6'!C105,'iter-7'!C105,'iter-8'!C105,'iter-9'!C105,'iter-10'!C105,'iter-11'!C105,'iter-12'!C105,'iter-13'!C105,'iter-14'!C105,'iter-15'!C105,'iter-16'!C105,'iter-17'!C105,'iter-18'!C105,'iter-19'!C105,'iter-20'!C105,'iter-21'!C105,'iter-22'!C105,'iter-23'!C105,'iter-24'!C105,'iter-25'!C105,'iter-26'!C105,'iter-27'!C105,'iter-28'!C105,'iter-29'!C105,'iter-30'!C105)</f>
        <v>23460.948387096669</v>
      </c>
      <c r="C107" s="13">
        <f>AVERAGE('iter-0'!D105,'iter-1'!D105,'iter-2'!D105,'iter-3'!D105,'iter-4'!D105,'iter-5'!D105,'iter-6'!D105,'iter-7'!D105,'iter-8'!D105,'iter-9'!D105,'iter-10'!D105,'iter-11'!D105,'iter-12'!D105,'iter-13'!D105,'iter-14'!D105,'iter-15'!D105,'iter-16'!D105,'iter-17'!D105,'iter-18'!D105,'iter-19'!D105,'iter-20'!D105,'iter-21'!D105,'iter-22'!D105,'iter-23'!D105,'iter-24'!D105,'iter-25'!D105,'iter-26'!D105,'iter-27'!D105,'iter-28'!D105,'iter-29'!D105,'iter-30'!D105)</f>
        <v>21071.612903225701</v>
      </c>
      <c r="E107" s="16">
        <v>104</v>
      </c>
      <c r="F107" s="1">
        <v>23565.161290322474</v>
      </c>
      <c r="G107" s="2">
        <v>23460.948387096669</v>
      </c>
      <c r="H107" s="3">
        <v>21071.612903225701</v>
      </c>
    </row>
    <row r="108" spans="1:8">
      <c r="A108" s="13">
        <f>AVERAGE('iter-0'!B106,'iter-1'!B106,'iter-2'!B106,'iter-3'!B106,'iter-4'!B106,'iter-5'!B106,'iter-6'!B106,'iter-7'!B106,'iter-8'!B106,'iter-9'!B106,'iter-10'!B106,'iter-11'!B106,'iter-12'!B106,'iter-13'!B106,'iter-14'!B106,'iter-15'!B106,'iter-16'!B106,'iter-17'!B106,'iter-18'!B106,'iter-19'!B106,'iter-20'!B106,'iter-21'!B106,'iter-22'!B106,'iter-23'!B106,'iter-24'!B106,'iter-25'!B106,'iter-26'!B106,'iter-27'!B106,'iter-28'!B106,'iter-29'!B106,'iter-30'!B106)</f>
        <v>23569.03225806441</v>
      </c>
      <c r="B108" s="13">
        <f>AVERAGE('iter-0'!C106,'iter-1'!C106,'iter-2'!C106,'iter-3'!C106,'iter-4'!C106,'iter-5'!C106,'iter-6'!C106,'iter-7'!C106,'iter-8'!C106,'iter-9'!C106,'iter-10'!C106,'iter-11'!C106,'iter-12'!C106,'iter-13'!C106,'iter-14'!C106,'iter-15'!C106,'iter-16'!C106,'iter-17'!C106,'iter-18'!C106,'iter-19'!C106,'iter-20'!C106,'iter-21'!C106,'iter-22'!C106,'iter-23'!C106,'iter-24'!C106,'iter-25'!C106,'iter-26'!C106,'iter-27'!C106,'iter-28'!C106,'iter-29'!C106,'iter-30'!C106)</f>
        <v>23475.599999999897</v>
      </c>
      <c r="C108" s="13">
        <f>AVERAGE('iter-0'!D106,'iter-1'!D106,'iter-2'!D106,'iter-3'!D106,'iter-4'!D106,'iter-5'!D106,'iter-6'!D106,'iter-7'!D106,'iter-8'!D106,'iter-9'!D106,'iter-10'!D106,'iter-11'!D106,'iter-12'!D106,'iter-13'!D106,'iter-14'!D106,'iter-15'!D106,'iter-16'!D106,'iter-17'!D106,'iter-18'!D106,'iter-19'!D106,'iter-20'!D106,'iter-21'!D106,'iter-22'!D106,'iter-23'!D106,'iter-24'!D106,'iter-25'!D106,'iter-26'!D106,'iter-27'!D106,'iter-28'!D106,'iter-29'!D106,'iter-30'!D106)</f>
        <v>21246.451612903122</v>
      </c>
      <c r="E108" s="16">
        <v>105</v>
      </c>
      <c r="F108" s="1">
        <v>23569.03225806441</v>
      </c>
      <c r="G108" s="2">
        <v>23475.599999999897</v>
      </c>
      <c r="H108" s="3">
        <v>21246.451612903122</v>
      </c>
    </row>
    <row r="109" spans="1:8">
      <c r="A109" s="13">
        <f>AVERAGE('iter-0'!B107,'iter-1'!B107,'iter-2'!B107,'iter-3'!B107,'iter-4'!B107,'iter-5'!B107,'iter-6'!B107,'iter-7'!B107,'iter-8'!B107,'iter-9'!B107,'iter-10'!B107,'iter-11'!B107,'iter-12'!B107,'iter-13'!B107,'iter-14'!B107,'iter-15'!B107,'iter-16'!B107,'iter-17'!B107,'iter-18'!B107,'iter-19'!B107,'iter-20'!B107,'iter-21'!B107,'iter-22'!B107,'iter-23'!B107,'iter-24'!B107,'iter-25'!B107,'iter-26'!B107,'iter-27'!B107,'iter-28'!B107,'iter-29'!B107,'iter-30'!B107)</f>
        <v>23570.322580645057</v>
      </c>
      <c r="B109" s="13">
        <f>AVERAGE('iter-0'!C107,'iter-1'!C107,'iter-2'!C107,'iter-3'!C107,'iter-4'!C107,'iter-5'!C107,'iter-6'!C107,'iter-7'!C107,'iter-8'!C107,'iter-9'!C107,'iter-10'!C107,'iter-11'!C107,'iter-12'!C107,'iter-13'!C107,'iter-14'!C107,'iter-15'!C107,'iter-16'!C107,'iter-17'!C107,'iter-18'!C107,'iter-19'!C107,'iter-20'!C107,'iter-21'!C107,'iter-22'!C107,'iter-23'!C107,'iter-24'!C107,'iter-25'!C107,'iter-26'!C107,'iter-27'!C107,'iter-28'!C107,'iter-29'!C107,'iter-30'!C107)</f>
        <v>23477.219354838609</v>
      </c>
      <c r="C109" s="13">
        <f>AVERAGE('iter-0'!D107,'iter-1'!D107,'iter-2'!D107,'iter-3'!D107,'iter-4'!D107,'iter-5'!D107,'iter-6'!D107,'iter-7'!D107,'iter-8'!D107,'iter-9'!D107,'iter-10'!D107,'iter-11'!D107,'iter-12'!D107,'iter-13'!D107,'iter-14'!D107,'iter-15'!D107,'iter-16'!D107,'iter-17'!D107,'iter-18'!D107,'iter-19'!D107,'iter-20'!D107,'iter-21'!D107,'iter-22'!D107,'iter-23'!D107,'iter-24'!D107,'iter-25'!D107,'iter-26'!D107,'iter-27'!D107,'iter-28'!D107,'iter-29'!D107,'iter-30'!D107)</f>
        <v>21254.838709677315</v>
      </c>
      <c r="E109" s="16">
        <v>106</v>
      </c>
      <c r="F109" s="1">
        <v>23570.322580645057</v>
      </c>
      <c r="G109" s="2">
        <v>23477.219354838609</v>
      </c>
      <c r="H109" s="3">
        <v>21254.838709677315</v>
      </c>
    </row>
    <row r="110" spans="1:8">
      <c r="A110" s="13">
        <f>AVERAGE('iter-0'!B108,'iter-1'!B108,'iter-2'!B108,'iter-3'!B108,'iter-4'!B108,'iter-5'!B108,'iter-6'!B108,'iter-7'!B108,'iter-8'!B108,'iter-9'!B108,'iter-10'!B108,'iter-11'!B108,'iter-12'!B108,'iter-13'!B108,'iter-14'!B108,'iter-15'!B108,'iter-16'!B108,'iter-17'!B108,'iter-18'!B108,'iter-19'!B108,'iter-20'!B108,'iter-21'!B108,'iter-22'!B108,'iter-23'!B108,'iter-24'!B108,'iter-25'!B108,'iter-26'!B108,'iter-27'!B108,'iter-28'!B108,'iter-29'!B108,'iter-30'!B108)</f>
        <v>23574.193548386993</v>
      </c>
      <c r="B110" s="13">
        <f>AVERAGE('iter-0'!C108,'iter-1'!C108,'iter-2'!C108,'iter-3'!C108,'iter-4'!C108,'iter-5'!C108,'iter-6'!C108,'iter-7'!C108,'iter-8'!C108,'iter-9'!C108,'iter-10'!C108,'iter-11'!C108,'iter-12'!C108,'iter-13'!C108,'iter-14'!C108,'iter-15'!C108,'iter-16'!C108,'iter-17'!C108,'iter-18'!C108,'iter-19'!C108,'iter-20'!C108,'iter-21'!C108,'iter-22'!C108,'iter-23'!C108,'iter-24'!C108,'iter-25'!C108,'iter-26'!C108,'iter-27'!C108,'iter-28'!C108,'iter-29'!C108,'iter-30'!C108)</f>
        <v>23474.103225806346</v>
      </c>
      <c r="C110" s="13">
        <f>AVERAGE('iter-0'!D108,'iter-1'!D108,'iter-2'!D108,'iter-3'!D108,'iter-4'!D108,'iter-5'!D108,'iter-6'!D108,'iter-7'!D108,'iter-8'!D108,'iter-9'!D108,'iter-10'!D108,'iter-11'!D108,'iter-12'!D108,'iter-13'!D108,'iter-14'!D108,'iter-15'!D108,'iter-16'!D108,'iter-17'!D108,'iter-18'!D108,'iter-19'!D108,'iter-20'!D108,'iter-21'!D108,'iter-22'!D108,'iter-23'!D108,'iter-24'!D108,'iter-25'!D108,'iter-26'!D108,'iter-27'!D108,'iter-28'!D108,'iter-29'!D108,'iter-30'!D108)</f>
        <v>21165.161290322474</v>
      </c>
      <c r="E110" s="16">
        <v>107</v>
      </c>
      <c r="F110" s="1">
        <v>23574.193548386993</v>
      </c>
      <c r="G110" s="2">
        <v>23474.103225806346</v>
      </c>
      <c r="H110" s="3">
        <v>21165.161290322474</v>
      </c>
    </row>
    <row r="111" spans="1:8">
      <c r="A111" s="13">
        <f>AVERAGE('iter-0'!B109,'iter-1'!B109,'iter-2'!B109,'iter-3'!B109,'iter-4'!B109,'iter-5'!B109,'iter-6'!B109,'iter-7'!B109,'iter-8'!B109,'iter-9'!B109,'iter-10'!B109,'iter-11'!B109,'iter-12'!B109,'iter-13'!B109,'iter-14'!B109,'iter-15'!B109,'iter-16'!B109,'iter-17'!B109,'iter-18'!B109,'iter-19'!B109,'iter-20'!B109,'iter-21'!B109,'iter-22'!B109,'iter-23'!B109,'iter-24'!B109,'iter-25'!B109,'iter-26'!B109,'iter-27'!B109,'iter-28'!B109,'iter-29'!B109,'iter-30'!B109)</f>
        <v>23579.999999999894</v>
      </c>
      <c r="B111" s="13">
        <f>AVERAGE('iter-0'!C109,'iter-1'!C109,'iter-2'!C109,'iter-3'!C109,'iter-4'!C109,'iter-5'!C109,'iter-6'!C109,'iter-7'!C109,'iter-8'!C109,'iter-9'!C109,'iter-10'!C109,'iter-11'!C109,'iter-12'!C109,'iter-13'!C109,'iter-14'!C109,'iter-15'!C109,'iter-16'!C109,'iter-17'!C109,'iter-18'!C109,'iter-19'!C109,'iter-20'!C109,'iter-21'!C109,'iter-22'!C109,'iter-23'!C109,'iter-24'!C109,'iter-25'!C109,'iter-26'!C109,'iter-27'!C109,'iter-28'!C109,'iter-29'!C109,'iter-30'!C109)</f>
        <v>23471.896774193443</v>
      </c>
      <c r="C111" s="13">
        <f>AVERAGE('iter-0'!D109,'iter-1'!D109,'iter-2'!D109,'iter-3'!D109,'iter-4'!D109,'iter-5'!D109,'iter-6'!D109,'iter-7'!D109,'iter-8'!D109,'iter-9'!D109,'iter-10'!D109,'iter-11'!D109,'iter-12'!D109,'iter-13'!D109,'iter-14'!D109,'iter-15'!D109,'iter-16'!D109,'iter-17'!D109,'iter-18'!D109,'iter-19'!D109,'iter-20'!D109,'iter-21'!D109,'iter-22'!D109,'iter-23'!D109,'iter-24'!D109,'iter-25'!D109,'iter-26'!D109,'iter-27'!D109,'iter-28'!D109,'iter-29'!D109,'iter-30'!D109)</f>
        <v>20878.064516128929</v>
      </c>
      <c r="E111" s="16">
        <v>108</v>
      </c>
      <c r="F111" s="1">
        <v>23579.999999999894</v>
      </c>
      <c r="G111" s="2">
        <v>23471.896774193443</v>
      </c>
      <c r="H111" s="3">
        <v>20878.064516128929</v>
      </c>
    </row>
    <row r="112" spans="1:8">
      <c r="A112" s="13">
        <f>AVERAGE('iter-0'!B110,'iter-1'!B110,'iter-2'!B110,'iter-3'!B110,'iter-4'!B110,'iter-5'!B110,'iter-6'!B110,'iter-7'!B110,'iter-8'!B110,'iter-9'!B110,'iter-10'!B110,'iter-11'!B110,'iter-12'!B110,'iter-13'!B110,'iter-14'!B110,'iter-15'!B110,'iter-16'!B110,'iter-17'!B110,'iter-18'!B110,'iter-19'!B110,'iter-20'!B110,'iter-21'!B110,'iter-22'!B110,'iter-23'!B110,'iter-24'!B110,'iter-25'!B110,'iter-26'!B110,'iter-27'!B110,'iter-28'!B110,'iter-29'!B110,'iter-30'!B110)</f>
        <v>23589.677419354735</v>
      </c>
      <c r="B112" s="13">
        <f>AVERAGE('iter-0'!C110,'iter-1'!C110,'iter-2'!C110,'iter-3'!C110,'iter-4'!C110,'iter-5'!C110,'iter-6'!C110,'iter-7'!C110,'iter-8'!C110,'iter-9'!C110,'iter-10'!C110,'iter-11'!C110,'iter-12'!C110,'iter-13'!C110,'iter-14'!C110,'iter-15'!C110,'iter-16'!C110,'iter-17'!C110,'iter-18'!C110,'iter-19'!C110,'iter-20'!C110,'iter-21'!C110,'iter-22'!C110,'iter-23'!C110,'iter-24'!C110,'iter-25'!C110,'iter-26'!C110,'iter-27'!C110,'iter-28'!C110,'iter-29'!C110,'iter-30'!C110)</f>
        <v>23478.329032257971</v>
      </c>
      <c r="C112" s="13">
        <f>AVERAGE('iter-0'!D110,'iter-1'!D110,'iter-2'!D110,'iter-3'!D110,'iter-4'!D110,'iter-5'!D110,'iter-6'!D110,'iter-7'!D110,'iter-8'!D110,'iter-9'!D110,'iter-10'!D110,'iter-11'!D110,'iter-12'!D110,'iter-13'!D110,'iter-14'!D110,'iter-15'!D110,'iter-16'!D110,'iter-17'!D110,'iter-18'!D110,'iter-19'!D110,'iter-20'!D110,'iter-21'!D110,'iter-22'!D110,'iter-23'!D110,'iter-24'!D110,'iter-25'!D110,'iter-26'!D110,'iter-27'!D110,'iter-28'!D110,'iter-29'!D110,'iter-30'!D110)</f>
        <v>21118.064516128929</v>
      </c>
      <c r="E112" s="16">
        <v>109</v>
      </c>
      <c r="F112" s="1">
        <v>23589.677419354735</v>
      </c>
      <c r="G112" s="2">
        <v>23478.329032257971</v>
      </c>
      <c r="H112" s="3">
        <v>21118.064516128929</v>
      </c>
    </row>
    <row r="113" spans="1:8">
      <c r="A113" s="13">
        <f>AVERAGE('iter-0'!B111,'iter-1'!B111,'iter-2'!B111,'iter-3'!B111,'iter-4'!B111,'iter-5'!B111,'iter-6'!B111,'iter-7'!B111,'iter-8'!B111,'iter-9'!B111,'iter-10'!B111,'iter-11'!B111,'iter-12'!B111,'iter-13'!B111,'iter-14'!B111,'iter-15'!B111,'iter-16'!B111,'iter-17'!B111,'iter-18'!B111,'iter-19'!B111,'iter-20'!B111,'iter-21'!B111,'iter-22'!B111,'iter-23'!B111,'iter-24'!B111,'iter-25'!B111,'iter-26'!B111,'iter-27'!B111,'iter-28'!B111,'iter-29'!B111,'iter-30'!B111)</f>
        <v>23590.967741935379</v>
      </c>
      <c r="B113" s="13">
        <f>AVERAGE('iter-0'!C111,'iter-1'!C111,'iter-2'!C111,'iter-3'!C111,'iter-4'!C111,'iter-5'!C111,'iter-6'!C111,'iter-7'!C111,'iter-8'!C111,'iter-9'!C111,'iter-10'!C111,'iter-11'!C111,'iter-12'!C111,'iter-13'!C111,'iter-14'!C111,'iter-15'!C111,'iter-16'!C111,'iter-17'!C111,'iter-18'!C111,'iter-19'!C111,'iter-20'!C111,'iter-21'!C111,'iter-22'!C111,'iter-23'!C111,'iter-24'!C111,'iter-25'!C111,'iter-26'!C111,'iter-27'!C111,'iter-28'!C111,'iter-29'!C111,'iter-30'!C111)</f>
        <v>23486.870967741837</v>
      </c>
      <c r="C113" s="13">
        <f>AVERAGE('iter-0'!D111,'iter-1'!D111,'iter-2'!D111,'iter-3'!D111,'iter-4'!D111,'iter-5'!D111,'iter-6'!D111,'iter-7'!D111,'iter-8'!D111,'iter-9'!D111,'iter-10'!D111,'iter-11'!D111,'iter-12'!D111,'iter-13'!D111,'iter-14'!D111,'iter-15'!D111,'iter-16'!D111,'iter-17'!D111,'iter-18'!D111,'iter-19'!D111,'iter-20'!D111,'iter-21'!D111,'iter-22'!D111,'iter-23'!D111,'iter-24'!D111,'iter-25'!D111,'iter-26'!D111,'iter-27'!D111,'iter-28'!D111,'iter-29'!D111,'iter-30'!D111)</f>
        <v>21005.8064516128</v>
      </c>
      <c r="E113" s="16">
        <v>110</v>
      </c>
      <c r="F113" s="1">
        <v>23590.967741935379</v>
      </c>
      <c r="G113" s="2">
        <v>23486.870967741837</v>
      </c>
      <c r="H113" s="3">
        <v>21005.8064516128</v>
      </c>
    </row>
    <row r="114" spans="1:8">
      <c r="A114" s="13">
        <f>AVERAGE('iter-0'!B112,'iter-1'!B112,'iter-2'!B112,'iter-3'!B112,'iter-4'!B112,'iter-5'!B112,'iter-6'!B112,'iter-7'!B112,'iter-8'!B112,'iter-9'!B112,'iter-10'!B112,'iter-11'!B112,'iter-12'!B112,'iter-13'!B112,'iter-14'!B112,'iter-15'!B112,'iter-16'!B112,'iter-17'!B112,'iter-18'!B112,'iter-19'!B112,'iter-20'!B112,'iter-21'!B112,'iter-22'!B112,'iter-23'!B112,'iter-24'!B112,'iter-25'!B112,'iter-26'!B112,'iter-27'!B112,'iter-28'!B112,'iter-29'!B112,'iter-30'!B112)</f>
        <v>23593.548387096667</v>
      </c>
      <c r="B114" s="13">
        <f>AVERAGE('iter-0'!C112,'iter-1'!C112,'iter-2'!C112,'iter-3'!C112,'iter-4'!C112,'iter-5'!C112,'iter-6'!C112,'iter-7'!C112,'iter-8'!C112,'iter-9'!C112,'iter-10'!C112,'iter-11'!C112,'iter-12'!C112,'iter-13'!C112,'iter-14'!C112,'iter-15'!C112,'iter-16'!C112,'iter-17'!C112,'iter-18'!C112,'iter-19'!C112,'iter-20'!C112,'iter-21'!C112,'iter-22'!C112,'iter-23'!C112,'iter-24'!C112,'iter-25'!C112,'iter-26'!C112,'iter-27'!C112,'iter-28'!C112,'iter-29'!C112,'iter-30'!C112)</f>
        <v>23484.290322580538</v>
      </c>
      <c r="C114" s="13">
        <f>AVERAGE('iter-0'!D112,'iter-1'!D112,'iter-2'!D112,'iter-3'!D112,'iter-4'!D112,'iter-5'!D112,'iter-6'!D112,'iter-7'!D112,'iter-8'!D112,'iter-9'!D112,'iter-10'!D112,'iter-11'!D112,'iter-12'!D112,'iter-13'!D112,'iter-14'!D112,'iter-15'!D112,'iter-16'!D112,'iter-17'!D112,'iter-18'!D112,'iter-19'!D112,'iter-20'!D112,'iter-21'!D112,'iter-22'!D112,'iter-23'!D112,'iter-24'!D112,'iter-25'!D112,'iter-26'!D112,'iter-27'!D112,'iter-28'!D112,'iter-29'!D112,'iter-30'!D112)</f>
        <v>20754.838709677315</v>
      </c>
      <c r="E114" s="16">
        <v>111</v>
      </c>
      <c r="F114" s="1">
        <v>23593.548387096667</v>
      </c>
      <c r="G114" s="2">
        <v>23484.290322580538</v>
      </c>
      <c r="H114" s="3">
        <v>20754.838709677315</v>
      </c>
    </row>
    <row r="115" spans="1:8">
      <c r="A115" s="13">
        <f>AVERAGE('iter-0'!B113,'iter-1'!B113,'iter-2'!B113,'iter-3'!B113,'iter-4'!B113,'iter-5'!B113,'iter-6'!B113,'iter-7'!B113,'iter-8'!B113,'iter-9'!B113,'iter-10'!B113,'iter-11'!B113,'iter-12'!B113,'iter-13'!B113,'iter-14'!B113,'iter-15'!B113,'iter-16'!B113,'iter-17'!B113,'iter-18'!B113,'iter-19'!B113,'iter-20'!B113,'iter-21'!B113,'iter-22'!B113,'iter-23'!B113,'iter-24'!B113,'iter-25'!B113,'iter-26'!B113,'iter-27'!B113,'iter-28'!B113,'iter-29'!B113,'iter-30'!B113)</f>
        <v>23594.838709677315</v>
      </c>
      <c r="B115" s="13">
        <f>AVERAGE('iter-0'!C113,'iter-1'!C113,'iter-2'!C113,'iter-3'!C113,'iter-4'!C113,'iter-5'!C113,'iter-6'!C113,'iter-7'!C113,'iter-8'!C113,'iter-9'!C113,'iter-10'!C113,'iter-11'!C113,'iter-12'!C113,'iter-13'!C113,'iter-14'!C113,'iter-15'!C113,'iter-16'!C113,'iter-17'!C113,'iter-18'!C113,'iter-19'!C113,'iter-20'!C113,'iter-21'!C113,'iter-22'!C113,'iter-23'!C113,'iter-24'!C113,'iter-25'!C113,'iter-26'!C113,'iter-27'!C113,'iter-28'!C113,'iter-29'!C113,'iter-30'!C113)</f>
        <v>23499.509677419257</v>
      </c>
      <c r="C115" s="13">
        <f>AVERAGE('iter-0'!D113,'iter-1'!D113,'iter-2'!D113,'iter-3'!D113,'iter-4'!D113,'iter-5'!D113,'iter-6'!D113,'iter-7'!D113,'iter-8'!D113,'iter-9'!D113,'iter-10'!D113,'iter-11'!D113,'iter-12'!D113,'iter-13'!D113,'iter-14'!D113,'iter-15'!D113,'iter-16'!D113,'iter-17'!D113,'iter-18'!D113,'iter-19'!D113,'iter-20'!D113,'iter-21'!D113,'iter-22'!D113,'iter-23'!D113,'iter-24'!D113,'iter-25'!D113,'iter-26'!D113,'iter-27'!D113,'iter-28'!D113,'iter-29'!D113,'iter-30'!D113)</f>
        <v>21076.774193548281</v>
      </c>
      <c r="E115" s="16">
        <v>112</v>
      </c>
      <c r="F115" s="1">
        <v>23594.838709677315</v>
      </c>
      <c r="G115" s="2">
        <v>23499.509677419257</v>
      </c>
      <c r="H115" s="3">
        <v>21076.774193548281</v>
      </c>
    </row>
    <row r="116" spans="1:8">
      <c r="A116" s="13">
        <f>AVERAGE('iter-0'!B114,'iter-1'!B114,'iter-2'!B114,'iter-3'!B114,'iter-4'!B114,'iter-5'!B114,'iter-6'!B114,'iter-7'!B114,'iter-8'!B114,'iter-9'!B114,'iter-10'!B114,'iter-11'!B114,'iter-12'!B114,'iter-13'!B114,'iter-14'!B114,'iter-15'!B114,'iter-16'!B114,'iter-17'!B114,'iter-18'!B114,'iter-19'!B114,'iter-20'!B114,'iter-21'!B114,'iter-22'!B114,'iter-23'!B114,'iter-24'!B114,'iter-25'!B114,'iter-26'!B114,'iter-27'!B114,'iter-28'!B114,'iter-29'!B114,'iter-30'!B114)</f>
        <v>23595.483870967637</v>
      </c>
      <c r="B116" s="13">
        <f>AVERAGE('iter-0'!C114,'iter-1'!C114,'iter-2'!C114,'iter-3'!C114,'iter-4'!C114,'iter-5'!C114,'iter-6'!C114,'iter-7'!C114,'iter-8'!C114,'iter-9'!C114,'iter-10'!C114,'iter-11'!C114,'iter-12'!C114,'iter-13'!C114,'iter-14'!C114,'iter-15'!C114,'iter-16'!C114,'iter-17'!C114,'iter-18'!C114,'iter-19'!C114,'iter-20'!C114,'iter-21'!C114,'iter-22'!C114,'iter-23'!C114,'iter-24'!C114,'iter-25'!C114,'iter-26'!C114,'iter-27'!C114,'iter-28'!C114,'iter-29'!C114,'iter-30'!C114)</f>
        <v>23497.503225806347</v>
      </c>
      <c r="C116" s="13">
        <f>AVERAGE('iter-0'!D114,'iter-1'!D114,'iter-2'!D114,'iter-3'!D114,'iter-4'!D114,'iter-5'!D114,'iter-6'!D114,'iter-7'!D114,'iter-8'!D114,'iter-9'!D114,'iter-10'!D114,'iter-11'!D114,'iter-12'!D114,'iter-13'!D114,'iter-14'!D114,'iter-15'!D114,'iter-16'!D114,'iter-17'!D114,'iter-18'!D114,'iter-19'!D114,'iter-20'!D114,'iter-21'!D114,'iter-22'!D114,'iter-23'!D114,'iter-24'!D114,'iter-25'!D114,'iter-26'!D114,'iter-27'!D114,'iter-28'!D114,'iter-29'!D114,'iter-30'!D114)</f>
        <v>21021.290322580538</v>
      </c>
      <c r="E116" s="16">
        <v>113</v>
      </c>
      <c r="F116" s="1">
        <v>23595.483870967637</v>
      </c>
      <c r="G116" s="2">
        <v>23497.503225806347</v>
      </c>
      <c r="H116" s="3">
        <v>21021.290322580538</v>
      </c>
    </row>
    <row r="117" spans="1:8">
      <c r="A117" s="13">
        <f>AVERAGE('iter-0'!B115,'iter-1'!B115,'iter-2'!B115,'iter-3'!B115,'iter-4'!B115,'iter-5'!B115,'iter-6'!B115,'iter-7'!B115,'iter-8'!B115,'iter-9'!B115,'iter-10'!B115,'iter-11'!B115,'iter-12'!B115,'iter-13'!B115,'iter-14'!B115,'iter-15'!B115,'iter-16'!B115,'iter-17'!B115,'iter-18'!B115,'iter-19'!B115,'iter-20'!B115,'iter-21'!B115,'iter-22'!B115,'iter-23'!B115,'iter-24'!B115,'iter-25'!B115,'iter-26'!B115,'iter-27'!B115,'iter-28'!B115,'iter-29'!B115,'iter-30'!B115)</f>
        <v>23599.354838709573</v>
      </c>
      <c r="B117" s="13">
        <f>AVERAGE('iter-0'!C115,'iter-1'!C115,'iter-2'!C115,'iter-3'!C115,'iter-4'!C115,'iter-5'!C115,'iter-6'!C115,'iter-7'!C115,'iter-8'!C115,'iter-9'!C115,'iter-10'!C115,'iter-11'!C115,'iter-12'!C115,'iter-13'!C115,'iter-14'!C115,'iter-15'!C115,'iter-16'!C115,'iter-17'!C115,'iter-18'!C115,'iter-19'!C115,'iter-20'!C115,'iter-21'!C115,'iter-22'!C115,'iter-23'!C115,'iter-24'!C115,'iter-25'!C115,'iter-26'!C115,'iter-27'!C115,'iter-28'!C115,'iter-29'!C115,'iter-30'!C115)</f>
        <v>23503.806451612796</v>
      </c>
      <c r="C117" s="13">
        <f>AVERAGE('iter-0'!D115,'iter-1'!D115,'iter-2'!D115,'iter-3'!D115,'iter-4'!D115,'iter-5'!D115,'iter-6'!D115,'iter-7'!D115,'iter-8'!D115,'iter-9'!D115,'iter-10'!D115,'iter-11'!D115,'iter-12'!D115,'iter-13'!D115,'iter-14'!D115,'iter-15'!D115,'iter-16'!D115,'iter-17'!D115,'iter-18'!D115,'iter-19'!D115,'iter-20'!D115,'iter-21'!D115,'iter-22'!D115,'iter-23'!D115,'iter-24'!D115,'iter-25'!D115,'iter-26'!D115,'iter-27'!D115,'iter-28'!D115,'iter-29'!D115,'iter-30'!D115)</f>
        <v>21050.322580645057</v>
      </c>
      <c r="E117" s="16">
        <v>114</v>
      </c>
      <c r="F117" s="1">
        <v>23599.354838709573</v>
      </c>
      <c r="G117" s="2">
        <v>23503.806451612796</v>
      </c>
      <c r="H117" s="3">
        <v>21050.322580645057</v>
      </c>
    </row>
    <row r="118" spans="1:8">
      <c r="A118" s="13">
        <f>AVERAGE('iter-0'!B116,'iter-1'!B116,'iter-2'!B116,'iter-3'!B116,'iter-4'!B116,'iter-5'!B116,'iter-6'!B116,'iter-7'!B116,'iter-8'!B116,'iter-9'!B116,'iter-10'!B116,'iter-11'!B116,'iter-12'!B116,'iter-13'!B116,'iter-14'!B116,'iter-15'!B116,'iter-16'!B116,'iter-17'!B116,'iter-18'!B116,'iter-19'!B116,'iter-20'!B116,'iter-21'!B116,'iter-22'!B116,'iter-23'!B116,'iter-24'!B116,'iter-25'!B116,'iter-26'!B116,'iter-27'!B116,'iter-28'!B116,'iter-29'!B116,'iter-30'!B116)</f>
        <v>23607.741935483766</v>
      </c>
      <c r="B118" s="13">
        <f>AVERAGE('iter-0'!C116,'iter-1'!C116,'iter-2'!C116,'iter-3'!C116,'iter-4'!C116,'iter-5'!C116,'iter-6'!C116,'iter-7'!C116,'iter-8'!C116,'iter-9'!C116,'iter-10'!C116,'iter-11'!C116,'iter-12'!C116,'iter-13'!C116,'iter-14'!C116,'iter-15'!C116,'iter-16'!C116,'iter-17'!C116,'iter-18'!C116,'iter-19'!C116,'iter-20'!C116,'iter-21'!C116,'iter-22'!C116,'iter-23'!C116,'iter-24'!C116,'iter-25'!C116,'iter-26'!C116,'iter-27'!C116,'iter-28'!C116,'iter-29'!C116,'iter-30'!C116)</f>
        <v>23504.296774193444</v>
      </c>
      <c r="C118" s="13">
        <f>AVERAGE('iter-0'!D116,'iter-1'!D116,'iter-2'!D116,'iter-3'!D116,'iter-4'!D116,'iter-5'!D116,'iter-6'!D116,'iter-7'!D116,'iter-8'!D116,'iter-9'!D116,'iter-10'!D116,'iter-11'!D116,'iter-12'!D116,'iter-13'!D116,'iter-14'!D116,'iter-15'!D116,'iter-16'!D116,'iter-17'!D116,'iter-18'!D116,'iter-19'!D116,'iter-20'!D116,'iter-21'!D116,'iter-22'!D116,'iter-23'!D116,'iter-24'!D116,'iter-25'!D116,'iter-26'!D116,'iter-27'!D116,'iter-28'!D116,'iter-29'!D116,'iter-30'!D116)</f>
        <v>20954.838709677315</v>
      </c>
      <c r="E118" s="16">
        <v>115</v>
      </c>
      <c r="F118" s="1">
        <v>23607.741935483766</v>
      </c>
      <c r="G118" s="2">
        <v>23504.296774193444</v>
      </c>
      <c r="H118" s="3">
        <v>20954.838709677315</v>
      </c>
    </row>
    <row r="119" spans="1:8">
      <c r="A119" s="13">
        <f>AVERAGE('iter-0'!B117,'iter-1'!B117,'iter-2'!B117,'iter-3'!B117,'iter-4'!B117,'iter-5'!B117,'iter-6'!B117,'iter-7'!B117,'iter-8'!B117,'iter-9'!B117,'iter-10'!B117,'iter-11'!B117,'iter-12'!B117,'iter-13'!B117,'iter-14'!B117,'iter-15'!B117,'iter-16'!B117,'iter-17'!B117,'iter-18'!B117,'iter-19'!B117,'iter-20'!B117,'iter-21'!B117,'iter-22'!B117,'iter-23'!B117,'iter-24'!B117,'iter-25'!B117,'iter-26'!B117,'iter-27'!B117,'iter-28'!B117,'iter-29'!B117,'iter-30'!B117)</f>
        <v>23610.967741935379</v>
      </c>
      <c r="B119" s="13">
        <f>AVERAGE('iter-0'!C117,'iter-1'!C117,'iter-2'!C117,'iter-3'!C117,'iter-4'!C117,'iter-5'!C117,'iter-6'!C117,'iter-7'!C117,'iter-8'!C117,'iter-9'!C117,'iter-10'!C117,'iter-11'!C117,'iter-12'!C117,'iter-13'!C117,'iter-14'!C117,'iter-15'!C117,'iter-16'!C117,'iter-17'!C117,'iter-18'!C117,'iter-19'!C117,'iter-20'!C117,'iter-21'!C117,'iter-22'!C117,'iter-23'!C117,'iter-24'!C117,'iter-25'!C117,'iter-26'!C117,'iter-27'!C117,'iter-28'!C117,'iter-29'!C117,'iter-30'!C117)</f>
        <v>23492.599999999897</v>
      </c>
      <c r="C119" s="13">
        <f>AVERAGE('iter-0'!D117,'iter-1'!D117,'iter-2'!D117,'iter-3'!D117,'iter-4'!D117,'iter-5'!D117,'iter-6'!D117,'iter-7'!D117,'iter-8'!D117,'iter-9'!D117,'iter-10'!D117,'iter-11'!D117,'iter-12'!D117,'iter-13'!D117,'iter-14'!D117,'iter-15'!D117,'iter-16'!D117,'iter-17'!D117,'iter-18'!D117,'iter-19'!D117,'iter-20'!D117,'iter-21'!D117,'iter-22'!D117,'iter-23'!D117,'iter-24'!D117,'iter-25'!D117,'iter-26'!D117,'iter-27'!D117,'iter-28'!D117,'iter-29'!D117,'iter-30'!D117)</f>
        <v>20823.87096774183</v>
      </c>
      <c r="E119" s="16">
        <v>116</v>
      </c>
      <c r="F119" s="1">
        <v>23610.967741935379</v>
      </c>
      <c r="G119" s="2">
        <v>23492.599999999897</v>
      </c>
      <c r="H119" s="3">
        <v>20823.87096774183</v>
      </c>
    </row>
    <row r="120" spans="1:8">
      <c r="A120" s="13">
        <f>AVERAGE('iter-0'!B118,'iter-1'!B118,'iter-2'!B118,'iter-3'!B118,'iter-4'!B118,'iter-5'!B118,'iter-6'!B118,'iter-7'!B118,'iter-8'!B118,'iter-9'!B118,'iter-10'!B118,'iter-11'!B118,'iter-12'!B118,'iter-13'!B118,'iter-14'!B118,'iter-15'!B118,'iter-16'!B118,'iter-17'!B118,'iter-18'!B118,'iter-19'!B118,'iter-20'!B118,'iter-21'!B118,'iter-22'!B118,'iter-23'!B118,'iter-24'!B118,'iter-25'!B118,'iter-26'!B118,'iter-27'!B118,'iter-28'!B118,'iter-29'!B118,'iter-30'!B118)</f>
        <v>23614.193548386993</v>
      </c>
      <c r="B120" s="13">
        <f>AVERAGE('iter-0'!C118,'iter-1'!C118,'iter-2'!C118,'iter-3'!C118,'iter-4'!C118,'iter-5'!C118,'iter-6'!C118,'iter-7'!C118,'iter-8'!C118,'iter-9'!C118,'iter-10'!C118,'iter-11'!C118,'iter-12'!C118,'iter-13'!C118,'iter-14'!C118,'iter-15'!C118,'iter-16'!C118,'iter-17'!C118,'iter-18'!C118,'iter-19'!C118,'iter-20'!C118,'iter-21'!C118,'iter-22'!C118,'iter-23'!C118,'iter-24'!C118,'iter-25'!C118,'iter-26'!C118,'iter-27'!C118,'iter-28'!C118,'iter-29'!C118,'iter-30'!C118)</f>
        <v>23514.187096774094</v>
      </c>
      <c r="C120" s="13">
        <f>AVERAGE('iter-0'!D118,'iter-1'!D118,'iter-2'!D118,'iter-3'!D118,'iter-4'!D118,'iter-5'!D118,'iter-6'!D118,'iter-7'!D118,'iter-8'!D118,'iter-9'!D118,'iter-10'!D118,'iter-11'!D118,'iter-12'!D118,'iter-13'!D118,'iter-14'!D118,'iter-15'!D118,'iter-16'!D118,'iter-17'!D118,'iter-18'!D118,'iter-19'!D118,'iter-20'!D118,'iter-21'!D118,'iter-22'!D118,'iter-23'!D118,'iter-24'!D118,'iter-25'!D118,'iter-26'!D118,'iter-27'!D118,'iter-28'!D118,'iter-29'!D118,'iter-30'!D118)</f>
        <v>20985.8064516128</v>
      </c>
      <c r="E120" s="16">
        <v>117</v>
      </c>
      <c r="F120" s="1">
        <v>23614.193548386993</v>
      </c>
      <c r="G120" s="2">
        <v>23514.187096774094</v>
      </c>
      <c r="H120" s="3">
        <v>20985.8064516128</v>
      </c>
    </row>
    <row r="121" spans="1:8">
      <c r="A121" s="13">
        <f>AVERAGE('iter-0'!B119,'iter-1'!B119,'iter-2'!B119,'iter-3'!B119,'iter-4'!B119,'iter-5'!B119,'iter-6'!B119,'iter-7'!B119,'iter-8'!B119,'iter-9'!B119,'iter-10'!B119,'iter-11'!B119,'iter-12'!B119,'iter-13'!B119,'iter-14'!B119,'iter-15'!B119,'iter-16'!B119,'iter-17'!B119,'iter-18'!B119,'iter-19'!B119,'iter-20'!B119,'iter-21'!B119,'iter-22'!B119,'iter-23'!B119,'iter-24'!B119,'iter-25'!B119,'iter-26'!B119,'iter-27'!B119,'iter-28'!B119,'iter-29'!B119,'iter-30'!B119)</f>
        <v>23621.290322580538</v>
      </c>
      <c r="B121" s="13">
        <f>AVERAGE('iter-0'!C119,'iter-1'!C119,'iter-2'!C119,'iter-3'!C119,'iter-4'!C119,'iter-5'!C119,'iter-6'!C119,'iter-7'!C119,'iter-8'!C119,'iter-9'!C119,'iter-10'!C119,'iter-11'!C119,'iter-12'!C119,'iter-13'!C119,'iter-14'!C119,'iter-15'!C119,'iter-16'!C119,'iter-17'!C119,'iter-18'!C119,'iter-19'!C119,'iter-20'!C119,'iter-21'!C119,'iter-22'!C119,'iter-23'!C119,'iter-24'!C119,'iter-25'!C119,'iter-26'!C119,'iter-27'!C119,'iter-28'!C119,'iter-29'!C119,'iter-30'!C119)</f>
        <v>23504.890322580541</v>
      </c>
      <c r="C121" s="13">
        <f>AVERAGE('iter-0'!D119,'iter-1'!D119,'iter-2'!D119,'iter-3'!D119,'iter-4'!D119,'iter-5'!D119,'iter-6'!D119,'iter-7'!D119,'iter-8'!D119,'iter-9'!D119,'iter-10'!D119,'iter-11'!D119,'iter-12'!D119,'iter-13'!D119,'iter-14'!D119,'iter-15'!D119,'iter-16'!D119,'iter-17'!D119,'iter-18'!D119,'iter-19'!D119,'iter-20'!D119,'iter-21'!D119,'iter-22'!D119,'iter-23'!D119,'iter-24'!D119,'iter-25'!D119,'iter-26'!D119,'iter-27'!D119,'iter-28'!D119,'iter-29'!D119,'iter-30'!D119)</f>
        <v>21045.161290322474</v>
      </c>
      <c r="E121" s="16">
        <v>118</v>
      </c>
      <c r="F121" s="1">
        <v>23621.290322580538</v>
      </c>
      <c r="G121" s="2">
        <v>23504.890322580541</v>
      </c>
      <c r="H121" s="3">
        <v>21045.161290322474</v>
      </c>
    </row>
    <row r="122" spans="1:8">
      <c r="A122" s="13">
        <f>AVERAGE('iter-0'!B120,'iter-1'!B120,'iter-2'!B120,'iter-3'!B120,'iter-4'!B120,'iter-5'!B120,'iter-6'!B120,'iter-7'!B120,'iter-8'!B120,'iter-9'!B120,'iter-10'!B120,'iter-11'!B120,'iter-12'!B120,'iter-13'!B120,'iter-14'!B120,'iter-15'!B120,'iter-16'!B120,'iter-17'!B120,'iter-18'!B120,'iter-19'!B120,'iter-20'!B120,'iter-21'!B120,'iter-22'!B120,'iter-23'!B120,'iter-24'!B120,'iter-25'!B120,'iter-26'!B120,'iter-27'!B120,'iter-28'!B120,'iter-29'!B120,'iter-30'!B120)</f>
        <v>23622.580645161186</v>
      </c>
      <c r="B122" s="13">
        <f>AVERAGE('iter-0'!C120,'iter-1'!C120,'iter-2'!C120,'iter-3'!C120,'iter-4'!C120,'iter-5'!C120,'iter-6'!C120,'iter-7'!C120,'iter-8'!C120,'iter-9'!C120,'iter-10'!C120,'iter-11'!C120,'iter-12'!C120,'iter-13'!C120,'iter-14'!C120,'iter-15'!C120,'iter-16'!C120,'iter-17'!C120,'iter-18'!C120,'iter-19'!C120,'iter-20'!C120,'iter-21'!C120,'iter-22'!C120,'iter-23'!C120,'iter-24'!C120,'iter-25'!C120,'iter-26'!C120,'iter-27'!C120,'iter-28'!C120,'iter-29'!C120,'iter-30'!C120)</f>
        <v>23516.28387096764</v>
      </c>
      <c r="C122" s="13">
        <f>AVERAGE('iter-0'!D120,'iter-1'!D120,'iter-2'!D120,'iter-3'!D120,'iter-4'!D120,'iter-5'!D120,'iter-6'!D120,'iter-7'!D120,'iter-8'!D120,'iter-9'!D120,'iter-10'!D120,'iter-11'!D120,'iter-12'!D120,'iter-13'!D120,'iter-14'!D120,'iter-15'!D120,'iter-16'!D120,'iter-17'!D120,'iter-18'!D120,'iter-19'!D120,'iter-20'!D120,'iter-21'!D120,'iter-22'!D120,'iter-23'!D120,'iter-24'!D120,'iter-25'!D120,'iter-26'!D120,'iter-27'!D120,'iter-28'!D120,'iter-29'!D120,'iter-30'!D120)</f>
        <v>21123.87096774183</v>
      </c>
      <c r="E122" s="16">
        <v>119</v>
      </c>
      <c r="F122" s="1">
        <v>23622.580645161186</v>
      </c>
      <c r="G122" s="2">
        <v>23516.28387096764</v>
      </c>
      <c r="H122" s="3">
        <v>21123.87096774183</v>
      </c>
    </row>
    <row r="123" spans="1:8">
      <c r="A123" s="13">
        <f>AVERAGE('iter-0'!B121,'iter-1'!B121,'iter-2'!B121,'iter-3'!B121,'iter-4'!B121,'iter-5'!B121,'iter-6'!B121,'iter-7'!B121,'iter-8'!B121,'iter-9'!B121,'iter-10'!B121,'iter-11'!B121,'iter-12'!B121,'iter-13'!B121,'iter-14'!B121,'iter-15'!B121,'iter-16'!B121,'iter-17'!B121,'iter-18'!B121,'iter-19'!B121,'iter-20'!B121,'iter-21'!B121,'iter-22'!B121,'iter-23'!B121,'iter-24'!B121,'iter-25'!B121,'iter-26'!B121,'iter-27'!B121,'iter-28'!B121,'iter-29'!B121,'iter-30'!B121)</f>
        <v>23622.580645161186</v>
      </c>
      <c r="B123" s="13">
        <f>AVERAGE('iter-0'!C121,'iter-1'!C121,'iter-2'!C121,'iter-3'!C121,'iter-4'!C121,'iter-5'!C121,'iter-6'!C121,'iter-7'!C121,'iter-8'!C121,'iter-9'!C121,'iter-10'!C121,'iter-11'!C121,'iter-12'!C121,'iter-13'!C121,'iter-14'!C121,'iter-15'!C121,'iter-16'!C121,'iter-17'!C121,'iter-18'!C121,'iter-19'!C121,'iter-20'!C121,'iter-21'!C121,'iter-22'!C121,'iter-23'!C121,'iter-24'!C121,'iter-25'!C121,'iter-26'!C121,'iter-27'!C121,'iter-28'!C121,'iter-29'!C121,'iter-30'!C121)</f>
        <v>23523.864516128935</v>
      </c>
      <c r="C123" s="13">
        <f>AVERAGE('iter-0'!D121,'iter-1'!D121,'iter-2'!D121,'iter-3'!D121,'iter-4'!D121,'iter-5'!D121,'iter-6'!D121,'iter-7'!D121,'iter-8'!D121,'iter-9'!D121,'iter-10'!D121,'iter-11'!D121,'iter-12'!D121,'iter-13'!D121,'iter-14'!D121,'iter-15'!D121,'iter-16'!D121,'iter-17'!D121,'iter-18'!D121,'iter-19'!D121,'iter-20'!D121,'iter-21'!D121,'iter-22'!D121,'iter-23'!D121,'iter-24'!D121,'iter-25'!D121,'iter-26'!D121,'iter-27'!D121,'iter-28'!D121,'iter-29'!D121,'iter-30'!D121)</f>
        <v>21135.483870967637</v>
      </c>
      <c r="E123" s="16">
        <v>120</v>
      </c>
      <c r="F123" s="1">
        <v>23622.580645161186</v>
      </c>
      <c r="G123" s="2">
        <v>23523.864516128935</v>
      </c>
      <c r="H123" s="3">
        <v>21135.483870967637</v>
      </c>
    </row>
    <row r="124" spans="1:8">
      <c r="A124" s="13">
        <f>AVERAGE('iter-0'!B122,'iter-1'!B122,'iter-2'!B122,'iter-3'!B122,'iter-4'!B122,'iter-5'!B122,'iter-6'!B122,'iter-7'!B122,'iter-8'!B122,'iter-9'!B122,'iter-10'!B122,'iter-11'!B122,'iter-12'!B122,'iter-13'!B122,'iter-14'!B122,'iter-15'!B122,'iter-16'!B122,'iter-17'!B122,'iter-18'!B122,'iter-19'!B122,'iter-20'!B122,'iter-21'!B122,'iter-22'!B122,'iter-23'!B122,'iter-24'!B122,'iter-25'!B122,'iter-26'!B122,'iter-27'!B122,'iter-28'!B122,'iter-29'!B122,'iter-30'!B122)</f>
        <v>23623.87096774183</v>
      </c>
      <c r="B124" s="13">
        <f>AVERAGE('iter-0'!C122,'iter-1'!C122,'iter-2'!C122,'iter-3'!C122,'iter-4'!C122,'iter-5'!C122,'iter-6'!C122,'iter-7'!C122,'iter-8'!C122,'iter-9'!C122,'iter-10'!C122,'iter-11'!C122,'iter-12'!C122,'iter-13'!C122,'iter-14'!C122,'iter-15'!C122,'iter-16'!C122,'iter-17'!C122,'iter-18'!C122,'iter-19'!C122,'iter-20'!C122,'iter-21'!C122,'iter-22'!C122,'iter-23'!C122,'iter-24'!C122,'iter-25'!C122,'iter-26'!C122,'iter-27'!C122,'iter-28'!C122,'iter-29'!C122,'iter-30'!C122)</f>
        <v>23526.10322580635</v>
      </c>
      <c r="C124" s="13">
        <f>AVERAGE('iter-0'!D122,'iter-1'!D122,'iter-2'!D122,'iter-3'!D122,'iter-4'!D122,'iter-5'!D122,'iter-6'!D122,'iter-7'!D122,'iter-8'!D122,'iter-9'!D122,'iter-10'!D122,'iter-11'!D122,'iter-12'!D122,'iter-13'!D122,'iter-14'!D122,'iter-15'!D122,'iter-16'!D122,'iter-17'!D122,'iter-18'!D122,'iter-19'!D122,'iter-20'!D122,'iter-21'!D122,'iter-22'!D122,'iter-23'!D122,'iter-24'!D122,'iter-25'!D122,'iter-26'!D122,'iter-27'!D122,'iter-28'!D122,'iter-29'!D122,'iter-30'!D122)</f>
        <v>21121.290322580538</v>
      </c>
      <c r="E124" s="16">
        <v>121</v>
      </c>
      <c r="F124" s="1">
        <v>23623.87096774183</v>
      </c>
      <c r="G124" s="2">
        <v>23526.10322580635</v>
      </c>
      <c r="H124" s="3">
        <v>21121.290322580538</v>
      </c>
    </row>
    <row r="125" spans="1:8">
      <c r="A125" s="13">
        <f>AVERAGE('iter-0'!B123,'iter-1'!B123,'iter-2'!B123,'iter-3'!B123,'iter-4'!B123,'iter-5'!B123,'iter-6'!B123,'iter-7'!B123,'iter-8'!B123,'iter-9'!B123,'iter-10'!B123,'iter-11'!B123,'iter-12'!B123,'iter-13'!B123,'iter-14'!B123,'iter-15'!B123,'iter-16'!B123,'iter-17'!B123,'iter-18'!B123,'iter-19'!B123,'iter-20'!B123,'iter-21'!B123,'iter-22'!B123,'iter-23'!B123,'iter-24'!B123,'iter-25'!B123,'iter-26'!B123,'iter-27'!B123,'iter-28'!B123,'iter-29'!B123,'iter-30'!B123)</f>
        <v>23623.87096774183</v>
      </c>
      <c r="B125" s="13">
        <f>AVERAGE('iter-0'!C123,'iter-1'!C123,'iter-2'!C123,'iter-3'!C123,'iter-4'!C123,'iter-5'!C123,'iter-6'!C123,'iter-7'!C123,'iter-8'!C123,'iter-9'!C123,'iter-10'!C123,'iter-11'!C123,'iter-12'!C123,'iter-13'!C123,'iter-14'!C123,'iter-15'!C123,'iter-16'!C123,'iter-17'!C123,'iter-18'!C123,'iter-19'!C123,'iter-20'!C123,'iter-21'!C123,'iter-22'!C123,'iter-23'!C123,'iter-24'!C123,'iter-25'!C123,'iter-26'!C123,'iter-27'!C123,'iter-28'!C123,'iter-29'!C123,'iter-30'!C123)</f>
        <v>23522.935483870868</v>
      </c>
      <c r="C125" s="13">
        <f>AVERAGE('iter-0'!D123,'iter-1'!D123,'iter-2'!D123,'iter-3'!D123,'iter-4'!D123,'iter-5'!D123,'iter-6'!D123,'iter-7'!D123,'iter-8'!D123,'iter-9'!D123,'iter-10'!D123,'iter-11'!D123,'iter-12'!D123,'iter-13'!D123,'iter-14'!D123,'iter-15'!D123,'iter-16'!D123,'iter-17'!D123,'iter-18'!D123,'iter-19'!D123,'iter-20'!D123,'iter-21'!D123,'iter-22'!D123,'iter-23'!D123,'iter-24'!D123,'iter-25'!D123,'iter-26'!D123,'iter-27'!D123,'iter-28'!D123,'iter-29'!D123,'iter-30'!D123)</f>
        <v>21052.903225806345</v>
      </c>
      <c r="E125" s="16">
        <v>122</v>
      </c>
      <c r="F125" s="1">
        <v>23623.87096774183</v>
      </c>
      <c r="G125" s="2">
        <v>23522.935483870868</v>
      </c>
      <c r="H125" s="3">
        <v>21052.903225806345</v>
      </c>
    </row>
    <row r="126" spans="1:8">
      <c r="A126" s="13">
        <f>AVERAGE('iter-0'!B124,'iter-1'!B124,'iter-2'!B124,'iter-3'!B124,'iter-4'!B124,'iter-5'!B124,'iter-6'!B124,'iter-7'!B124,'iter-8'!B124,'iter-9'!B124,'iter-10'!B124,'iter-11'!B124,'iter-12'!B124,'iter-13'!B124,'iter-14'!B124,'iter-15'!B124,'iter-16'!B124,'iter-17'!B124,'iter-18'!B124,'iter-19'!B124,'iter-20'!B124,'iter-21'!B124,'iter-22'!B124,'iter-23'!B124,'iter-24'!B124,'iter-25'!B124,'iter-26'!B124,'iter-27'!B124,'iter-28'!B124,'iter-29'!B124,'iter-30'!B124)</f>
        <v>23623.87096774183</v>
      </c>
      <c r="B126" s="13">
        <f>AVERAGE('iter-0'!C124,'iter-1'!C124,'iter-2'!C124,'iter-3'!C124,'iter-4'!C124,'iter-5'!C124,'iter-6'!C124,'iter-7'!C124,'iter-8'!C124,'iter-9'!C124,'iter-10'!C124,'iter-11'!C124,'iter-12'!C124,'iter-13'!C124,'iter-14'!C124,'iter-15'!C124,'iter-16'!C124,'iter-17'!C124,'iter-18'!C124,'iter-19'!C124,'iter-20'!C124,'iter-21'!C124,'iter-22'!C124,'iter-23'!C124,'iter-24'!C124,'iter-25'!C124,'iter-26'!C124,'iter-27'!C124,'iter-28'!C124,'iter-29'!C124,'iter-30'!C124)</f>
        <v>23528.503225806358</v>
      </c>
      <c r="C126" s="13">
        <f>AVERAGE('iter-0'!D124,'iter-1'!D124,'iter-2'!D124,'iter-3'!D124,'iter-4'!D124,'iter-5'!D124,'iter-6'!D124,'iter-7'!D124,'iter-8'!D124,'iter-9'!D124,'iter-10'!D124,'iter-11'!D124,'iter-12'!D124,'iter-13'!D124,'iter-14'!D124,'iter-15'!D124,'iter-16'!D124,'iter-17'!D124,'iter-18'!D124,'iter-19'!D124,'iter-20'!D124,'iter-21'!D124,'iter-22'!D124,'iter-23'!D124,'iter-24'!D124,'iter-25'!D124,'iter-26'!D124,'iter-27'!D124,'iter-28'!D124,'iter-29'!D124,'iter-30'!D124)</f>
        <v>21239.999999999894</v>
      </c>
      <c r="E126" s="16">
        <v>123</v>
      </c>
      <c r="F126" s="1">
        <v>23623.87096774183</v>
      </c>
      <c r="G126" s="2">
        <v>23528.503225806358</v>
      </c>
      <c r="H126" s="3">
        <v>21239.999999999894</v>
      </c>
    </row>
    <row r="127" spans="1:8">
      <c r="A127" s="13">
        <f>AVERAGE('iter-0'!B125,'iter-1'!B125,'iter-2'!B125,'iter-3'!B125,'iter-4'!B125,'iter-5'!B125,'iter-6'!B125,'iter-7'!B125,'iter-8'!B125,'iter-9'!B125,'iter-10'!B125,'iter-11'!B125,'iter-12'!B125,'iter-13'!B125,'iter-14'!B125,'iter-15'!B125,'iter-16'!B125,'iter-17'!B125,'iter-18'!B125,'iter-19'!B125,'iter-20'!B125,'iter-21'!B125,'iter-22'!B125,'iter-23'!B125,'iter-24'!B125,'iter-25'!B125,'iter-26'!B125,'iter-27'!B125,'iter-28'!B125,'iter-29'!B125,'iter-30'!B125)</f>
        <v>23625.8064516128</v>
      </c>
      <c r="B127" s="13">
        <f>AVERAGE('iter-0'!C125,'iter-1'!C125,'iter-2'!C125,'iter-3'!C125,'iter-4'!C125,'iter-5'!C125,'iter-6'!C125,'iter-7'!C125,'iter-8'!C125,'iter-9'!C125,'iter-10'!C125,'iter-11'!C125,'iter-12'!C125,'iter-13'!C125,'iter-14'!C125,'iter-15'!C125,'iter-16'!C125,'iter-17'!C125,'iter-18'!C125,'iter-19'!C125,'iter-20'!C125,'iter-21'!C125,'iter-22'!C125,'iter-23'!C125,'iter-24'!C125,'iter-25'!C125,'iter-26'!C125,'iter-27'!C125,'iter-28'!C125,'iter-29'!C125,'iter-30'!C125)</f>
        <v>23522.754838709574</v>
      </c>
      <c r="C127" s="13">
        <f>AVERAGE('iter-0'!D125,'iter-1'!D125,'iter-2'!D125,'iter-3'!D125,'iter-4'!D125,'iter-5'!D125,'iter-6'!D125,'iter-7'!D125,'iter-8'!D125,'iter-9'!D125,'iter-10'!D125,'iter-11'!D125,'iter-12'!D125,'iter-13'!D125,'iter-14'!D125,'iter-15'!D125,'iter-16'!D125,'iter-17'!D125,'iter-18'!D125,'iter-19'!D125,'iter-20'!D125,'iter-21'!D125,'iter-22'!D125,'iter-23'!D125,'iter-24'!D125,'iter-25'!D125,'iter-26'!D125,'iter-27'!D125,'iter-28'!D125,'iter-29'!D125,'iter-30'!D125)</f>
        <v>21153.548387096667</v>
      </c>
      <c r="E127" s="16">
        <v>124</v>
      </c>
      <c r="F127" s="1">
        <v>23625.8064516128</v>
      </c>
      <c r="G127" s="2">
        <v>23522.754838709574</v>
      </c>
      <c r="H127" s="3">
        <v>21153.548387096667</v>
      </c>
    </row>
    <row r="128" spans="1:8">
      <c r="A128" s="13">
        <f>AVERAGE('iter-0'!B126,'iter-1'!B126,'iter-2'!B126,'iter-3'!B126,'iter-4'!B126,'iter-5'!B126,'iter-6'!B126,'iter-7'!B126,'iter-8'!B126,'iter-9'!B126,'iter-10'!B126,'iter-11'!B126,'iter-12'!B126,'iter-13'!B126,'iter-14'!B126,'iter-15'!B126,'iter-16'!B126,'iter-17'!B126,'iter-18'!B126,'iter-19'!B126,'iter-20'!B126,'iter-21'!B126,'iter-22'!B126,'iter-23'!B126,'iter-24'!B126,'iter-25'!B126,'iter-26'!B126,'iter-27'!B126,'iter-28'!B126,'iter-29'!B126,'iter-30'!B126)</f>
        <v>23627.096774193444</v>
      </c>
      <c r="B128" s="13">
        <f>AVERAGE('iter-0'!C126,'iter-1'!C126,'iter-2'!C126,'iter-3'!C126,'iter-4'!C126,'iter-5'!C126,'iter-6'!C126,'iter-7'!C126,'iter-8'!C126,'iter-9'!C126,'iter-10'!C126,'iter-11'!C126,'iter-12'!C126,'iter-13'!C126,'iter-14'!C126,'iter-15'!C126,'iter-16'!C126,'iter-17'!C126,'iter-18'!C126,'iter-19'!C126,'iter-20'!C126,'iter-21'!C126,'iter-22'!C126,'iter-23'!C126,'iter-24'!C126,'iter-25'!C126,'iter-26'!C126,'iter-27'!C126,'iter-28'!C126,'iter-29'!C126,'iter-30'!C126)</f>
        <v>23516.387096774095</v>
      </c>
      <c r="C128" s="13">
        <f>AVERAGE('iter-0'!D126,'iter-1'!D126,'iter-2'!D126,'iter-3'!D126,'iter-4'!D126,'iter-5'!D126,'iter-6'!D126,'iter-7'!D126,'iter-8'!D126,'iter-9'!D126,'iter-10'!D126,'iter-11'!D126,'iter-12'!D126,'iter-13'!D126,'iter-14'!D126,'iter-15'!D126,'iter-16'!D126,'iter-17'!D126,'iter-18'!D126,'iter-19'!D126,'iter-20'!D126,'iter-21'!D126,'iter-22'!D126,'iter-23'!D126,'iter-24'!D126,'iter-25'!D126,'iter-26'!D126,'iter-27'!D126,'iter-28'!D126,'iter-29'!D126,'iter-30'!D126)</f>
        <v>20863.87096774183</v>
      </c>
      <c r="E128" s="16">
        <v>125</v>
      </c>
      <c r="F128" s="1">
        <v>23627.096774193444</v>
      </c>
      <c r="G128" s="2">
        <v>23516.387096774095</v>
      </c>
      <c r="H128" s="3">
        <v>20863.87096774183</v>
      </c>
    </row>
    <row r="129" spans="1:8">
      <c r="A129" s="13">
        <f>AVERAGE('iter-0'!B127,'iter-1'!B127,'iter-2'!B127,'iter-3'!B127,'iter-4'!B127,'iter-5'!B127,'iter-6'!B127,'iter-7'!B127,'iter-8'!B127,'iter-9'!B127,'iter-10'!B127,'iter-11'!B127,'iter-12'!B127,'iter-13'!B127,'iter-14'!B127,'iter-15'!B127,'iter-16'!B127,'iter-17'!B127,'iter-18'!B127,'iter-19'!B127,'iter-20'!B127,'iter-21'!B127,'iter-22'!B127,'iter-23'!B127,'iter-24'!B127,'iter-25'!B127,'iter-26'!B127,'iter-27'!B127,'iter-28'!B127,'iter-29'!B127,'iter-30'!B127)</f>
        <v>23639.999999999894</v>
      </c>
      <c r="B129" s="13">
        <f>AVERAGE('iter-0'!C127,'iter-1'!C127,'iter-2'!C127,'iter-3'!C127,'iter-4'!C127,'iter-5'!C127,'iter-6'!C127,'iter-7'!C127,'iter-8'!C127,'iter-9'!C127,'iter-10'!C127,'iter-11'!C127,'iter-12'!C127,'iter-13'!C127,'iter-14'!C127,'iter-15'!C127,'iter-16'!C127,'iter-17'!C127,'iter-18'!C127,'iter-19'!C127,'iter-20'!C127,'iter-21'!C127,'iter-22'!C127,'iter-23'!C127,'iter-24'!C127,'iter-25'!C127,'iter-26'!C127,'iter-27'!C127,'iter-28'!C127,'iter-29'!C127,'iter-30'!C127)</f>
        <v>23520.754838709574</v>
      </c>
      <c r="C129" s="13">
        <f>AVERAGE('iter-0'!D127,'iter-1'!D127,'iter-2'!D127,'iter-3'!D127,'iter-4'!D127,'iter-5'!D127,'iter-6'!D127,'iter-7'!D127,'iter-8'!D127,'iter-9'!D127,'iter-10'!D127,'iter-11'!D127,'iter-12'!D127,'iter-13'!D127,'iter-14'!D127,'iter-15'!D127,'iter-16'!D127,'iter-17'!D127,'iter-18'!D127,'iter-19'!D127,'iter-20'!D127,'iter-21'!D127,'iter-22'!D127,'iter-23'!D127,'iter-24'!D127,'iter-25'!D127,'iter-26'!D127,'iter-27'!D127,'iter-28'!D127,'iter-29'!D127,'iter-30'!D127)</f>
        <v>21078.709677419251</v>
      </c>
      <c r="E129" s="16">
        <v>126</v>
      </c>
      <c r="F129" s="1">
        <v>23639.999999999894</v>
      </c>
      <c r="G129" s="2">
        <v>23520.754838709574</v>
      </c>
      <c r="H129" s="3">
        <v>21078.709677419251</v>
      </c>
    </row>
    <row r="130" spans="1:8">
      <c r="A130" s="13">
        <f>AVERAGE('iter-0'!B128,'iter-1'!B128,'iter-2'!B128,'iter-3'!B128,'iter-4'!B128,'iter-5'!B128,'iter-6'!B128,'iter-7'!B128,'iter-8'!B128,'iter-9'!B128,'iter-10'!B128,'iter-11'!B128,'iter-12'!B128,'iter-13'!B128,'iter-14'!B128,'iter-15'!B128,'iter-16'!B128,'iter-17'!B128,'iter-18'!B128,'iter-19'!B128,'iter-20'!B128,'iter-21'!B128,'iter-22'!B128,'iter-23'!B128,'iter-24'!B128,'iter-25'!B128,'iter-26'!B128,'iter-27'!B128,'iter-28'!B128,'iter-29'!B128,'iter-30'!B128)</f>
        <v>23645.161290322474</v>
      </c>
      <c r="B130" s="13">
        <f>AVERAGE('iter-0'!C128,'iter-1'!C128,'iter-2'!C128,'iter-3'!C128,'iter-4'!C128,'iter-5'!C128,'iter-6'!C128,'iter-7'!C128,'iter-8'!C128,'iter-9'!C128,'iter-10'!C128,'iter-11'!C128,'iter-12'!C128,'iter-13'!C128,'iter-14'!C128,'iter-15'!C128,'iter-16'!C128,'iter-17'!C128,'iter-18'!C128,'iter-19'!C128,'iter-20'!C128,'iter-21'!C128,'iter-22'!C128,'iter-23'!C128,'iter-24'!C128,'iter-25'!C128,'iter-26'!C128,'iter-27'!C128,'iter-28'!C128,'iter-29'!C128,'iter-30'!C128)</f>
        <v>23539.032258064413</v>
      </c>
      <c r="C130" s="13">
        <f>AVERAGE('iter-0'!D128,'iter-1'!D128,'iter-2'!D128,'iter-3'!D128,'iter-4'!D128,'iter-5'!D128,'iter-6'!D128,'iter-7'!D128,'iter-8'!D128,'iter-9'!D128,'iter-10'!D128,'iter-11'!D128,'iter-12'!D128,'iter-13'!D128,'iter-14'!D128,'iter-15'!D128,'iter-16'!D128,'iter-17'!D128,'iter-18'!D128,'iter-19'!D128,'iter-20'!D128,'iter-21'!D128,'iter-22'!D128,'iter-23'!D128,'iter-24'!D128,'iter-25'!D128,'iter-26'!D128,'iter-27'!D128,'iter-28'!D128,'iter-29'!D128,'iter-30'!D128)</f>
        <v>20888.387096774088</v>
      </c>
      <c r="E130" s="16">
        <v>127</v>
      </c>
      <c r="F130" s="1">
        <v>23645.161290322474</v>
      </c>
      <c r="G130" s="2">
        <v>23539.032258064413</v>
      </c>
      <c r="H130" s="3">
        <v>20888.387096774088</v>
      </c>
    </row>
    <row r="131" spans="1:8">
      <c r="A131" s="13">
        <f>AVERAGE('iter-0'!B129,'iter-1'!B129,'iter-2'!B129,'iter-3'!B129,'iter-4'!B129,'iter-5'!B129,'iter-6'!B129,'iter-7'!B129,'iter-8'!B129,'iter-9'!B129,'iter-10'!B129,'iter-11'!B129,'iter-12'!B129,'iter-13'!B129,'iter-14'!B129,'iter-15'!B129,'iter-16'!B129,'iter-17'!B129,'iter-18'!B129,'iter-19'!B129,'iter-20'!B129,'iter-21'!B129,'iter-22'!B129,'iter-23'!B129,'iter-24'!B129,'iter-25'!B129,'iter-26'!B129,'iter-27'!B129,'iter-28'!B129,'iter-29'!B129,'iter-30'!B129)</f>
        <v>23649.03225806441</v>
      </c>
      <c r="B131" s="13">
        <f>AVERAGE('iter-0'!C129,'iter-1'!C129,'iter-2'!C129,'iter-3'!C129,'iter-4'!C129,'iter-5'!C129,'iter-6'!C129,'iter-7'!C129,'iter-8'!C129,'iter-9'!C129,'iter-10'!C129,'iter-11'!C129,'iter-12'!C129,'iter-13'!C129,'iter-14'!C129,'iter-15'!C129,'iter-16'!C129,'iter-17'!C129,'iter-18'!C129,'iter-19'!C129,'iter-20'!C129,'iter-21'!C129,'iter-22'!C129,'iter-23'!C129,'iter-24'!C129,'iter-25'!C129,'iter-26'!C129,'iter-27'!C129,'iter-28'!C129,'iter-29'!C129,'iter-30'!C129)</f>
        <v>23539.058064516033</v>
      </c>
      <c r="C131" s="13">
        <f>AVERAGE('iter-0'!D129,'iter-1'!D129,'iter-2'!D129,'iter-3'!D129,'iter-4'!D129,'iter-5'!D129,'iter-6'!D129,'iter-7'!D129,'iter-8'!D129,'iter-9'!D129,'iter-10'!D129,'iter-11'!D129,'iter-12'!D129,'iter-13'!D129,'iter-14'!D129,'iter-15'!D129,'iter-16'!D129,'iter-17'!D129,'iter-18'!D129,'iter-19'!D129,'iter-20'!D129,'iter-21'!D129,'iter-22'!D129,'iter-23'!D129,'iter-24'!D129,'iter-25'!D129,'iter-26'!D129,'iter-27'!D129,'iter-28'!D129,'iter-29'!D129,'iter-30'!D129)</f>
        <v>20827.741935483766</v>
      </c>
      <c r="E131" s="16">
        <v>128</v>
      </c>
      <c r="F131" s="1">
        <v>23649.03225806441</v>
      </c>
      <c r="G131" s="2">
        <v>23539.058064516033</v>
      </c>
      <c r="H131" s="3">
        <v>20827.741935483766</v>
      </c>
    </row>
    <row r="132" spans="1:8">
      <c r="A132" s="13">
        <f>AVERAGE('iter-0'!B130,'iter-1'!B130,'iter-2'!B130,'iter-3'!B130,'iter-4'!B130,'iter-5'!B130,'iter-6'!B130,'iter-7'!B130,'iter-8'!B130,'iter-9'!B130,'iter-10'!B130,'iter-11'!B130,'iter-12'!B130,'iter-13'!B130,'iter-14'!B130,'iter-15'!B130,'iter-16'!B130,'iter-17'!B130,'iter-18'!B130,'iter-19'!B130,'iter-20'!B130,'iter-21'!B130,'iter-22'!B130,'iter-23'!B130,'iter-24'!B130,'iter-25'!B130,'iter-26'!B130,'iter-27'!B130,'iter-28'!B130,'iter-29'!B130,'iter-30'!B130)</f>
        <v>23650.322580645057</v>
      </c>
      <c r="B132" s="13">
        <f>AVERAGE('iter-0'!C130,'iter-1'!C130,'iter-2'!C130,'iter-3'!C130,'iter-4'!C130,'iter-5'!C130,'iter-6'!C130,'iter-7'!C130,'iter-8'!C130,'iter-9'!C130,'iter-10'!C130,'iter-11'!C130,'iter-12'!C130,'iter-13'!C130,'iter-14'!C130,'iter-15'!C130,'iter-16'!C130,'iter-17'!C130,'iter-18'!C130,'iter-19'!C130,'iter-20'!C130,'iter-21'!C130,'iter-22'!C130,'iter-23'!C130,'iter-24'!C130,'iter-25'!C130,'iter-26'!C130,'iter-27'!C130,'iter-28'!C130,'iter-29'!C130,'iter-30'!C130)</f>
        <v>23549.870967741837</v>
      </c>
      <c r="C132" s="13">
        <f>AVERAGE('iter-0'!D130,'iter-1'!D130,'iter-2'!D130,'iter-3'!D130,'iter-4'!D130,'iter-5'!D130,'iter-6'!D130,'iter-7'!D130,'iter-8'!D130,'iter-9'!D130,'iter-10'!D130,'iter-11'!D130,'iter-12'!D130,'iter-13'!D130,'iter-14'!D130,'iter-15'!D130,'iter-16'!D130,'iter-17'!D130,'iter-18'!D130,'iter-19'!D130,'iter-20'!D130,'iter-21'!D130,'iter-22'!D130,'iter-23'!D130,'iter-24'!D130,'iter-25'!D130,'iter-26'!D130,'iter-27'!D130,'iter-28'!D130,'iter-29'!D130,'iter-30'!D130)</f>
        <v>21196.129032257959</v>
      </c>
      <c r="E132" s="16">
        <v>129</v>
      </c>
      <c r="F132" s="1">
        <v>23650.322580645057</v>
      </c>
      <c r="G132" s="2">
        <v>23549.870967741837</v>
      </c>
      <c r="H132" s="3">
        <v>21196.129032257959</v>
      </c>
    </row>
    <row r="133" spans="1:8">
      <c r="A133" s="13">
        <f>AVERAGE('iter-0'!B131,'iter-1'!B131,'iter-2'!B131,'iter-3'!B131,'iter-4'!B131,'iter-5'!B131,'iter-6'!B131,'iter-7'!B131,'iter-8'!B131,'iter-9'!B131,'iter-10'!B131,'iter-11'!B131,'iter-12'!B131,'iter-13'!B131,'iter-14'!B131,'iter-15'!B131,'iter-16'!B131,'iter-17'!B131,'iter-18'!B131,'iter-19'!B131,'iter-20'!B131,'iter-21'!B131,'iter-22'!B131,'iter-23'!B131,'iter-24'!B131,'iter-25'!B131,'iter-26'!B131,'iter-27'!B131,'iter-28'!B131,'iter-29'!B131,'iter-30'!B131)</f>
        <v>23651.612903225701</v>
      </c>
      <c r="B133" s="13">
        <f>AVERAGE('iter-0'!C131,'iter-1'!C131,'iter-2'!C131,'iter-3'!C131,'iter-4'!C131,'iter-5'!C131,'iter-6'!C131,'iter-7'!C131,'iter-8'!C131,'iter-9'!C131,'iter-10'!C131,'iter-11'!C131,'iter-12'!C131,'iter-13'!C131,'iter-14'!C131,'iter-15'!C131,'iter-16'!C131,'iter-17'!C131,'iter-18'!C131,'iter-19'!C131,'iter-20'!C131,'iter-21'!C131,'iter-22'!C131,'iter-23'!C131,'iter-24'!C131,'iter-25'!C131,'iter-26'!C131,'iter-27'!C131,'iter-28'!C131,'iter-29'!C131,'iter-30'!C131)</f>
        <v>23543.587096774092</v>
      </c>
      <c r="C133" s="13">
        <f>AVERAGE('iter-0'!D131,'iter-1'!D131,'iter-2'!D131,'iter-3'!D131,'iter-4'!D131,'iter-5'!D131,'iter-6'!D131,'iter-7'!D131,'iter-8'!D131,'iter-9'!D131,'iter-10'!D131,'iter-11'!D131,'iter-12'!D131,'iter-13'!D131,'iter-14'!D131,'iter-15'!D131,'iter-16'!D131,'iter-17'!D131,'iter-18'!D131,'iter-19'!D131,'iter-20'!D131,'iter-21'!D131,'iter-22'!D131,'iter-23'!D131,'iter-24'!D131,'iter-25'!D131,'iter-26'!D131,'iter-27'!D131,'iter-28'!D131,'iter-29'!D131,'iter-30'!D131)</f>
        <v>20814.193548386993</v>
      </c>
      <c r="E133" s="16">
        <v>130</v>
      </c>
      <c r="F133" s="1">
        <v>23651.612903225701</v>
      </c>
      <c r="G133" s="2">
        <v>23543.587096774092</v>
      </c>
      <c r="H133" s="3">
        <v>20814.193548386993</v>
      </c>
    </row>
    <row r="134" spans="1:8">
      <c r="A134" s="13">
        <f>AVERAGE('iter-0'!B132,'iter-1'!B132,'iter-2'!B132,'iter-3'!B132,'iter-4'!B132,'iter-5'!B132,'iter-6'!B132,'iter-7'!B132,'iter-8'!B132,'iter-9'!B132,'iter-10'!B132,'iter-11'!B132,'iter-12'!B132,'iter-13'!B132,'iter-14'!B132,'iter-15'!B132,'iter-16'!B132,'iter-17'!B132,'iter-18'!B132,'iter-19'!B132,'iter-20'!B132,'iter-21'!B132,'iter-22'!B132,'iter-23'!B132,'iter-24'!B132,'iter-25'!B132,'iter-26'!B132,'iter-27'!B132,'iter-28'!B132,'iter-29'!B132,'iter-30'!B132)</f>
        <v>23653.548387096667</v>
      </c>
      <c r="B134" s="13">
        <f>AVERAGE('iter-0'!C132,'iter-1'!C132,'iter-2'!C132,'iter-3'!C132,'iter-4'!C132,'iter-5'!C132,'iter-6'!C132,'iter-7'!C132,'iter-8'!C132,'iter-9'!C132,'iter-10'!C132,'iter-11'!C132,'iter-12'!C132,'iter-13'!C132,'iter-14'!C132,'iter-15'!C132,'iter-16'!C132,'iter-17'!C132,'iter-18'!C132,'iter-19'!C132,'iter-20'!C132,'iter-21'!C132,'iter-22'!C132,'iter-23'!C132,'iter-24'!C132,'iter-25'!C132,'iter-26'!C132,'iter-27'!C132,'iter-28'!C132,'iter-29'!C132,'iter-30'!C132)</f>
        <v>23550.690322580547</v>
      </c>
      <c r="C134" s="13">
        <f>AVERAGE('iter-0'!D132,'iter-1'!D132,'iter-2'!D132,'iter-3'!D132,'iter-4'!D132,'iter-5'!D132,'iter-6'!D132,'iter-7'!D132,'iter-8'!D132,'iter-9'!D132,'iter-10'!D132,'iter-11'!D132,'iter-12'!D132,'iter-13'!D132,'iter-14'!D132,'iter-15'!D132,'iter-16'!D132,'iter-17'!D132,'iter-18'!D132,'iter-19'!D132,'iter-20'!D132,'iter-21'!D132,'iter-22'!D132,'iter-23'!D132,'iter-24'!D132,'iter-25'!D132,'iter-26'!D132,'iter-27'!D132,'iter-28'!D132,'iter-29'!D132,'iter-30'!D132)</f>
        <v>20889.677419354735</v>
      </c>
      <c r="E134" s="16">
        <v>131</v>
      </c>
      <c r="F134" s="1">
        <v>23653.548387096667</v>
      </c>
      <c r="G134" s="2">
        <v>23550.690322580547</v>
      </c>
      <c r="H134" s="3">
        <v>20889.677419354735</v>
      </c>
    </row>
    <row r="135" spans="1:8">
      <c r="A135" s="13">
        <f>AVERAGE('iter-0'!B133,'iter-1'!B133,'iter-2'!B133,'iter-3'!B133,'iter-4'!B133,'iter-5'!B133,'iter-6'!B133,'iter-7'!B133,'iter-8'!B133,'iter-9'!B133,'iter-10'!B133,'iter-11'!B133,'iter-12'!B133,'iter-13'!B133,'iter-14'!B133,'iter-15'!B133,'iter-16'!B133,'iter-17'!B133,'iter-18'!B133,'iter-19'!B133,'iter-20'!B133,'iter-21'!B133,'iter-22'!B133,'iter-23'!B133,'iter-24'!B133,'iter-25'!B133,'iter-26'!B133,'iter-27'!B133,'iter-28'!B133,'iter-29'!B133,'iter-30'!B133)</f>
        <v>23654.838709677315</v>
      </c>
      <c r="B135" s="13">
        <f>AVERAGE('iter-0'!C133,'iter-1'!C133,'iter-2'!C133,'iter-3'!C133,'iter-4'!C133,'iter-5'!C133,'iter-6'!C133,'iter-7'!C133,'iter-8'!C133,'iter-9'!C133,'iter-10'!C133,'iter-11'!C133,'iter-12'!C133,'iter-13'!C133,'iter-14'!C133,'iter-15'!C133,'iter-16'!C133,'iter-17'!C133,'iter-18'!C133,'iter-19'!C133,'iter-20'!C133,'iter-21'!C133,'iter-22'!C133,'iter-23'!C133,'iter-24'!C133,'iter-25'!C133,'iter-26'!C133,'iter-27'!C133,'iter-28'!C133,'iter-29'!C133,'iter-30'!C133)</f>
        <v>23570.348387096674</v>
      </c>
      <c r="C135" s="13">
        <f>AVERAGE('iter-0'!D133,'iter-1'!D133,'iter-2'!D133,'iter-3'!D133,'iter-4'!D133,'iter-5'!D133,'iter-6'!D133,'iter-7'!D133,'iter-8'!D133,'iter-9'!D133,'iter-10'!D133,'iter-11'!D133,'iter-12'!D133,'iter-13'!D133,'iter-14'!D133,'iter-15'!D133,'iter-16'!D133,'iter-17'!D133,'iter-18'!D133,'iter-19'!D133,'iter-20'!D133,'iter-21'!D133,'iter-22'!D133,'iter-23'!D133,'iter-24'!D133,'iter-25'!D133,'iter-26'!D133,'iter-27'!D133,'iter-28'!D133,'iter-29'!D133,'iter-30'!D133)</f>
        <v>21260.645161290216</v>
      </c>
      <c r="E135" s="16">
        <v>132</v>
      </c>
      <c r="F135" s="1">
        <v>23654.838709677315</v>
      </c>
      <c r="G135" s="2">
        <v>23570.348387096674</v>
      </c>
      <c r="H135" s="3">
        <v>21260.645161290216</v>
      </c>
    </row>
    <row r="136" spans="1:8">
      <c r="A136" s="13">
        <f>AVERAGE('iter-0'!B134,'iter-1'!B134,'iter-2'!B134,'iter-3'!B134,'iter-4'!B134,'iter-5'!B134,'iter-6'!B134,'iter-7'!B134,'iter-8'!B134,'iter-9'!B134,'iter-10'!B134,'iter-11'!B134,'iter-12'!B134,'iter-13'!B134,'iter-14'!B134,'iter-15'!B134,'iter-16'!B134,'iter-17'!B134,'iter-18'!B134,'iter-19'!B134,'iter-20'!B134,'iter-21'!B134,'iter-22'!B134,'iter-23'!B134,'iter-24'!B134,'iter-25'!B134,'iter-26'!B134,'iter-27'!B134,'iter-28'!B134,'iter-29'!B134,'iter-30'!B134)</f>
        <v>23656.774193548281</v>
      </c>
      <c r="B136" s="13">
        <f>AVERAGE('iter-0'!C134,'iter-1'!C134,'iter-2'!C134,'iter-3'!C134,'iter-4'!C134,'iter-5'!C134,'iter-6'!C134,'iter-7'!C134,'iter-8'!C134,'iter-9'!C134,'iter-10'!C134,'iter-11'!C134,'iter-12'!C134,'iter-13'!C134,'iter-14'!C134,'iter-15'!C134,'iter-16'!C134,'iter-17'!C134,'iter-18'!C134,'iter-19'!C134,'iter-20'!C134,'iter-21'!C134,'iter-22'!C134,'iter-23'!C134,'iter-24'!C134,'iter-25'!C134,'iter-26'!C134,'iter-27'!C134,'iter-28'!C134,'iter-29'!C134,'iter-30'!C134)</f>
        <v>23554.458064516031</v>
      </c>
      <c r="C136" s="13">
        <f>AVERAGE('iter-0'!D134,'iter-1'!D134,'iter-2'!D134,'iter-3'!D134,'iter-4'!D134,'iter-5'!D134,'iter-6'!D134,'iter-7'!D134,'iter-8'!D134,'iter-9'!D134,'iter-10'!D134,'iter-11'!D134,'iter-12'!D134,'iter-13'!D134,'iter-14'!D134,'iter-15'!D134,'iter-16'!D134,'iter-17'!D134,'iter-18'!D134,'iter-19'!D134,'iter-20'!D134,'iter-21'!D134,'iter-22'!D134,'iter-23'!D134,'iter-24'!D134,'iter-25'!D134,'iter-26'!D134,'iter-27'!D134,'iter-28'!D134,'iter-29'!D134,'iter-30'!D134)</f>
        <v>21089.03225806441</v>
      </c>
      <c r="E136" s="16">
        <v>133</v>
      </c>
      <c r="F136" s="1">
        <v>23656.774193548281</v>
      </c>
      <c r="G136" s="2">
        <v>23554.458064516031</v>
      </c>
      <c r="H136" s="3">
        <v>21089.03225806441</v>
      </c>
    </row>
    <row r="137" spans="1:8">
      <c r="A137" s="13">
        <f>AVERAGE('iter-0'!B135,'iter-1'!B135,'iter-2'!B135,'iter-3'!B135,'iter-4'!B135,'iter-5'!B135,'iter-6'!B135,'iter-7'!B135,'iter-8'!B135,'iter-9'!B135,'iter-10'!B135,'iter-11'!B135,'iter-12'!B135,'iter-13'!B135,'iter-14'!B135,'iter-15'!B135,'iter-16'!B135,'iter-17'!B135,'iter-18'!B135,'iter-19'!B135,'iter-20'!B135,'iter-21'!B135,'iter-22'!B135,'iter-23'!B135,'iter-24'!B135,'iter-25'!B135,'iter-26'!B135,'iter-27'!B135,'iter-28'!B135,'iter-29'!B135,'iter-30'!B135)</f>
        <v>23658.064516128929</v>
      </c>
      <c r="B137" s="13">
        <f>AVERAGE('iter-0'!C135,'iter-1'!C135,'iter-2'!C135,'iter-3'!C135,'iter-4'!C135,'iter-5'!C135,'iter-6'!C135,'iter-7'!C135,'iter-8'!C135,'iter-9'!C135,'iter-10'!C135,'iter-11'!C135,'iter-12'!C135,'iter-13'!C135,'iter-14'!C135,'iter-15'!C135,'iter-16'!C135,'iter-17'!C135,'iter-18'!C135,'iter-19'!C135,'iter-20'!C135,'iter-21'!C135,'iter-22'!C135,'iter-23'!C135,'iter-24'!C135,'iter-25'!C135,'iter-26'!C135,'iter-27'!C135,'iter-28'!C135,'iter-29'!C135,'iter-30'!C135)</f>
        <v>23560.470967741829</v>
      </c>
      <c r="C137" s="13">
        <f>AVERAGE('iter-0'!D135,'iter-1'!D135,'iter-2'!D135,'iter-3'!D135,'iter-4'!D135,'iter-5'!D135,'iter-6'!D135,'iter-7'!D135,'iter-8'!D135,'iter-9'!D135,'iter-10'!D135,'iter-11'!D135,'iter-12'!D135,'iter-13'!D135,'iter-14'!D135,'iter-15'!D135,'iter-16'!D135,'iter-17'!D135,'iter-18'!D135,'iter-19'!D135,'iter-20'!D135,'iter-21'!D135,'iter-22'!D135,'iter-23'!D135,'iter-24'!D135,'iter-25'!D135,'iter-26'!D135,'iter-27'!D135,'iter-28'!D135,'iter-29'!D135,'iter-30'!D135)</f>
        <v>21235.483870967637</v>
      </c>
      <c r="E137" s="16">
        <v>134</v>
      </c>
      <c r="F137" s="1">
        <v>23658.064516128929</v>
      </c>
      <c r="G137" s="2">
        <v>23560.470967741829</v>
      </c>
      <c r="H137" s="3">
        <v>21235.483870967637</v>
      </c>
    </row>
    <row r="138" spans="1:8">
      <c r="A138" s="13">
        <f>AVERAGE('iter-0'!B136,'iter-1'!B136,'iter-2'!B136,'iter-3'!B136,'iter-4'!B136,'iter-5'!B136,'iter-6'!B136,'iter-7'!B136,'iter-8'!B136,'iter-9'!B136,'iter-10'!B136,'iter-11'!B136,'iter-12'!B136,'iter-13'!B136,'iter-14'!B136,'iter-15'!B136,'iter-16'!B136,'iter-17'!B136,'iter-18'!B136,'iter-19'!B136,'iter-20'!B136,'iter-21'!B136,'iter-22'!B136,'iter-23'!B136,'iter-24'!B136,'iter-25'!B136,'iter-26'!B136,'iter-27'!B136,'iter-28'!B136,'iter-29'!B136,'iter-30'!B136)</f>
        <v>23659.354838709573</v>
      </c>
      <c r="B138" s="13">
        <f>AVERAGE('iter-0'!C136,'iter-1'!C136,'iter-2'!C136,'iter-3'!C136,'iter-4'!C136,'iter-5'!C136,'iter-6'!C136,'iter-7'!C136,'iter-8'!C136,'iter-9'!C136,'iter-10'!C136,'iter-11'!C136,'iter-12'!C136,'iter-13'!C136,'iter-14'!C136,'iter-15'!C136,'iter-16'!C136,'iter-17'!C136,'iter-18'!C136,'iter-19'!C136,'iter-20'!C136,'iter-21'!C136,'iter-22'!C136,'iter-23'!C136,'iter-24'!C136,'iter-25'!C136,'iter-26'!C136,'iter-27'!C136,'iter-28'!C136,'iter-29'!C136,'iter-30'!C136)</f>
        <v>23564.070967741838</v>
      </c>
      <c r="C138" s="13">
        <f>AVERAGE('iter-0'!D136,'iter-1'!D136,'iter-2'!D136,'iter-3'!D136,'iter-4'!D136,'iter-5'!D136,'iter-6'!D136,'iter-7'!D136,'iter-8'!D136,'iter-9'!D136,'iter-10'!D136,'iter-11'!D136,'iter-12'!D136,'iter-13'!D136,'iter-14'!D136,'iter-15'!D136,'iter-16'!D136,'iter-17'!D136,'iter-18'!D136,'iter-19'!D136,'iter-20'!D136,'iter-21'!D136,'iter-22'!D136,'iter-23'!D136,'iter-24'!D136,'iter-25'!D136,'iter-26'!D136,'iter-27'!D136,'iter-28'!D136,'iter-29'!D136,'iter-30'!D136)</f>
        <v>21048.387096774088</v>
      </c>
      <c r="E138" s="16">
        <v>135</v>
      </c>
      <c r="F138" s="1">
        <v>23659.354838709573</v>
      </c>
      <c r="G138" s="2">
        <v>23564.070967741838</v>
      </c>
      <c r="H138" s="3">
        <v>21048.387096774088</v>
      </c>
    </row>
    <row r="139" spans="1:8">
      <c r="A139" s="13">
        <f>AVERAGE('iter-0'!B137,'iter-1'!B137,'iter-2'!B137,'iter-3'!B137,'iter-4'!B137,'iter-5'!B137,'iter-6'!B137,'iter-7'!B137,'iter-8'!B137,'iter-9'!B137,'iter-10'!B137,'iter-11'!B137,'iter-12'!B137,'iter-13'!B137,'iter-14'!B137,'iter-15'!B137,'iter-16'!B137,'iter-17'!B137,'iter-18'!B137,'iter-19'!B137,'iter-20'!B137,'iter-21'!B137,'iter-22'!B137,'iter-23'!B137,'iter-24'!B137,'iter-25'!B137,'iter-26'!B137,'iter-27'!B137,'iter-28'!B137,'iter-29'!B137,'iter-30'!B137)</f>
        <v>23663.225806451508</v>
      </c>
      <c r="B139" s="13">
        <f>AVERAGE('iter-0'!C137,'iter-1'!C137,'iter-2'!C137,'iter-3'!C137,'iter-4'!C137,'iter-5'!C137,'iter-6'!C137,'iter-7'!C137,'iter-8'!C137,'iter-9'!C137,'iter-10'!C137,'iter-11'!C137,'iter-12'!C137,'iter-13'!C137,'iter-14'!C137,'iter-15'!C137,'iter-16'!C137,'iter-17'!C137,'iter-18'!C137,'iter-19'!C137,'iter-20'!C137,'iter-21'!C137,'iter-22'!C137,'iter-23'!C137,'iter-24'!C137,'iter-25'!C137,'iter-26'!C137,'iter-27'!C137,'iter-28'!C137,'iter-29'!C137,'iter-30'!C137)</f>
        <v>23567.890322580544</v>
      </c>
      <c r="C139" s="13">
        <f>AVERAGE('iter-0'!D137,'iter-1'!D137,'iter-2'!D137,'iter-3'!D137,'iter-4'!D137,'iter-5'!D137,'iter-6'!D137,'iter-7'!D137,'iter-8'!D137,'iter-9'!D137,'iter-10'!D137,'iter-11'!D137,'iter-12'!D137,'iter-13'!D137,'iter-14'!D137,'iter-15'!D137,'iter-16'!D137,'iter-17'!D137,'iter-18'!D137,'iter-19'!D137,'iter-20'!D137,'iter-21'!D137,'iter-22'!D137,'iter-23'!D137,'iter-24'!D137,'iter-25'!D137,'iter-26'!D137,'iter-27'!D137,'iter-28'!D137,'iter-29'!D137,'iter-30'!D137)</f>
        <v>20976.774193548281</v>
      </c>
      <c r="E139" s="16">
        <v>136</v>
      </c>
      <c r="F139" s="1">
        <v>23663.225806451508</v>
      </c>
      <c r="G139" s="2">
        <v>23567.890322580544</v>
      </c>
      <c r="H139" s="3">
        <v>20976.774193548281</v>
      </c>
    </row>
    <row r="140" spans="1:8">
      <c r="A140" s="13">
        <f>AVERAGE('iter-0'!B138,'iter-1'!B138,'iter-2'!B138,'iter-3'!B138,'iter-4'!B138,'iter-5'!B138,'iter-6'!B138,'iter-7'!B138,'iter-8'!B138,'iter-9'!B138,'iter-10'!B138,'iter-11'!B138,'iter-12'!B138,'iter-13'!B138,'iter-14'!B138,'iter-15'!B138,'iter-16'!B138,'iter-17'!B138,'iter-18'!B138,'iter-19'!B138,'iter-20'!B138,'iter-21'!B138,'iter-22'!B138,'iter-23'!B138,'iter-24'!B138,'iter-25'!B138,'iter-26'!B138,'iter-27'!B138,'iter-28'!B138,'iter-29'!B138,'iter-30'!B138)</f>
        <v>23668.387096774088</v>
      </c>
      <c r="B140" s="13">
        <f>AVERAGE('iter-0'!C138,'iter-1'!C138,'iter-2'!C138,'iter-3'!C138,'iter-4'!C138,'iter-5'!C138,'iter-6'!C138,'iter-7'!C138,'iter-8'!C138,'iter-9'!C138,'iter-10'!C138,'iter-11'!C138,'iter-12'!C138,'iter-13'!C138,'iter-14'!C138,'iter-15'!C138,'iter-16'!C138,'iter-17'!C138,'iter-18'!C138,'iter-19'!C138,'iter-20'!C138,'iter-21'!C138,'iter-22'!C138,'iter-23'!C138,'iter-24'!C138,'iter-25'!C138,'iter-26'!C138,'iter-27'!C138,'iter-28'!C138,'iter-29'!C138,'iter-30'!C138)</f>
        <v>23565.10322580635</v>
      </c>
      <c r="C140" s="13">
        <f>AVERAGE('iter-0'!D138,'iter-1'!D138,'iter-2'!D138,'iter-3'!D138,'iter-4'!D138,'iter-5'!D138,'iter-6'!D138,'iter-7'!D138,'iter-8'!D138,'iter-9'!D138,'iter-10'!D138,'iter-11'!D138,'iter-12'!D138,'iter-13'!D138,'iter-14'!D138,'iter-15'!D138,'iter-16'!D138,'iter-17'!D138,'iter-18'!D138,'iter-19'!D138,'iter-20'!D138,'iter-21'!D138,'iter-22'!D138,'iter-23'!D138,'iter-24'!D138,'iter-25'!D138,'iter-26'!D138,'iter-27'!D138,'iter-28'!D138,'iter-29'!D138,'iter-30'!D138)</f>
        <v>21026.451612903122</v>
      </c>
      <c r="E140" s="16">
        <v>137</v>
      </c>
      <c r="F140" s="1">
        <v>23668.387096774088</v>
      </c>
      <c r="G140" s="2">
        <v>23565.10322580635</v>
      </c>
      <c r="H140" s="3">
        <v>21026.451612903122</v>
      </c>
    </row>
    <row r="141" spans="1:8">
      <c r="A141" s="13">
        <f>AVERAGE('iter-0'!B139,'iter-1'!B139,'iter-2'!B139,'iter-3'!B139,'iter-4'!B139,'iter-5'!B139,'iter-6'!B139,'iter-7'!B139,'iter-8'!B139,'iter-9'!B139,'iter-10'!B139,'iter-11'!B139,'iter-12'!B139,'iter-13'!B139,'iter-14'!B139,'iter-15'!B139,'iter-16'!B139,'iter-17'!B139,'iter-18'!B139,'iter-19'!B139,'iter-20'!B139,'iter-21'!B139,'iter-22'!B139,'iter-23'!B139,'iter-24'!B139,'iter-25'!B139,'iter-26'!B139,'iter-27'!B139,'iter-28'!B139,'iter-29'!B139,'iter-30'!B139)</f>
        <v>23669.677419354735</v>
      </c>
      <c r="B141" s="13">
        <f>AVERAGE('iter-0'!C139,'iter-1'!C139,'iter-2'!C139,'iter-3'!C139,'iter-4'!C139,'iter-5'!C139,'iter-6'!C139,'iter-7'!C139,'iter-8'!C139,'iter-9'!C139,'iter-10'!C139,'iter-11'!C139,'iter-12'!C139,'iter-13'!C139,'iter-14'!C139,'iter-15'!C139,'iter-16'!C139,'iter-17'!C139,'iter-18'!C139,'iter-19'!C139,'iter-20'!C139,'iter-21'!C139,'iter-22'!C139,'iter-23'!C139,'iter-24'!C139,'iter-25'!C139,'iter-26'!C139,'iter-27'!C139,'iter-28'!C139,'iter-29'!C139,'iter-30'!C139)</f>
        <v>23556.096774193447</v>
      </c>
      <c r="C141" s="13">
        <f>AVERAGE('iter-0'!D139,'iter-1'!D139,'iter-2'!D139,'iter-3'!D139,'iter-4'!D139,'iter-5'!D139,'iter-6'!D139,'iter-7'!D139,'iter-8'!D139,'iter-9'!D139,'iter-10'!D139,'iter-11'!D139,'iter-12'!D139,'iter-13'!D139,'iter-14'!D139,'iter-15'!D139,'iter-16'!D139,'iter-17'!D139,'iter-18'!D139,'iter-19'!D139,'iter-20'!D139,'iter-21'!D139,'iter-22'!D139,'iter-23'!D139,'iter-24'!D139,'iter-25'!D139,'iter-26'!D139,'iter-27'!D139,'iter-28'!D139,'iter-29'!D139,'iter-30'!D139)</f>
        <v>20830.322580645057</v>
      </c>
      <c r="E141" s="16">
        <v>138</v>
      </c>
      <c r="F141" s="1">
        <v>23669.677419354735</v>
      </c>
      <c r="G141" s="2">
        <v>23556.096774193447</v>
      </c>
      <c r="H141" s="3">
        <v>20830.322580645057</v>
      </c>
    </row>
    <row r="142" spans="1:8">
      <c r="A142" s="13">
        <f>AVERAGE('iter-0'!B140,'iter-1'!B140,'iter-2'!B140,'iter-3'!B140,'iter-4'!B140,'iter-5'!B140,'iter-6'!B140,'iter-7'!B140,'iter-8'!B140,'iter-9'!B140,'iter-10'!B140,'iter-11'!B140,'iter-12'!B140,'iter-13'!B140,'iter-14'!B140,'iter-15'!B140,'iter-16'!B140,'iter-17'!B140,'iter-18'!B140,'iter-19'!B140,'iter-20'!B140,'iter-21'!B140,'iter-22'!B140,'iter-23'!B140,'iter-24'!B140,'iter-25'!B140,'iter-26'!B140,'iter-27'!B140,'iter-28'!B140,'iter-29'!B140,'iter-30'!B140)</f>
        <v>23674.193548386993</v>
      </c>
      <c r="B142" s="13">
        <f>AVERAGE('iter-0'!C140,'iter-1'!C140,'iter-2'!C140,'iter-3'!C140,'iter-4'!C140,'iter-5'!C140,'iter-6'!C140,'iter-7'!C140,'iter-8'!C140,'iter-9'!C140,'iter-10'!C140,'iter-11'!C140,'iter-12'!C140,'iter-13'!C140,'iter-14'!C140,'iter-15'!C140,'iter-16'!C140,'iter-17'!C140,'iter-18'!C140,'iter-19'!C140,'iter-20'!C140,'iter-21'!C140,'iter-22'!C140,'iter-23'!C140,'iter-24'!C140,'iter-25'!C140,'iter-26'!C140,'iter-27'!C140,'iter-28'!C140,'iter-29'!C140,'iter-30'!C140)</f>
        <v>23572.341935483764</v>
      </c>
      <c r="C142" s="13">
        <f>AVERAGE('iter-0'!D140,'iter-1'!D140,'iter-2'!D140,'iter-3'!D140,'iter-4'!D140,'iter-5'!D140,'iter-6'!D140,'iter-7'!D140,'iter-8'!D140,'iter-9'!D140,'iter-10'!D140,'iter-11'!D140,'iter-12'!D140,'iter-13'!D140,'iter-14'!D140,'iter-15'!D140,'iter-16'!D140,'iter-17'!D140,'iter-18'!D140,'iter-19'!D140,'iter-20'!D140,'iter-21'!D140,'iter-22'!D140,'iter-23'!D140,'iter-24'!D140,'iter-25'!D140,'iter-26'!D140,'iter-27'!D140,'iter-28'!D140,'iter-29'!D140,'iter-30'!D140)</f>
        <v>21249.677419354735</v>
      </c>
      <c r="E142" s="16">
        <v>139</v>
      </c>
      <c r="F142" s="1">
        <v>23674.193548386993</v>
      </c>
      <c r="G142" s="2">
        <v>23572.341935483764</v>
      </c>
      <c r="H142" s="3">
        <v>21249.677419354735</v>
      </c>
    </row>
    <row r="143" spans="1:8">
      <c r="A143" s="13">
        <f>AVERAGE('iter-0'!B141,'iter-1'!B141,'iter-2'!B141,'iter-3'!B141,'iter-4'!B141,'iter-5'!B141,'iter-6'!B141,'iter-7'!B141,'iter-8'!B141,'iter-9'!B141,'iter-10'!B141,'iter-11'!B141,'iter-12'!B141,'iter-13'!B141,'iter-14'!B141,'iter-15'!B141,'iter-16'!B141,'iter-17'!B141,'iter-18'!B141,'iter-19'!B141,'iter-20'!B141,'iter-21'!B141,'iter-22'!B141,'iter-23'!B141,'iter-24'!B141,'iter-25'!B141,'iter-26'!B141,'iter-27'!B141,'iter-28'!B141,'iter-29'!B141,'iter-30'!B141)</f>
        <v>23678.064516128929</v>
      </c>
      <c r="B143" s="13">
        <f>AVERAGE('iter-0'!C141,'iter-1'!C141,'iter-2'!C141,'iter-3'!C141,'iter-4'!C141,'iter-5'!C141,'iter-6'!C141,'iter-7'!C141,'iter-8'!C141,'iter-9'!C141,'iter-10'!C141,'iter-11'!C141,'iter-12'!C141,'iter-13'!C141,'iter-14'!C141,'iter-15'!C141,'iter-16'!C141,'iter-17'!C141,'iter-18'!C141,'iter-19'!C141,'iter-20'!C141,'iter-21'!C141,'iter-22'!C141,'iter-23'!C141,'iter-24'!C141,'iter-25'!C141,'iter-26'!C141,'iter-27'!C141,'iter-28'!C141,'iter-29'!C141,'iter-30'!C141)</f>
        <v>23571.845161290228</v>
      </c>
      <c r="C143" s="13">
        <f>AVERAGE('iter-0'!D141,'iter-1'!D141,'iter-2'!D141,'iter-3'!D141,'iter-4'!D141,'iter-5'!D141,'iter-6'!D141,'iter-7'!D141,'iter-8'!D141,'iter-9'!D141,'iter-10'!D141,'iter-11'!D141,'iter-12'!D141,'iter-13'!D141,'iter-14'!D141,'iter-15'!D141,'iter-16'!D141,'iter-17'!D141,'iter-18'!D141,'iter-19'!D141,'iter-20'!D141,'iter-21'!D141,'iter-22'!D141,'iter-23'!D141,'iter-24'!D141,'iter-25'!D141,'iter-26'!D141,'iter-27'!D141,'iter-28'!D141,'iter-29'!D141,'iter-30'!D141)</f>
        <v>20973.548387096667</v>
      </c>
      <c r="E143" s="16">
        <v>140</v>
      </c>
      <c r="F143" s="1">
        <v>23678.064516128929</v>
      </c>
      <c r="G143" s="2">
        <v>23571.845161290228</v>
      </c>
      <c r="H143" s="3">
        <v>20973.548387096667</v>
      </c>
    </row>
    <row r="144" spans="1:8">
      <c r="A144" s="13">
        <f>AVERAGE('iter-0'!B142,'iter-1'!B142,'iter-2'!B142,'iter-3'!B142,'iter-4'!B142,'iter-5'!B142,'iter-6'!B142,'iter-7'!B142,'iter-8'!B142,'iter-9'!B142,'iter-10'!B142,'iter-11'!B142,'iter-12'!B142,'iter-13'!B142,'iter-14'!B142,'iter-15'!B142,'iter-16'!B142,'iter-17'!B142,'iter-18'!B142,'iter-19'!B142,'iter-20'!B142,'iter-21'!B142,'iter-22'!B142,'iter-23'!B142,'iter-24'!B142,'iter-25'!B142,'iter-26'!B142,'iter-27'!B142,'iter-28'!B142,'iter-29'!B142,'iter-30'!B142)</f>
        <v>23680.645161290216</v>
      </c>
      <c r="B144" s="13">
        <f>AVERAGE('iter-0'!C142,'iter-1'!C142,'iter-2'!C142,'iter-3'!C142,'iter-4'!C142,'iter-5'!C142,'iter-6'!C142,'iter-7'!C142,'iter-8'!C142,'iter-9'!C142,'iter-10'!C142,'iter-11'!C142,'iter-12'!C142,'iter-13'!C142,'iter-14'!C142,'iter-15'!C142,'iter-16'!C142,'iter-17'!C142,'iter-18'!C142,'iter-19'!C142,'iter-20'!C142,'iter-21'!C142,'iter-22'!C142,'iter-23'!C142,'iter-24'!C142,'iter-25'!C142,'iter-26'!C142,'iter-27'!C142,'iter-28'!C142,'iter-29'!C142,'iter-30'!C142)</f>
        <v>23590.451612903125</v>
      </c>
      <c r="C144" s="13">
        <f>AVERAGE('iter-0'!D142,'iter-1'!D142,'iter-2'!D142,'iter-3'!D142,'iter-4'!D142,'iter-5'!D142,'iter-6'!D142,'iter-7'!D142,'iter-8'!D142,'iter-9'!D142,'iter-10'!D142,'iter-11'!D142,'iter-12'!D142,'iter-13'!D142,'iter-14'!D142,'iter-15'!D142,'iter-16'!D142,'iter-17'!D142,'iter-18'!D142,'iter-19'!D142,'iter-20'!D142,'iter-21'!D142,'iter-22'!D142,'iter-23'!D142,'iter-24'!D142,'iter-25'!D142,'iter-26'!D142,'iter-27'!D142,'iter-28'!D142,'iter-29'!D142,'iter-30'!D142)</f>
        <v>21331.612903225701</v>
      </c>
      <c r="E144" s="16">
        <v>141</v>
      </c>
      <c r="F144" s="1">
        <v>23680.645161290216</v>
      </c>
      <c r="G144" s="2">
        <v>23590.451612903125</v>
      </c>
      <c r="H144" s="3">
        <v>21331.612903225701</v>
      </c>
    </row>
    <row r="145" spans="1:8">
      <c r="A145" s="13">
        <f>AVERAGE('iter-0'!B143,'iter-1'!B143,'iter-2'!B143,'iter-3'!B143,'iter-4'!B143,'iter-5'!B143,'iter-6'!B143,'iter-7'!B143,'iter-8'!B143,'iter-9'!B143,'iter-10'!B143,'iter-11'!B143,'iter-12'!B143,'iter-13'!B143,'iter-14'!B143,'iter-15'!B143,'iter-16'!B143,'iter-17'!B143,'iter-18'!B143,'iter-19'!B143,'iter-20'!B143,'iter-21'!B143,'iter-22'!B143,'iter-23'!B143,'iter-24'!B143,'iter-25'!B143,'iter-26'!B143,'iter-27'!B143,'iter-28'!B143,'iter-29'!B143,'iter-30'!B143)</f>
        <v>23682.580645161186</v>
      </c>
      <c r="B145" s="13">
        <f>AVERAGE('iter-0'!C143,'iter-1'!C143,'iter-2'!C143,'iter-3'!C143,'iter-4'!C143,'iter-5'!C143,'iter-6'!C143,'iter-7'!C143,'iter-8'!C143,'iter-9'!C143,'iter-10'!C143,'iter-11'!C143,'iter-12'!C143,'iter-13'!C143,'iter-14'!C143,'iter-15'!C143,'iter-16'!C143,'iter-17'!C143,'iter-18'!C143,'iter-19'!C143,'iter-20'!C143,'iter-21'!C143,'iter-22'!C143,'iter-23'!C143,'iter-24'!C143,'iter-25'!C143,'iter-26'!C143,'iter-27'!C143,'iter-28'!C143,'iter-29'!C143,'iter-30'!C143)</f>
        <v>23573.412903225701</v>
      </c>
      <c r="C145" s="13">
        <f>AVERAGE('iter-0'!D143,'iter-1'!D143,'iter-2'!D143,'iter-3'!D143,'iter-4'!D143,'iter-5'!D143,'iter-6'!D143,'iter-7'!D143,'iter-8'!D143,'iter-9'!D143,'iter-10'!D143,'iter-11'!D143,'iter-12'!D143,'iter-13'!D143,'iter-14'!D143,'iter-15'!D143,'iter-16'!D143,'iter-17'!D143,'iter-18'!D143,'iter-19'!D143,'iter-20'!D143,'iter-21'!D143,'iter-22'!D143,'iter-23'!D143,'iter-24'!D143,'iter-25'!D143,'iter-26'!D143,'iter-27'!D143,'iter-28'!D143,'iter-29'!D143,'iter-30'!D143)</f>
        <v>20829.677419354735</v>
      </c>
      <c r="E145" s="16">
        <v>142</v>
      </c>
      <c r="F145" s="1">
        <v>23682.580645161186</v>
      </c>
      <c r="G145" s="2">
        <v>23573.412903225701</v>
      </c>
      <c r="H145" s="3">
        <v>20829.677419354735</v>
      </c>
    </row>
    <row r="146" spans="1:8">
      <c r="A146" s="13">
        <f>AVERAGE('iter-0'!B144,'iter-1'!B144,'iter-2'!B144,'iter-3'!B144,'iter-4'!B144,'iter-5'!B144,'iter-6'!B144,'iter-7'!B144,'iter-8'!B144,'iter-9'!B144,'iter-10'!B144,'iter-11'!B144,'iter-12'!B144,'iter-13'!B144,'iter-14'!B144,'iter-15'!B144,'iter-16'!B144,'iter-17'!B144,'iter-18'!B144,'iter-19'!B144,'iter-20'!B144,'iter-21'!B144,'iter-22'!B144,'iter-23'!B144,'iter-24'!B144,'iter-25'!B144,'iter-26'!B144,'iter-27'!B144,'iter-28'!B144,'iter-29'!B144,'iter-30'!B144)</f>
        <v>23682.580645161186</v>
      </c>
      <c r="B146" s="13">
        <f>AVERAGE('iter-0'!C144,'iter-1'!C144,'iter-2'!C144,'iter-3'!C144,'iter-4'!C144,'iter-5'!C144,'iter-6'!C144,'iter-7'!C144,'iter-8'!C144,'iter-9'!C144,'iter-10'!C144,'iter-11'!C144,'iter-12'!C144,'iter-13'!C144,'iter-14'!C144,'iter-15'!C144,'iter-16'!C144,'iter-17'!C144,'iter-18'!C144,'iter-19'!C144,'iter-20'!C144,'iter-21'!C144,'iter-22'!C144,'iter-23'!C144,'iter-24'!C144,'iter-25'!C144,'iter-26'!C144,'iter-27'!C144,'iter-28'!C144,'iter-29'!C144,'iter-30'!C144)</f>
        <v>23576.464516128926</v>
      </c>
      <c r="C146" s="13">
        <f>AVERAGE('iter-0'!D144,'iter-1'!D144,'iter-2'!D144,'iter-3'!D144,'iter-4'!D144,'iter-5'!D144,'iter-6'!D144,'iter-7'!D144,'iter-8'!D144,'iter-9'!D144,'iter-10'!D144,'iter-11'!D144,'iter-12'!D144,'iter-13'!D144,'iter-14'!D144,'iter-15'!D144,'iter-16'!D144,'iter-17'!D144,'iter-18'!D144,'iter-19'!D144,'iter-20'!D144,'iter-21'!D144,'iter-22'!D144,'iter-23'!D144,'iter-24'!D144,'iter-25'!D144,'iter-26'!D144,'iter-27'!D144,'iter-28'!D144,'iter-29'!D144,'iter-30'!D144)</f>
        <v>21116.129032257959</v>
      </c>
      <c r="E146" s="16">
        <v>143</v>
      </c>
      <c r="F146" s="1">
        <v>23682.580645161186</v>
      </c>
      <c r="G146" s="2">
        <v>23576.464516128926</v>
      </c>
      <c r="H146" s="3">
        <v>21116.129032257959</v>
      </c>
    </row>
    <row r="147" spans="1:8">
      <c r="A147" s="13">
        <f>AVERAGE('iter-0'!B145,'iter-1'!B145,'iter-2'!B145,'iter-3'!B145,'iter-4'!B145,'iter-5'!B145,'iter-6'!B145,'iter-7'!B145,'iter-8'!B145,'iter-9'!B145,'iter-10'!B145,'iter-11'!B145,'iter-12'!B145,'iter-13'!B145,'iter-14'!B145,'iter-15'!B145,'iter-16'!B145,'iter-17'!B145,'iter-18'!B145,'iter-19'!B145,'iter-20'!B145,'iter-21'!B145,'iter-22'!B145,'iter-23'!B145,'iter-24'!B145,'iter-25'!B145,'iter-26'!B145,'iter-27'!B145,'iter-28'!B145,'iter-29'!B145,'iter-30'!B145)</f>
        <v>23686.451612903122</v>
      </c>
      <c r="B147" s="13">
        <f>AVERAGE('iter-0'!C145,'iter-1'!C145,'iter-2'!C145,'iter-3'!C145,'iter-4'!C145,'iter-5'!C145,'iter-6'!C145,'iter-7'!C145,'iter-8'!C145,'iter-9'!C145,'iter-10'!C145,'iter-11'!C145,'iter-12'!C145,'iter-13'!C145,'iter-14'!C145,'iter-15'!C145,'iter-16'!C145,'iter-17'!C145,'iter-18'!C145,'iter-19'!C145,'iter-20'!C145,'iter-21'!C145,'iter-22'!C145,'iter-23'!C145,'iter-24'!C145,'iter-25'!C145,'iter-26'!C145,'iter-27'!C145,'iter-28'!C145,'iter-29'!C145,'iter-30'!C145)</f>
        <v>23582.083870967635</v>
      </c>
      <c r="C147" s="13">
        <f>AVERAGE('iter-0'!D145,'iter-1'!D145,'iter-2'!D145,'iter-3'!D145,'iter-4'!D145,'iter-5'!D145,'iter-6'!D145,'iter-7'!D145,'iter-8'!D145,'iter-9'!D145,'iter-10'!D145,'iter-11'!D145,'iter-12'!D145,'iter-13'!D145,'iter-14'!D145,'iter-15'!D145,'iter-16'!D145,'iter-17'!D145,'iter-18'!D145,'iter-19'!D145,'iter-20'!D145,'iter-21'!D145,'iter-22'!D145,'iter-23'!D145,'iter-24'!D145,'iter-25'!D145,'iter-26'!D145,'iter-27'!D145,'iter-28'!D145,'iter-29'!D145,'iter-30'!D145)</f>
        <v>21216.774193548281</v>
      </c>
      <c r="E147" s="16">
        <v>144</v>
      </c>
      <c r="F147" s="1">
        <v>23686.451612903122</v>
      </c>
      <c r="G147" s="2">
        <v>23582.083870967635</v>
      </c>
      <c r="H147" s="3">
        <v>21216.774193548281</v>
      </c>
    </row>
    <row r="148" spans="1:8">
      <c r="A148" s="13">
        <f>AVERAGE('iter-0'!B146,'iter-1'!B146,'iter-2'!B146,'iter-3'!B146,'iter-4'!B146,'iter-5'!B146,'iter-6'!B146,'iter-7'!B146,'iter-8'!B146,'iter-9'!B146,'iter-10'!B146,'iter-11'!B146,'iter-12'!B146,'iter-13'!B146,'iter-14'!B146,'iter-15'!B146,'iter-16'!B146,'iter-17'!B146,'iter-18'!B146,'iter-19'!B146,'iter-20'!B146,'iter-21'!B146,'iter-22'!B146,'iter-23'!B146,'iter-24'!B146,'iter-25'!B146,'iter-26'!B146,'iter-27'!B146,'iter-28'!B146,'iter-29'!B146,'iter-30'!B146)</f>
        <v>23688.387096774088</v>
      </c>
      <c r="B148" s="13">
        <f>AVERAGE('iter-0'!C146,'iter-1'!C146,'iter-2'!C146,'iter-3'!C146,'iter-4'!C146,'iter-5'!C146,'iter-6'!C146,'iter-7'!C146,'iter-8'!C146,'iter-9'!C146,'iter-10'!C146,'iter-11'!C146,'iter-12'!C146,'iter-13'!C146,'iter-14'!C146,'iter-15'!C146,'iter-16'!C146,'iter-17'!C146,'iter-18'!C146,'iter-19'!C146,'iter-20'!C146,'iter-21'!C146,'iter-22'!C146,'iter-23'!C146,'iter-24'!C146,'iter-25'!C146,'iter-26'!C146,'iter-27'!C146,'iter-28'!C146,'iter-29'!C146,'iter-30'!C146)</f>
        <v>23594.470967741832</v>
      </c>
      <c r="C148" s="13">
        <f>AVERAGE('iter-0'!D146,'iter-1'!D146,'iter-2'!D146,'iter-3'!D146,'iter-4'!D146,'iter-5'!D146,'iter-6'!D146,'iter-7'!D146,'iter-8'!D146,'iter-9'!D146,'iter-10'!D146,'iter-11'!D146,'iter-12'!D146,'iter-13'!D146,'iter-14'!D146,'iter-15'!D146,'iter-16'!D146,'iter-17'!D146,'iter-18'!D146,'iter-19'!D146,'iter-20'!D146,'iter-21'!D146,'iter-22'!D146,'iter-23'!D146,'iter-24'!D146,'iter-25'!D146,'iter-26'!D146,'iter-27'!D146,'iter-28'!D146,'iter-29'!D146,'iter-30'!D146)</f>
        <v>21387.741935483766</v>
      </c>
      <c r="E148" s="16">
        <v>145</v>
      </c>
      <c r="F148" s="1">
        <v>23688.387096774088</v>
      </c>
      <c r="G148" s="2">
        <v>23594.470967741832</v>
      </c>
      <c r="H148" s="3">
        <v>21387.741935483766</v>
      </c>
    </row>
    <row r="149" spans="1:8">
      <c r="A149" s="13">
        <f>AVERAGE('iter-0'!B147,'iter-1'!B147,'iter-2'!B147,'iter-3'!B147,'iter-4'!B147,'iter-5'!B147,'iter-6'!B147,'iter-7'!B147,'iter-8'!B147,'iter-9'!B147,'iter-10'!B147,'iter-11'!B147,'iter-12'!B147,'iter-13'!B147,'iter-14'!B147,'iter-15'!B147,'iter-16'!B147,'iter-17'!B147,'iter-18'!B147,'iter-19'!B147,'iter-20'!B147,'iter-21'!B147,'iter-22'!B147,'iter-23'!B147,'iter-24'!B147,'iter-25'!B147,'iter-26'!B147,'iter-27'!B147,'iter-28'!B147,'iter-29'!B147,'iter-30'!B147)</f>
        <v>23694.838709677315</v>
      </c>
      <c r="B149" s="13">
        <f>AVERAGE('iter-0'!C147,'iter-1'!C147,'iter-2'!C147,'iter-3'!C147,'iter-4'!C147,'iter-5'!C147,'iter-6'!C147,'iter-7'!C147,'iter-8'!C147,'iter-9'!C147,'iter-10'!C147,'iter-11'!C147,'iter-12'!C147,'iter-13'!C147,'iter-14'!C147,'iter-15'!C147,'iter-16'!C147,'iter-17'!C147,'iter-18'!C147,'iter-19'!C147,'iter-20'!C147,'iter-21'!C147,'iter-22'!C147,'iter-23'!C147,'iter-24'!C147,'iter-25'!C147,'iter-26'!C147,'iter-27'!C147,'iter-28'!C147,'iter-29'!C147,'iter-30'!C147)</f>
        <v>23605.780645161187</v>
      </c>
      <c r="C149" s="13">
        <f>AVERAGE('iter-0'!D147,'iter-1'!D147,'iter-2'!D147,'iter-3'!D147,'iter-4'!D147,'iter-5'!D147,'iter-6'!D147,'iter-7'!D147,'iter-8'!D147,'iter-9'!D147,'iter-10'!D147,'iter-11'!D147,'iter-12'!D147,'iter-13'!D147,'iter-14'!D147,'iter-15'!D147,'iter-16'!D147,'iter-17'!D147,'iter-18'!D147,'iter-19'!D147,'iter-20'!D147,'iter-21'!D147,'iter-22'!D147,'iter-23'!D147,'iter-24'!D147,'iter-25'!D147,'iter-26'!D147,'iter-27'!D147,'iter-28'!D147,'iter-29'!D147,'iter-30'!D147)</f>
        <v>21436.774193548281</v>
      </c>
      <c r="E149" s="16">
        <v>146</v>
      </c>
      <c r="F149" s="1">
        <v>23694.838709677315</v>
      </c>
      <c r="G149" s="2">
        <v>23605.780645161187</v>
      </c>
      <c r="H149" s="3">
        <v>21436.774193548281</v>
      </c>
    </row>
    <row r="150" spans="1:8">
      <c r="A150" s="13">
        <f>AVERAGE('iter-0'!B148,'iter-1'!B148,'iter-2'!B148,'iter-3'!B148,'iter-4'!B148,'iter-5'!B148,'iter-6'!B148,'iter-7'!B148,'iter-8'!B148,'iter-9'!B148,'iter-10'!B148,'iter-11'!B148,'iter-12'!B148,'iter-13'!B148,'iter-14'!B148,'iter-15'!B148,'iter-16'!B148,'iter-17'!B148,'iter-18'!B148,'iter-19'!B148,'iter-20'!B148,'iter-21'!B148,'iter-22'!B148,'iter-23'!B148,'iter-24'!B148,'iter-25'!B148,'iter-26'!B148,'iter-27'!B148,'iter-28'!B148,'iter-29'!B148,'iter-30'!B148)</f>
        <v>23707.096774193444</v>
      </c>
      <c r="B150" s="13">
        <f>AVERAGE('iter-0'!C148,'iter-1'!C148,'iter-2'!C148,'iter-3'!C148,'iter-4'!C148,'iter-5'!C148,'iter-6'!C148,'iter-7'!C148,'iter-8'!C148,'iter-9'!C148,'iter-10'!C148,'iter-11'!C148,'iter-12'!C148,'iter-13'!C148,'iter-14'!C148,'iter-15'!C148,'iter-16'!C148,'iter-17'!C148,'iter-18'!C148,'iter-19'!C148,'iter-20'!C148,'iter-21'!C148,'iter-22'!C148,'iter-23'!C148,'iter-24'!C148,'iter-25'!C148,'iter-26'!C148,'iter-27'!C148,'iter-28'!C148,'iter-29'!C148,'iter-30'!C148)</f>
        <v>23588.496774193452</v>
      </c>
      <c r="C150" s="13">
        <f>AVERAGE('iter-0'!D148,'iter-1'!D148,'iter-2'!D148,'iter-3'!D148,'iter-4'!D148,'iter-5'!D148,'iter-6'!D148,'iter-7'!D148,'iter-8'!D148,'iter-9'!D148,'iter-10'!D148,'iter-11'!D148,'iter-12'!D148,'iter-13'!D148,'iter-14'!D148,'iter-15'!D148,'iter-16'!D148,'iter-17'!D148,'iter-18'!D148,'iter-19'!D148,'iter-20'!D148,'iter-21'!D148,'iter-22'!D148,'iter-23'!D148,'iter-24'!D148,'iter-25'!D148,'iter-26'!D148,'iter-27'!D148,'iter-28'!D148,'iter-29'!D148,'iter-30'!D148)</f>
        <v>21144.516129032152</v>
      </c>
      <c r="E150" s="16">
        <v>147</v>
      </c>
      <c r="F150" s="1">
        <v>23707.096774193444</v>
      </c>
      <c r="G150" s="2">
        <v>23588.496774193452</v>
      </c>
      <c r="H150" s="3">
        <v>21144.516129032152</v>
      </c>
    </row>
    <row r="151" spans="1:8">
      <c r="A151" s="13">
        <f>AVERAGE('iter-0'!B149,'iter-1'!B149,'iter-2'!B149,'iter-3'!B149,'iter-4'!B149,'iter-5'!B149,'iter-6'!B149,'iter-7'!B149,'iter-8'!B149,'iter-9'!B149,'iter-10'!B149,'iter-11'!B149,'iter-12'!B149,'iter-13'!B149,'iter-14'!B149,'iter-15'!B149,'iter-16'!B149,'iter-17'!B149,'iter-18'!B149,'iter-19'!B149,'iter-20'!B149,'iter-21'!B149,'iter-22'!B149,'iter-23'!B149,'iter-24'!B149,'iter-25'!B149,'iter-26'!B149,'iter-27'!B149,'iter-28'!B149,'iter-29'!B149,'iter-30'!B149)</f>
        <v>23709.03225806441</v>
      </c>
      <c r="B151" s="13">
        <f>AVERAGE('iter-0'!C149,'iter-1'!C149,'iter-2'!C149,'iter-3'!C149,'iter-4'!C149,'iter-5'!C149,'iter-6'!C149,'iter-7'!C149,'iter-8'!C149,'iter-9'!C149,'iter-10'!C149,'iter-11'!C149,'iter-12'!C149,'iter-13'!C149,'iter-14'!C149,'iter-15'!C149,'iter-16'!C149,'iter-17'!C149,'iter-18'!C149,'iter-19'!C149,'iter-20'!C149,'iter-21'!C149,'iter-22'!C149,'iter-23'!C149,'iter-24'!C149,'iter-25'!C149,'iter-26'!C149,'iter-27'!C149,'iter-28'!C149,'iter-29'!C149,'iter-30'!C149)</f>
        <v>23595.432258064418</v>
      </c>
      <c r="C151" s="13">
        <f>AVERAGE('iter-0'!D149,'iter-1'!D149,'iter-2'!D149,'iter-3'!D149,'iter-4'!D149,'iter-5'!D149,'iter-6'!D149,'iter-7'!D149,'iter-8'!D149,'iter-9'!D149,'iter-10'!D149,'iter-11'!D149,'iter-12'!D149,'iter-13'!D149,'iter-14'!D149,'iter-15'!D149,'iter-16'!D149,'iter-17'!D149,'iter-18'!D149,'iter-19'!D149,'iter-20'!D149,'iter-21'!D149,'iter-22'!D149,'iter-23'!D149,'iter-24'!D149,'iter-25'!D149,'iter-26'!D149,'iter-27'!D149,'iter-28'!D149,'iter-29'!D149,'iter-30'!D149)</f>
        <v>21201.290322580538</v>
      </c>
      <c r="E151" s="16">
        <v>148</v>
      </c>
      <c r="F151" s="1">
        <v>23709.03225806441</v>
      </c>
      <c r="G151" s="2">
        <v>23595.432258064418</v>
      </c>
      <c r="H151" s="3">
        <v>21201.290322580538</v>
      </c>
    </row>
    <row r="152" spans="1:8">
      <c r="A152" s="13">
        <f>AVERAGE('iter-0'!B150,'iter-1'!B150,'iter-2'!B150,'iter-3'!B150,'iter-4'!B150,'iter-5'!B150,'iter-6'!B150,'iter-7'!B150,'iter-8'!B150,'iter-9'!B150,'iter-10'!B150,'iter-11'!B150,'iter-12'!B150,'iter-13'!B150,'iter-14'!B150,'iter-15'!B150,'iter-16'!B150,'iter-17'!B150,'iter-18'!B150,'iter-19'!B150,'iter-20'!B150,'iter-21'!B150,'iter-22'!B150,'iter-23'!B150,'iter-24'!B150,'iter-25'!B150,'iter-26'!B150,'iter-27'!B150,'iter-28'!B150,'iter-29'!B150,'iter-30'!B150)</f>
        <v>23712.903225806345</v>
      </c>
      <c r="B152" s="13">
        <f>AVERAGE('iter-0'!C150,'iter-1'!C150,'iter-2'!C150,'iter-3'!C150,'iter-4'!C150,'iter-5'!C150,'iter-6'!C150,'iter-7'!C150,'iter-8'!C150,'iter-9'!C150,'iter-10'!C150,'iter-11'!C150,'iter-12'!C150,'iter-13'!C150,'iter-14'!C150,'iter-15'!C150,'iter-16'!C150,'iter-17'!C150,'iter-18'!C150,'iter-19'!C150,'iter-20'!C150,'iter-21'!C150,'iter-22'!C150,'iter-23'!C150,'iter-24'!C150,'iter-25'!C150,'iter-26'!C150,'iter-27'!C150,'iter-28'!C150,'iter-29'!C150,'iter-30'!C150)</f>
        <v>23595.090322580545</v>
      </c>
      <c r="C152" s="13">
        <f>AVERAGE('iter-0'!D150,'iter-1'!D150,'iter-2'!D150,'iter-3'!D150,'iter-4'!D150,'iter-5'!D150,'iter-6'!D150,'iter-7'!D150,'iter-8'!D150,'iter-9'!D150,'iter-10'!D150,'iter-11'!D150,'iter-12'!D150,'iter-13'!D150,'iter-14'!D150,'iter-15'!D150,'iter-16'!D150,'iter-17'!D150,'iter-18'!D150,'iter-19'!D150,'iter-20'!D150,'iter-21'!D150,'iter-22'!D150,'iter-23'!D150,'iter-24'!D150,'iter-25'!D150,'iter-26'!D150,'iter-27'!D150,'iter-28'!D150,'iter-29'!D150,'iter-30'!D150)</f>
        <v>20996.774193548281</v>
      </c>
      <c r="E152" s="16">
        <v>149</v>
      </c>
      <c r="F152" s="1">
        <v>23712.903225806345</v>
      </c>
      <c r="G152" s="2">
        <v>23595.090322580545</v>
      </c>
      <c r="H152" s="3">
        <v>20996.774193548281</v>
      </c>
    </row>
    <row r="153" spans="1:8">
      <c r="A153" s="13">
        <f>AVERAGE('iter-0'!B151,'iter-1'!B151,'iter-2'!B151,'iter-3'!B151,'iter-4'!B151,'iter-5'!B151,'iter-6'!B151,'iter-7'!B151,'iter-8'!B151,'iter-9'!B151,'iter-10'!B151,'iter-11'!B151,'iter-12'!B151,'iter-13'!B151,'iter-14'!B151,'iter-15'!B151,'iter-16'!B151,'iter-17'!B151,'iter-18'!B151,'iter-19'!B151,'iter-20'!B151,'iter-21'!B151,'iter-22'!B151,'iter-23'!B151,'iter-24'!B151,'iter-25'!B151,'iter-26'!B151,'iter-27'!B151,'iter-28'!B151,'iter-29'!B151,'iter-30'!B151)</f>
        <v>23714.193548386993</v>
      </c>
      <c r="B153" s="13">
        <f>AVERAGE('iter-0'!C151,'iter-1'!C151,'iter-2'!C151,'iter-3'!C151,'iter-4'!C151,'iter-5'!C151,'iter-6'!C151,'iter-7'!C151,'iter-8'!C151,'iter-9'!C151,'iter-10'!C151,'iter-11'!C151,'iter-12'!C151,'iter-13'!C151,'iter-14'!C151,'iter-15'!C151,'iter-16'!C151,'iter-17'!C151,'iter-18'!C151,'iter-19'!C151,'iter-20'!C151,'iter-21'!C151,'iter-22'!C151,'iter-23'!C151,'iter-24'!C151,'iter-25'!C151,'iter-26'!C151,'iter-27'!C151,'iter-28'!C151,'iter-29'!C151,'iter-30'!C151)</f>
        <v>23617.851612903123</v>
      </c>
      <c r="C153" s="13">
        <f>AVERAGE('iter-0'!D151,'iter-1'!D151,'iter-2'!D151,'iter-3'!D151,'iter-4'!D151,'iter-5'!D151,'iter-6'!D151,'iter-7'!D151,'iter-8'!D151,'iter-9'!D151,'iter-10'!D151,'iter-11'!D151,'iter-12'!D151,'iter-13'!D151,'iter-14'!D151,'iter-15'!D151,'iter-16'!D151,'iter-17'!D151,'iter-18'!D151,'iter-19'!D151,'iter-20'!D151,'iter-21'!D151,'iter-22'!D151,'iter-23'!D151,'iter-24'!D151,'iter-25'!D151,'iter-26'!D151,'iter-27'!D151,'iter-28'!D151,'iter-29'!D151,'iter-30'!D151)</f>
        <v>21335.483870967637</v>
      </c>
      <c r="E153" s="16">
        <v>150</v>
      </c>
      <c r="F153" s="1">
        <v>23714.193548386993</v>
      </c>
      <c r="G153" s="2">
        <v>23617.851612903123</v>
      </c>
      <c r="H153" s="3">
        <v>21335.483870967637</v>
      </c>
    </row>
    <row r="154" spans="1:8">
      <c r="A154" s="13">
        <f>AVERAGE('iter-0'!B152,'iter-1'!B152,'iter-2'!B152,'iter-3'!B152,'iter-4'!B152,'iter-5'!B152,'iter-6'!B152,'iter-7'!B152,'iter-8'!B152,'iter-9'!B152,'iter-10'!B152,'iter-11'!B152,'iter-12'!B152,'iter-13'!B152,'iter-14'!B152,'iter-15'!B152,'iter-16'!B152,'iter-17'!B152,'iter-18'!B152,'iter-19'!B152,'iter-20'!B152,'iter-21'!B152,'iter-22'!B152,'iter-23'!B152,'iter-24'!B152,'iter-25'!B152,'iter-26'!B152,'iter-27'!B152,'iter-28'!B152,'iter-29'!B152,'iter-30'!B152)</f>
        <v>23715.483870967637</v>
      </c>
      <c r="B154" s="13">
        <f>AVERAGE('iter-0'!C152,'iter-1'!C152,'iter-2'!C152,'iter-3'!C152,'iter-4'!C152,'iter-5'!C152,'iter-6'!C152,'iter-7'!C152,'iter-8'!C152,'iter-9'!C152,'iter-10'!C152,'iter-11'!C152,'iter-12'!C152,'iter-13'!C152,'iter-14'!C152,'iter-15'!C152,'iter-16'!C152,'iter-17'!C152,'iter-18'!C152,'iter-19'!C152,'iter-20'!C152,'iter-21'!C152,'iter-22'!C152,'iter-23'!C152,'iter-24'!C152,'iter-25'!C152,'iter-26'!C152,'iter-27'!C152,'iter-28'!C152,'iter-29'!C152,'iter-30'!C152)</f>
        <v>23610.877419354736</v>
      </c>
      <c r="C154" s="13">
        <f>AVERAGE('iter-0'!D152,'iter-1'!D152,'iter-2'!D152,'iter-3'!D152,'iter-4'!D152,'iter-5'!D152,'iter-6'!D152,'iter-7'!D152,'iter-8'!D152,'iter-9'!D152,'iter-10'!D152,'iter-11'!D152,'iter-12'!D152,'iter-13'!D152,'iter-14'!D152,'iter-15'!D152,'iter-16'!D152,'iter-17'!D152,'iter-18'!D152,'iter-19'!D152,'iter-20'!D152,'iter-21'!D152,'iter-22'!D152,'iter-23'!D152,'iter-24'!D152,'iter-25'!D152,'iter-26'!D152,'iter-27'!D152,'iter-28'!D152,'iter-29'!D152,'iter-30'!D152)</f>
        <v>21227.096774193444</v>
      </c>
      <c r="E154" s="16">
        <v>151</v>
      </c>
      <c r="F154" s="1">
        <v>23715.483870967637</v>
      </c>
      <c r="G154" s="2">
        <v>23610.877419354736</v>
      </c>
      <c r="H154" s="3">
        <v>21227.096774193444</v>
      </c>
    </row>
    <row r="155" spans="1:8">
      <c r="A155" s="13">
        <f>AVERAGE('iter-0'!B153,'iter-1'!B153,'iter-2'!B153,'iter-3'!B153,'iter-4'!B153,'iter-5'!B153,'iter-6'!B153,'iter-7'!B153,'iter-8'!B153,'iter-9'!B153,'iter-10'!B153,'iter-11'!B153,'iter-12'!B153,'iter-13'!B153,'iter-14'!B153,'iter-15'!B153,'iter-16'!B153,'iter-17'!B153,'iter-18'!B153,'iter-19'!B153,'iter-20'!B153,'iter-21'!B153,'iter-22'!B153,'iter-23'!B153,'iter-24'!B153,'iter-25'!B153,'iter-26'!B153,'iter-27'!B153,'iter-28'!B153,'iter-29'!B153,'iter-30'!B153)</f>
        <v>23721.290322580538</v>
      </c>
      <c r="B155" s="13">
        <f>AVERAGE('iter-0'!C153,'iter-1'!C153,'iter-2'!C153,'iter-3'!C153,'iter-4'!C153,'iter-5'!C153,'iter-6'!C153,'iter-7'!C153,'iter-8'!C153,'iter-9'!C153,'iter-10'!C153,'iter-11'!C153,'iter-12'!C153,'iter-13'!C153,'iter-14'!C153,'iter-15'!C153,'iter-16'!C153,'iter-17'!C153,'iter-18'!C153,'iter-19'!C153,'iter-20'!C153,'iter-21'!C153,'iter-22'!C153,'iter-23'!C153,'iter-24'!C153,'iter-25'!C153,'iter-26'!C153,'iter-27'!C153,'iter-28'!C153,'iter-29'!C153,'iter-30'!C153)</f>
        <v>23624.554838709577</v>
      </c>
      <c r="C155" s="13">
        <f>AVERAGE('iter-0'!D153,'iter-1'!D153,'iter-2'!D153,'iter-3'!D153,'iter-4'!D153,'iter-5'!D153,'iter-6'!D153,'iter-7'!D153,'iter-8'!D153,'iter-9'!D153,'iter-10'!D153,'iter-11'!D153,'iter-12'!D153,'iter-13'!D153,'iter-14'!D153,'iter-15'!D153,'iter-16'!D153,'iter-17'!D153,'iter-18'!D153,'iter-19'!D153,'iter-20'!D153,'iter-21'!D153,'iter-22'!D153,'iter-23'!D153,'iter-24'!D153,'iter-25'!D153,'iter-26'!D153,'iter-27'!D153,'iter-28'!D153,'iter-29'!D153,'iter-30'!D153)</f>
        <v>21181.290322580538</v>
      </c>
      <c r="E155" s="16">
        <v>152</v>
      </c>
      <c r="F155" s="1">
        <v>23721.290322580538</v>
      </c>
      <c r="G155" s="2">
        <v>23624.554838709577</v>
      </c>
      <c r="H155" s="3">
        <v>21181.290322580538</v>
      </c>
    </row>
    <row r="156" spans="1:8">
      <c r="A156" s="13">
        <f>AVERAGE('iter-0'!B154,'iter-1'!B154,'iter-2'!B154,'iter-3'!B154,'iter-4'!B154,'iter-5'!B154,'iter-6'!B154,'iter-7'!B154,'iter-8'!B154,'iter-9'!B154,'iter-10'!B154,'iter-11'!B154,'iter-12'!B154,'iter-13'!B154,'iter-14'!B154,'iter-15'!B154,'iter-16'!B154,'iter-17'!B154,'iter-18'!B154,'iter-19'!B154,'iter-20'!B154,'iter-21'!B154,'iter-22'!B154,'iter-23'!B154,'iter-24'!B154,'iter-25'!B154,'iter-26'!B154,'iter-27'!B154,'iter-28'!B154,'iter-29'!B154,'iter-30'!B154)</f>
        <v>23721.290322580538</v>
      </c>
      <c r="B156" s="13">
        <f>AVERAGE('iter-0'!C154,'iter-1'!C154,'iter-2'!C154,'iter-3'!C154,'iter-4'!C154,'iter-5'!C154,'iter-6'!C154,'iter-7'!C154,'iter-8'!C154,'iter-9'!C154,'iter-10'!C154,'iter-11'!C154,'iter-12'!C154,'iter-13'!C154,'iter-14'!C154,'iter-15'!C154,'iter-16'!C154,'iter-17'!C154,'iter-18'!C154,'iter-19'!C154,'iter-20'!C154,'iter-21'!C154,'iter-22'!C154,'iter-23'!C154,'iter-24'!C154,'iter-25'!C154,'iter-26'!C154,'iter-27'!C154,'iter-28'!C154,'iter-29'!C154,'iter-30'!C154)</f>
        <v>23597.425806451509</v>
      </c>
      <c r="C156" s="13">
        <f>AVERAGE('iter-0'!D154,'iter-1'!D154,'iter-2'!D154,'iter-3'!D154,'iter-4'!D154,'iter-5'!D154,'iter-6'!D154,'iter-7'!D154,'iter-8'!D154,'iter-9'!D154,'iter-10'!D154,'iter-11'!D154,'iter-12'!D154,'iter-13'!D154,'iter-14'!D154,'iter-15'!D154,'iter-16'!D154,'iter-17'!D154,'iter-18'!D154,'iter-19'!D154,'iter-20'!D154,'iter-21'!D154,'iter-22'!D154,'iter-23'!D154,'iter-24'!D154,'iter-25'!D154,'iter-26'!D154,'iter-27'!D154,'iter-28'!D154,'iter-29'!D154,'iter-30'!D154)</f>
        <v>20952.903225806345</v>
      </c>
      <c r="E156" s="16">
        <v>153</v>
      </c>
      <c r="F156" s="1">
        <v>23721.290322580538</v>
      </c>
      <c r="G156" s="2">
        <v>23597.425806451509</v>
      </c>
      <c r="H156" s="3">
        <v>20952.903225806345</v>
      </c>
    </row>
    <row r="157" spans="1:8">
      <c r="A157" s="13">
        <f>AVERAGE('iter-0'!B155,'iter-1'!B155,'iter-2'!B155,'iter-3'!B155,'iter-4'!B155,'iter-5'!B155,'iter-6'!B155,'iter-7'!B155,'iter-8'!B155,'iter-9'!B155,'iter-10'!B155,'iter-11'!B155,'iter-12'!B155,'iter-13'!B155,'iter-14'!B155,'iter-15'!B155,'iter-16'!B155,'iter-17'!B155,'iter-18'!B155,'iter-19'!B155,'iter-20'!B155,'iter-21'!B155,'iter-22'!B155,'iter-23'!B155,'iter-24'!B155,'iter-25'!B155,'iter-26'!B155,'iter-27'!B155,'iter-28'!B155,'iter-29'!B155,'iter-30'!B155)</f>
        <v>23721.290322580538</v>
      </c>
      <c r="B157" s="13">
        <f>AVERAGE('iter-0'!C155,'iter-1'!C155,'iter-2'!C155,'iter-3'!C155,'iter-4'!C155,'iter-5'!C155,'iter-6'!C155,'iter-7'!C155,'iter-8'!C155,'iter-9'!C155,'iter-10'!C155,'iter-11'!C155,'iter-12'!C155,'iter-13'!C155,'iter-14'!C155,'iter-15'!C155,'iter-16'!C155,'iter-17'!C155,'iter-18'!C155,'iter-19'!C155,'iter-20'!C155,'iter-21'!C155,'iter-22'!C155,'iter-23'!C155,'iter-24'!C155,'iter-25'!C155,'iter-26'!C155,'iter-27'!C155,'iter-28'!C155,'iter-29'!C155,'iter-30'!C155)</f>
        <v>23635.580645161186</v>
      </c>
      <c r="C157" s="13">
        <f>AVERAGE('iter-0'!D155,'iter-1'!D155,'iter-2'!D155,'iter-3'!D155,'iter-4'!D155,'iter-5'!D155,'iter-6'!D155,'iter-7'!D155,'iter-8'!D155,'iter-9'!D155,'iter-10'!D155,'iter-11'!D155,'iter-12'!D155,'iter-13'!D155,'iter-14'!D155,'iter-15'!D155,'iter-16'!D155,'iter-17'!D155,'iter-18'!D155,'iter-19'!D155,'iter-20'!D155,'iter-21'!D155,'iter-22'!D155,'iter-23'!D155,'iter-24'!D155,'iter-25'!D155,'iter-26'!D155,'iter-27'!D155,'iter-28'!D155,'iter-29'!D155,'iter-30'!D155)</f>
        <v>21331.612903225701</v>
      </c>
      <c r="E157" s="16">
        <v>154</v>
      </c>
      <c r="F157" s="1">
        <v>23721.290322580538</v>
      </c>
      <c r="G157" s="2">
        <v>23635.580645161186</v>
      </c>
      <c r="H157" s="3">
        <v>21331.612903225701</v>
      </c>
    </row>
    <row r="158" spans="1:8">
      <c r="A158" s="13">
        <f>AVERAGE('iter-0'!B156,'iter-1'!B156,'iter-2'!B156,'iter-3'!B156,'iter-4'!B156,'iter-5'!B156,'iter-6'!B156,'iter-7'!B156,'iter-8'!B156,'iter-9'!B156,'iter-10'!B156,'iter-11'!B156,'iter-12'!B156,'iter-13'!B156,'iter-14'!B156,'iter-15'!B156,'iter-16'!B156,'iter-17'!B156,'iter-18'!B156,'iter-19'!B156,'iter-20'!B156,'iter-21'!B156,'iter-22'!B156,'iter-23'!B156,'iter-24'!B156,'iter-25'!B156,'iter-26'!B156,'iter-27'!B156,'iter-28'!B156,'iter-29'!B156,'iter-30'!B156)</f>
        <v>23722.580645161186</v>
      </c>
      <c r="B158" s="13">
        <f>AVERAGE('iter-0'!C156,'iter-1'!C156,'iter-2'!C156,'iter-3'!C156,'iter-4'!C156,'iter-5'!C156,'iter-6'!C156,'iter-7'!C156,'iter-8'!C156,'iter-9'!C156,'iter-10'!C156,'iter-11'!C156,'iter-12'!C156,'iter-13'!C156,'iter-14'!C156,'iter-15'!C156,'iter-16'!C156,'iter-17'!C156,'iter-18'!C156,'iter-19'!C156,'iter-20'!C156,'iter-21'!C156,'iter-22'!C156,'iter-23'!C156,'iter-24'!C156,'iter-25'!C156,'iter-26'!C156,'iter-27'!C156,'iter-28'!C156,'iter-29'!C156,'iter-30'!C156)</f>
        <v>23616.896774193443</v>
      </c>
      <c r="C158" s="13">
        <f>AVERAGE('iter-0'!D156,'iter-1'!D156,'iter-2'!D156,'iter-3'!D156,'iter-4'!D156,'iter-5'!D156,'iter-6'!D156,'iter-7'!D156,'iter-8'!D156,'iter-9'!D156,'iter-10'!D156,'iter-11'!D156,'iter-12'!D156,'iter-13'!D156,'iter-14'!D156,'iter-15'!D156,'iter-16'!D156,'iter-17'!D156,'iter-18'!D156,'iter-19'!D156,'iter-20'!D156,'iter-21'!D156,'iter-22'!D156,'iter-23'!D156,'iter-24'!D156,'iter-25'!D156,'iter-26'!D156,'iter-27'!D156,'iter-28'!D156,'iter-29'!D156,'iter-30'!D156)</f>
        <v>21016.129032257959</v>
      </c>
      <c r="E158" s="16">
        <v>155</v>
      </c>
      <c r="F158" s="1">
        <v>23722.580645161186</v>
      </c>
      <c r="G158" s="2">
        <v>23616.896774193443</v>
      </c>
      <c r="H158" s="3">
        <v>21016.129032257959</v>
      </c>
    </row>
    <row r="159" spans="1:8">
      <c r="A159" s="13">
        <f>AVERAGE('iter-0'!B157,'iter-1'!B157,'iter-2'!B157,'iter-3'!B157,'iter-4'!B157,'iter-5'!B157,'iter-6'!B157,'iter-7'!B157,'iter-8'!B157,'iter-9'!B157,'iter-10'!B157,'iter-11'!B157,'iter-12'!B157,'iter-13'!B157,'iter-14'!B157,'iter-15'!B157,'iter-16'!B157,'iter-17'!B157,'iter-18'!B157,'iter-19'!B157,'iter-20'!B157,'iter-21'!B157,'iter-22'!B157,'iter-23'!B157,'iter-24'!B157,'iter-25'!B157,'iter-26'!B157,'iter-27'!B157,'iter-28'!B157,'iter-29'!B157,'iter-30'!B157)</f>
        <v>23722.580645161186</v>
      </c>
      <c r="B159" s="13">
        <f>AVERAGE('iter-0'!C157,'iter-1'!C157,'iter-2'!C157,'iter-3'!C157,'iter-4'!C157,'iter-5'!C157,'iter-6'!C157,'iter-7'!C157,'iter-8'!C157,'iter-9'!C157,'iter-10'!C157,'iter-11'!C157,'iter-12'!C157,'iter-13'!C157,'iter-14'!C157,'iter-15'!C157,'iter-16'!C157,'iter-17'!C157,'iter-18'!C157,'iter-19'!C157,'iter-20'!C157,'iter-21'!C157,'iter-22'!C157,'iter-23'!C157,'iter-24'!C157,'iter-25'!C157,'iter-26'!C157,'iter-27'!C157,'iter-28'!C157,'iter-29'!C157,'iter-30'!C157)</f>
        <v>23621.909677419255</v>
      </c>
      <c r="C159" s="13">
        <f>AVERAGE('iter-0'!D157,'iter-1'!D157,'iter-2'!D157,'iter-3'!D157,'iter-4'!D157,'iter-5'!D157,'iter-6'!D157,'iter-7'!D157,'iter-8'!D157,'iter-9'!D157,'iter-10'!D157,'iter-11'!D157,'iter-12'!D157,'iter-13'!D157,'iter-14'!D157,'iter-15'!D157,'iter-16'!D157,'iter-17'!D157,'iter-18'!D157,'iter-19'!D157,'iter-20'!D157,'iter-21'!D157,'iter-22'!D157,'iter-23'!D157,'iter-24'!D157,'iter-25'!D157,'iter-26'!D157,'iter-27'!D157,'iter-28'!D157,'iter-29'!D157,'iter-30'!D157)</f>
        <v>21204.516129032152</v>
      </c>
      <c r="E159" s="16">
        <v>156</v>
      </c>
      <c r="F159" s="1">
        <v>23722.580645161186</v>
      </c>
      <c r="G159" s="2">
        <v>23621.909677419255</v>
      </c>
      <c r="H159" s="3">
        <v>21204.516129032152</v>
      </c>
    </row>
    <row r="160" spans="1:8">
      <c r="A160" s="13">
        <f>AVERAGE('iter-0'!B158,'iter-1'!B158,'iter-2'!B158,'iter-3'!B158,'iter-4'!B158,'iter-5'!B158,'iter-6'!B158,'iter-7'!B158,'iter-8'!B158,'iter-9'!B158,'iter-10'!B158,'iter-11'!B158,'iter-12'!B158,'iter-13'!B158,'iter-14'!B158,'iter-15'!B158,'iter-16'!B158,'iter-17'!B158,'iter-18'!B158,'iter-19'!B158,'iter-20'!B158,'iter-21'!B158,'iter-22'!B158,'iter-23'!B158,'iter-24'!B158,'iter-25'!B158,'iter-26'!B158,'iter-27'!B158,'iter-28'!B158,'iter-29'!B158,'iter-30'!B158)</f>
        <v>23722.580645161186</v>
      </c>
      <c r="B160" s="13">
        <f>AVERAGE('iter-0'!C158,'iter-1'!C158,'iter-2'!C158,'iter-3'!C158,'iter-4'!C158,'iter-5'!C158,'iter-6'!C158,'iter-7'!C158,'iter-8'!C158,'iter-9'!C158,'iter-10'!C158,'iter-11'!C158,'iter-12'!C158,'iter-13'!C158,'iter-14'!C158,'iter-15'!C158,'iter-16'!C158,'iter-17'!C158,'iter-18'!C158,'iter-19'!C158,'iter-20'!C158,'iter-21'!C158,'iter-22'!C158,'iter-23'!C158,'iter-24'!C158,'iter-25'!C158,'iter-26'!C158,'iter-27'!C158,'iter-28'!C158,'iter-29'!C158,'iter-30'!C158)</f>
        <v>23631.64516129022</v>
      </c>
      <c r="C160" s="13">
        <f>AVERAGE('iter-0'!D158,'iter-1'!D158,'iter-2'!D158,'iter-3'!D158,'iter-4'!D158,'iter-5'!D158,'iter-6'!D158,'iter-7'!D158,'iter-8'!D158,'iter-9'!D158,'iter-10'!D158,'iter-11'!D158,'iter-12'!D158,'iter-13'!D158,'iter-14'!D158,'iter-15'!D158,'iter-16'!D158,'iter-17'!D158,'iter-18'!D158,'iter-19'!D158,'iter-20'!D158,'iter-21'!D158,'iter-22'!D158,'iter-23'!D158,'iter-24'!D158,'iter-25'!D158,'iter-26'!D158,'iter-27'!D158,'iter-28'!D158,'iter-29'!D158,'iter-30'!D158)</f>
        <v>21214.838709677315</v>
      </c>
      <c r="E160" s="16">
        <v>157</v>
      </c>
      <c r="F160" s="1">
        <v>23722.580645161186</v>
      </c>
      <c r="G160" s="2">
        <v>23631.64516129022</v>
      </c>
      <c r="H160" s="3">
        <v>21214.838709677315</v>
      </c>
    </row>
    <row r="161" spans="1:8">
      <c r="A161" s="13">
        <f>AVERAGE('iter-0'!B159,'iter-1'!B159,'iter-2'!B159,'iter-3'!B159,'iter-4'!B159,'iter-5'!B159,'iter-6'!B159,'iter-7'!B159,'iter-8'!B159,'iter-9'!B159,'iter-10'!B159,'iter-11'!B159,'iter-12'!B159,'iter-13'!B159,'iter-14'!B159,'iter-15'!B159,'iter-16'!B159,'iter-17'!B159,'iter-18'!B159,'iter-19'!B159,'iter-20'!B159,'iter-21'!B159,'iter-22'!B159,'iter-23'!B159,'iter-24'!B159,'iter-25'!B159,'iter-26'!B159,'iter-27'!B159,'iter-28'!B159,'iter-29'!B159,'iter-30'!B159)</f>
        <v>23722.580645161186</v>
      </c>
      <c r="B161" s="13">
        <f>AVERAGE('iter-0'!C159,'iter-1'!C159,'iter-2'!C159,'iter-3'!C159,'iter-4'!C159,'iter-5'!C159,'iter-6'!C159,'iter-7'!C159,'iter-8'!C159,'iter-9'!C159,'iter-10'!C159,'iter-11'!C159,'iter-12'!C159,'iter-13'!C159,'iter-14'!C159,'iter-15'!C159,'iter-16'!C159,'iter-17'!C159,'iter-18'!C159,'iter-19'!C159,'iter-20'!C159,'iter-21'!C159,'iter-22'!C159,'iter-23'!C159,'iter-24'!C159,'iter-25'!C159,'iter-26'!C159,'iter-27'!C159,'iter-28'!C159,'iter-29'!C159,'iter-30'!C159)</f>
        <v>23624.612903225705</v>
      </c>
      <c r="C161" s="13">
        <f>AVERAGE('iter-0'!D159,'iter-1'!D159,'iter-2'!D159,'iter-3'!D159,'iter-4'!D159,'iter-5'!D159,'iter-6'!D159,'iter-7'!D159,'iter-8'!D159,'iter-9'!D159,'iter-10'!D159,'iter-11'!D159,'iter-12'!D159,'iter-13'!D159,'iter-14'!D159,'iter-15'!D159,'iter-16'!D159,'iter-17'!D159,'iter-18'!D159,'iter-19'!D159,'iter-20'!D159,'iter-21'!D159,'iter-22'!D159,'iter-23'!D159,'iter-24'!D159,'iter-25'!D159,'iter-26'!D159,'iter-27'!D159,'iter-28'!D159,'iter-29'!D159,'iter-30'!D159)</f>
        <v>21083.87096774183</v>
      </c>
      <c r="E161" s="16">
        <v>158</v>
      </c>
      <c r="F161" s="1">
        <v>23722.580645161186</v>
      </c>
      <c r="G161" s="2">
        <v>23624.612903225705</v>
      </c>
      <c r="H161" s="3">
        <v>21083.87096774183</v>
      </c>
    </row>
    <row r="162" spans="1:8">
      <c r="A162" s="13">
        <f>AVERAGE('iter-0'!B160,'iter-1'!B160,'iter-2'!B160,'iter-3'!B160,'iter-4'!B160,'iter-5'!B160,'iter-6'!B160,'iter-7'!B160,'iter-8'!B160,'iter-9'!B160,'iter-10'!B160,'iter-11'!B160,'iter-12'!B160,'iter-13'!B160,'iter-14'!B160,'iter-15'!B160,'iter-16'!B160,'iter-17'!B160,'iter-18'!B160,'iter-19'!B160,'iter-20'!B160,'iter-21'!B160,'iter-22'!B160,'iter-23'!B160,'iter-24'!B160,'iter-25'!B160,'iter-26'!B160,'iter-27'!B160,'iter-28'!B160,'iter-29'!B160,'iter-30'!B160)</f>
        <v>23722.580645161186</v>
      </c>
      <c r="B162" s="13">
        <f>AVERAGE('iter-0'!C160,'iter-1'!C160,'iter-2'!C160,'iter-3'!C160,'iter-4'!C160,'iter-5'!C160,'iter-6'!C160,'iter-7'!C160,'iter-8'!C160,'iter-9'!C160,'iter-10'!C160,'iter-11'!C160,'iter-12'!C160,'iter-13'!C160,'iter-14'!C160,'iter-15'!C160,'iter-16'!C160,'iter-17'!C160,'iter-18'!C160,'iter-19'!C160,'iter-20'!C160,'iter-21'!C160,'iter-22'!C160,'iter-23'!C160,'iter-24'!C160,'iter-25'!C160,'iter-26'!C160,'iter-27'!C160,'iter-28'!C160,'iter-29'!C160,'iter-30'!C160)</f>
        <v>23628.664516128931</v>
      </c>
      <c r="C162" s="13">
        <f>AVERAGE('iter-0'!D160,'iter-1'!D160,'iter-2'!D160,'iter-3'!D160,'iter-4'!D160,'iter-5'!D160,'iter-6'!D160,'iter-7'!D160,'iter-8'!D160,'iter-9'!D160,'iter-10'!D160,'iter-11'!D160,'iter-12'!D160,'iter-13'!D160,'iter-14'!D160,'iter-15'!D160,'iter-16'!D160,'iter-17'!D160,'iter-18'!D160,'iter-19'!D160,'iter-20'!D160,'iter-21'!D160,'iter-22'!D160,'iter-23'!D160,'iter-24'!D160,'iter-25'!D160,'iter-26'!D160,'iter-27'!D160,'iter-28'!D160,'iter-29'!D160,'iter-30'!D160)</f>
        <v>21154.193548386993</v>
      </c>
      <c r="E162" s="16">
        <v>159</v>
      </c>
      <c r="F162" s="1">
        <v>23722.580645161186</v>
      </c>
      <c r="G162" s="2">
        <v>23628.664516128931</v>
      </c>
      <c r="H162" s="3">
        <v>21154.193548386993</v>
      </c>
    </row>
    <row r="163" spans="1:8">
      <c r="A163" s="13">
        <f>AVERAGE('iter-0'!B161,'iter-1'!B161,'iter-2'!B161,'iter-3'!B161,'iter-4'!B161,'iter-5'!B161,'iter-6'!B161,'iter-7'!B161,'iter-8'!B161,'iter-9'!B161,'iter-10'!B161,'iter-11'!B161,'iter-12'!B161,'iter-13'!B161,'iter-14'!B161,'iter-15'!B161,'iter-16'!B161,'iter-17'!B161,'iter-18'!B161,'iter-19'!B161,'iter-20'!B161,'iter-21'!B161,'iter-22'!B161,'iter-23'!B161,'iter-24'!B161,'iter-25'!B161,'iter-26'!B161,'iter-27'!B161,'iter-28'!B161,'iter-29'!B161,'iter-30'!B161)</f>
        <v>23722.580645161186</v>
      </c>
      <c r="B163" s="13">
        <f>AVERAGE('iter-0'!C161,'iter-1'!C161,'iter-2'!C161,'iter-3'!C161,'iter-4'!C161,'iter-5'!C161,'iter-6'!C161,'iter-7'!C161,'iter-8'!C161,'iter-9'!C161,'iter-10'!C161,'iter-11'!C161,'iter-12'!C161,'iter-13'!C161,'iter-14'!C161,'iter-15'!C161,'iter-16'!C161,'iter-17'!C161,'iter-18'!C161,'iter-19'!C161,'iter-20'!C161,'iter-21'!C161,'iter-22'!C161,'iter-23'!C161,'iter-24'!C161,'iter-25'!C161,'iter-26'!C161,'iter-27'!C161,'iter-28'!C161,'iter-29'!C161,'iter-30'!C161)</f>
        <v>23626.980645161191</v>
      </c>
      <c r="C163" s="13">
        <f>AVERAGE('iter-0'!D161,'iter-1'!D161,'iter-2'!D161,'iter-3'!D161,'iter-4'!D161,'iter-5'!D161,'iter-6'!D161,'iter-7'!D161,'iter-8'!D161,'iter-9'!D161,'iter-10'!D161,'iter-11'!D161,'iter-12'!D161,'iter-13'!D161,'iter-14'!D161,'iter-15'!D161,'iter-16'!D161,'iter-17'!D161,'iter-18'!D161,'iter-19'!D161,'iter-20'!D161,'iter-21'!D161,'iter-22'!D161,'iter-23'!D161,'iter-24'!D161,'iter-25'!D161,'iter-26'!D161,'iter-27'!D161,'iter-28'!D161,'iter-29'!D161,'iter-30'!D161)</f>
        <v>21235.483870967637</v>
      </c>
      <c r="E163" s="16">
        <v>160</v>
      </c>
      <c r="F163" s="1">
        <v>23722.580645161186</v>
      </c>
      <c r="G163" s="2">
        <v>23626.980645161191</v>
      </c>
      <c r="H163" s="3">
        <v>21235.483870967637</v>
      </c>
    </row>
    <row r="164" spans="1:8">
      <c r="A164" s="13">
        <f>AVERAGE('iter-0'!B162,'iter-1'!B162,'iter-2'!B162,'iter-3'!B162,'iter-4'!B162,'iter-5'!B162,'iter-6'!B162,'iter-7'!B162,'iter-8'!B162,'iter-9'!B162,'iter-10'!B162,'iter-11'!B162,'iter-12'!B162,'iter-13'!B162,'iter-14'!B162,'iter-15'!B162,'iter-16'!B162,'iter-17'!B162,'iter-18'!B162,'iter-19'!B162,'iter-20'!B162,'iter-21'!B162,'iter-22'!B162,'iter-23'!B162,'iter-24'!B162,'iter-25'!B162,'iter-26'!B162,'iter-27'!B162,'iter-28'!B162,'iter-29'!B162,'iter-30'!B162)</f>
        <v>23722.580645161186</v>
      </c>
      <c r="B164" s="13">
        <f>AVERAGE('iter-0'!C162,'iter-1'!C162,'iter-2'!C162,'iter-3'!C162,'iter-4'!C162,'iter-5'!C162,'iter-6'!C162,'iter-7'!C162,'iter-8'!C162,'iter-9'!C162,'iter-10'!C162,'iter-11'!C162,'iter-12'!C162,'iter-13'!C162,'iter-14'!C162,'iter-15'!C162,'iter-16'!C162,'iter-17'!C162,'iter-18'!C162,'iter-19'!C162,'iter-20'!C162,'iter-21'!C162,'iter-22'!C162,'iter-23'!C162,'iter-24'!C162,'iter-25'!C162,'iter-26'!C162,'iter-27'!C162,'iter-28'!C162,'iter-29'!C162,'iter-30'!C162)</f>
        <v>23624.709677419261</v>
      </c>
      <c r="C164" s="13">
        <f>AVERAGE('iter-0'!D162,'iter-1'!D162,'iter-2'!D162,'iter-3'!D162,'iter-4'!D162,'iter-5'!D162,'iter-6'!D162,'iter-7'!D162,'iter-8'!D162,'iter-9'!D162,'iter-10'!D162,'iter-11'!D162,'iter-12'!D162,'iter-13'!D162,'iter-14'!D162,'iter-15'!D162,'iter-16'!D162,'iter-17'!D162,'iter-18'!D162,'iter-19'!D162,'iter-20'!D162,'iter-21'!D162,'iter-22'!D162,'iter-23'!D162,'iter-24'!D162,'iter-25'!D162,'iter-26'!D162,'iter-27'!D162,'iter-28'!D162,'iter-29'!D162,'iter-30'!D162)</f>
        <v>21114.193548386993</v>
      </c>
      <c r="E164" s="16">
        <v>161</v>
      </c>
      <c r="F164" s="1">
        <v>23722.580645161186</v>
      </c>
      <c r="G164" s="2">
        <v>23624.709677419261</v>
      </c>
      <c r="H164" s="3">
        <v>21114.193548386993</v>
      </c>
    </row>
    <row r="165" spans="1:8">
      <c r="A165" s="13">
        <f>AVERAGE('iter-0'!B163,'iter-1'!B163,'iter-2'!B163,'iter-3'!B163,'iter-4'!B163,'iter-5'!B163,'iter-6'!B163,'iter-7'!B163,'iter-8'!B163,'iter-9'!B163,'iter-10'!B163,'iter-11'!B163,'iter-12'!B163,'iter-13'!B163,'iter-14'!B163,'iter-15'!B163,'iter-16'!B163,'iter-17'!B163,'iter-18'!B163,'iter-19'!B163,'iter-20'!B163,'iter-21'!B163,'iter-22'!B163,'iter-23'!B163,'iter-24'!B163,'iter-25'!B163,'iter-26'!B163,'iter-27'!B163,'iter-28'!B163,'iter-29'!B163,'iter-30'!B163)</f>
        <v>23722.580645161186</v>
      </c>
      <c r="B165" s="13">
        <f>AVERAGE('iter-0'!C163,'iter-1'!C163,'iter-2'!C163,'iter-3'!C163,'iter-4'!C163,'iter-5'!C163,'iter-6'!C163,'iter-7'!C163,'iter-8'!C163,'iter-9'!C163,'iter-10'!C163,'iter-11'!C163,'iter-12'!C163,'iter-13'!C163,'iter-14'!C163,'iter-15'!C163,'iter-16'!C163,'iter-17'!C163,'iter-18'!C163,'iter-19'!C163,'iter-20'!C163,'iter-21'!C163,'iter-22'!C163,'iter-23'!C163,'iter-24'!C163,'iter-25'!C163,'iter-26'!C163,'iter-27'!C163,'iter-28'!C163,'iter-29'!C163,'iter-30'!C163)</f>
        <v>23625.503225806355</v>
      </c>
      <c r="C165" s="13">
        <f>AVERAGE('iter-0'!D163,'iter-1'!D163,'iter-2'!D163,'iter-3'!D163,'iter-4'!D163,'iter-5'!D163,'iter-6'!D163,'iter-7'!D163,'iter-8'!D163,'iter-9'!D163,'iter-10'!D163,'iter-11'!D163,'iter-12'!D163,'iter-13'!D163,'iter-14'!D163,'iter-15'!D163,'iter-16'!D163,'iter-17'!D163,'iter-18'!D163,'iter-19'!D163,'iter-20'!D163,'iter-21'!D163,'iter-22'!D163,'iter-23'!D163,'iter-24'!D163,'iter-25'!D163,'iter-26'!D163,'iter-27'!D163,'iter-28'!D163,'iter-29'!D163,'iter-30'!D163)</f>
        <v>21174.193548386993</v>
      </c>
      <c r="E165" s="16">
        <v>162</v>
      </c>
      <c r="F165" s="1">
        <v>23722.580645161186</v>
      </c>
      <c r="G165" s="2">
        <v>23625.503225806355</v>
      </c>
      <c r="H165" s="3">
        <v>21174.193548386993</v>
      </c>
    </row>
    <row r="166" spans="1:8">
      <c r="A166" s="13">
        <f>AVERAGE('iter-0'!B164,'iter-1'!B164,'iter-2'!B164,'iter-3'!B164,'iter-4'!B164,'iter-5'!B164,'iter-6'!B164,'iter-7'!B164,'iter-8'!B164,'iter-9'!B164,'iter-10'!B164,'iter-11'!B164,'iter-12'!B164,'iter-13'!B164,'iter-14'!B164,'iter-15'!B164,'iter-16'!B164,'iter-17'!B164,'iter-18'!B164,'iter-19'!B164,'iter-20'!B164,'iter-21'!B164,'iter-22'!B164,'iter-23'!B164,'iter-24'!B164,'iter-25'!B164,'iter-26'!B164,'iter-27'!B164,'iter-28'!B164,'iter-29'!B164,'iter-30'!B164)</f>
        <v>23722.580645161186</v>
      </c>
      <c r="B166" s="13">
        <f>AVERAGE('iter-0'!C164,'iter-1'!C164,'iter-2'!C164,'iter-3'!C164,'iter-4'!C164,'iter-5'!C164,'iter-6'!C164,'iter-7'!C164,'iter-8'!C164,'iter-9'!C164,'iter-10'!C164,'iter-11'!C164,'iter-12'!C164,'iter-13'!C164,'iter-14'!C164,'iter-15'!C164,'iter-16'!C164,'iter-17'!C164,'iter-18'!C164,'iter-19'!C164,'iter-20'!C164,'iter-21'!C164,'iter-22'!C164,'iter-23'!C164,'iter-24'!C164,'iter-25'!C164,'iter-26'!C164,'iter-27'!C164,'iter-28'!C164,'iter-29'!C164,'iter-30'!C164)</f>
        <v>23635.619354838618</v>
      </c>
      <c r="C166" s="13">
        <f>AVERAGE('iter-0'!D164,'iter-1'!D164,'iter-2'!D164,'iter-3'!D164,'iter-4'!D164,'iter-5'!D164,'iter-6'!D164,'iter-7'!D164,'iter-8'!D164,'iter-9'!D164,'iter-10'!D164,'iter-11'!D164,'iter-12'!D164,'iter-13'!D164,'iter-14'!D164,'iter-15'!D164,'iter-16'!D164,'iter-17'!D164,'iter-18'!D164,'iter-19'!D164,'iter-20'!D164,'iter-21'!D164,'iter-22'!D164,'iter-23'!D164,'iter-24'!D164,'iter-25'!D164,'iter-26'!D164,'iter-27'!D164,'iter-28'!D164,'iter-29'!D164,'iter-30'!D164)</f>
        <v>21301.290322580538</v>
      </c>
      <c r="E166" s="16">
        <v>163</v>
      </c>
      <c r="F166" s="1">
        <v>23722.580645161186</v>
      </c>
      <c r="G166" s="2">
        <v>23635.619354838618</v>
      </c>
      <c r="H166" s="3">
        <v>21301.290322580538</v>
      </c>
    </row>
    <row r="167" spans="1:8">
      <c r="A167" s="13">
        <f>AVERAGE('iter-0'!B165,'iter-1'!B165,'iter-2'!B165,'iter-3'!B165,'iter-4'!B165,'iter-5'!B165,'iter-6'!B165,'iter-7'!B165,'iter-8'!B165,'iter-9'!B165,'iter-10'!B165,'iter-11'!B165,'iter-12'!B165,'iter-13'!B165,'iter-14'!B165,'iter-15'!B165,'iter-16'!B165,'iter-17'!B165,'iter-18'!B165,'iter-19'!B165,'iter-20'!B165,'iter-21'!B165,'iter-22'!B165,'iter-23'!B165,'iter-24'!B165,'iter-25'!B165,'iter-26'!B165,'iter-27'!B165,'iter-28'!B165,'iter-29'!B165,'iter-30'!B165)</f>
        <v>23722.580645161186</v>
      </c>
      <c r="B167" s="13">
        <f>AVERAGE('iter-0'!C165,'iter-1'!C165,'iter-2'!C165,'iter-3'!C165,'iter-4'!C165,'iter-5'!C165,'iter-6'!C165,'iter-7'!C165,'iter-8'!C165,'iter-9'!C165,'iter-10'!C165,'iter-11'!C165,'iter-12'!C165,'iter-13'!C165,'iter-14'!C165,'iter-15'!C165,'iter-16'!C165,'iter-17'!C165,'iter-18'!C165,'iter-19'!C165,'iter-20'!C165,'iter-21'!C165,'iter-22'!C165,'iter-23'!C165,'iter-24'!C165,'iter-25'!C165,'iter-26'!C165,'iter-27'!C165,'iter-28'!C165,'iter-29'!C165,'iter-30'!C165)</f>
        <v>23631.277419354741</v>
      </c>
      <c r="C167" s="13">
        <f>AVERAGE('iter-0'!D165,'iter-1'!D165,'iter-2'!D165,'iter-3'!D165,'iter-4'!D165,'iter-5'!D165,'iter-6'!D165,'iter-7'!D165,'iter-8'!D165,'iter-9'!D165,'iter-10'!D165,'iter-11'!D165,'iter-12'!D165,'iter-13'!D165,'iter-14'!D165,'iter-15'!D165,'iter-16'!D165,'iter-17'!D165,'iter-18'!D165,'iter-19'!D165,'iter-20'!D165,'iter-21'!D165,'iter-22'!D165,'iter-23'!D165,'iter-24'!D165,'iter-25'!D165,'iter-26'!D165,'iter-27'!D165,'iter-28'!D165,'iter-29'!D165,'iter-30'!D165)</f>
        <v>21254.193548386993</v>
      </c>
      <c r="E167" s="16">
        <v>164</v>
      </c>
      <c r="F167" s="1">
        <v>23722.580645161186</v>
      </c>
      <c r="G167" s="2">
        <v>23631.277419354741</v>
      </c>
      <c r="H167" s="3">
        <v>21254.193548386993</v>
      </c>
    </row>
    <row r="168" spans="1:8">
      <c r="A168" s="13">
        <f>AVERAGE('iter-0'!B166,'iter-1'!B166,'iter-2'!B166,'iter-3'!B166,'iter-4'!B166,'iter-5'!B166,'iter-6'!B166,'iter-7'!B166,'iter-8'!B166,'iter-9'!B166,'iter-10'!B166,'iter-11'!B166,'iter-12'!B166,'iter-13'!B166,'iter-14'!B166,'iter-15'!B166,'iter-16'!B166,'iter-17'!B166,'iter-18'!B166,'iter-19'!B166,'iter-20'!B166,'iter-21'!B166,'iter-22'!B166,'iter-23'!B166,'iter-24'!B166,'iter-25'!B166,'iter-26'!B166,'iter-27'!B166,'iter-28'!B166,'iter-29'!B166,'iter-30'!B166)</f>
        <v>23725.8064516128</v>
      </c>
      <c r="B168" s="13">
        <f>AVERAGE('iter-0'!C166,'iter-1'!C166,'iter-2'!C166,'iter-3'!C166,'iter-4'!C166,'iter-5'!C166,'iter-6'!C166,'iter-7'!C166,'iter-8'!C166,'iter-9'!C166,'iter-10'!C166,'iter-11'!C166,'iter-12'!C166,'iter-13'!C166,'iter-14'!C166,'iter-15'!C166,'iter-16'!C166,'iter-17'!C166,'iter-18'!C166,'iter-19'!C166,'iter-20'!C166,'iter-21'!C166,'iter-22'!C166,'iter-23'!C166,'iter-24'!C166,'iter-25'!C166,'iter-26'!C166,'iter-27'!C166,'iter-28'!C166,'iter-29'!C166,'iter-30'!C166)</f>
        <v>23609.838709677322</v>
      </c>
      <c r="C168" s="13">
        <f>AVERAGE('iter-0'!D166,'iter-1'!D166,'iter-2'!D166,'iter-3'!D166,'iter-4'!D166,'iter-5'!D166,'iter-6'!D166,'iter-7'!D166,'iter-8'!D166,'iter-9'!D166,'iter-10'!D166,'iter-11'!D166,'iter-12'!D166,'iter-13'!D166,'iter-14'!D166,'iter-15'!D166,'iter-16'!D166,'iter-17'!D166,'iter-18'!D166,'iter-19'!D166,'iter-20'!D166,'iter-21'!D166,'iter-22'!D166,'iter-23'!D166,'iter-24'!D166,'iter-25'!D166,'iter-26'!D166,'iter-27'!D166,'iter-28'!D166,'iter-29'!D166,'iter-30'!D166)</f>
        <v>21100.645161290216</v>
      </c>
      <c r="E168" s="16">
        <v>165</v>
      </c>
      <c r="F168" s="1">
        <v>23725.8064516128</v>
      </c>
      <c r="G168" s="2">
        <v>23609.838709677322</v>
      </c>
      <c r="H168" s="3">
        <v>21100.645161290216</v>
      </c>
    </row>
    <row r="169" spans="1:8">
      <c r="A169" s="13">
        <f>AVERAGE('iter-0'!B167,'iter-1'!B167,'iter-2'!B167,'iter-3'!B167,'iter-4'!B167,'iter-5'!B167,'iter-6'!B167,'iter-7'!B167,'iter-8'!B167,'iter-9'!B167,'iter-10'!B167,'iter-11'!B167,'iter-12'!B167,'iter-13'!B167,'iter-14'!B167,'iter-15'!B167,'iter-16'!B167,'iter-17'!B167,'iter-18'!B167,'iter-19'!B167,'iter-20'!B167,'iter-21'!B167,'iter-22'!B167,'iter-23'!B167,'iter-24'!B167,'iter-25'!B167,'iter-26'!B167,'iter-27'!B167,'iter-28'!B167,'iter-29'!B167,'iter-30'!B167)</f>
        <v>23725.8064516128</v>
      </c>
      <c r="B169" s="13">
        <f>AVERAGE('iter-0'!C167,'iter-1'!C167,'iter-2'!C167,'iter-3'!C167,'iter-4'!C167,'iter-5'!C167,'iter-6'!C167,'iter-7'!C167,'iter-8'!C167,'iter-9'!C167,'iter-10'!C167,'iter-11'!C167,'iter-12'!C167,'iter-13'!C167,'iter-14'!C167,'iter-15'!C167,'iter-16'!C167,'iter-17'!C167,'iter-18'!C167,'iter-19'!C167,'iter-20'!C167,'iter-21'!C167,'iter-22'!C167,'iter-23'!C167,'iter-24'!C167,'iter-25'!C167,'iter-26'!C167,'iter-27'!C167,'iter-28'!C167,'iter-29'!C167,'iter-30'!C167)</f>
        <v>23635.051612903124</v>
      </c>
      <c r="C169" s="13">
        <f>AVERAGE('iter-0'!D167,'iter-1'!D167,'iter-2'!D167,'iter-3'!D167,'iter-4'!D167,'iter-5'!D167,'iter-6'!D167,'iter-7'!D167,'iter-8'!D167,'iter-9'!D167,'iter-10'!D167,'iter-11'!D167,'iter-12'!D167,'iter-13'!D167,'iter-14'!D167,'iter-15'!D167,'iter-16'!D167,'iter-17'!D167,'iter-18'!D167,'iter-19'!D167,'iter-20'!D167,'iter-21'!D167,'iter-22'!D167,'iter-23'!D167,'iter-24'!D167,'iter-25'!D167,'iter-26'!D167,'iter-27'!D167,'iter-28'!D167,'iter-29'!D167,'iter-30'!D167)</f>
        <v>21342.580645161186</v>
      </c>
      <c r="E169" s="16">
        <v>166</v>
      </c>
      <c r="F169" s="1">
        <v>23725.8064516128</v>
      </c>
      <c r="G169" s="2">
        <v>23635.051612903124</v>
      </c>
      <c r="H169" s="3">
        <v>21342.580645161186</v>
      </c>
    </row>
    <row r="170" spans="1:8">
      <c r="A170" s="13">
        <f>AVERAGE('iter-0'!B168,'iter-1'!B168,'iter-2'!B168,'iter-3'!B168,'iter-4'!B168,'iter-5'!B168,'iter-6'!B168,'iter-7'!B168,'iter-8'!B168,'iter-9'!B168,'iter-10'!B168,'iter-11'!B168,'iter-12'!B168,'iter-13'!B168,'iter-14'!B168,'iter-15'!B168,'iter-16'!B168,'iter-17'!B168,'iter-18'!B168,'iter-19'!B168,'iter-20'!B168,'iter-21'!B168,'iter-22'!B168,'iter-23'!B168,'iter-24'!B168,'iter-25'!B168,'iter-26'!B168,'iter-27'!B168,'iter-28'!B168,'iter-29'!B168,'iter-30'!B168)</f>
        <v>23728.387096774088</v>
      </c>
      <c r="B170" s="13">
        <f>AVERAGE('iter-0'!C168,'iter-1'!C168,'iter-2'!C168,'iter-3'!C168,'iter-4'!C168,'iter-5'!C168,'iter-6'!C168,'iter-7'!C168,'iter-8'!C168,'iter-9'!C168,'iter-10'!C168,'iter-11'!C168,'iter-12'!C168,'iter-13'!C168,'iter-14'!C168,'iter-15'!C168,'iter-16'!C168,'iter-17'!C168,'iter-18'!C168,'iter-19'!C168,'iter-20'!C168,'iter-21'!C168,'iter-22'!C168,'iter-23'!C168,'iter-24'!C168,'iter-25'!C168,'iter-26'!C168,'iter-27'!C168,'iter-28'!C168,'iter-29'!C168,'iter-30'!C168)</f>
        <v>23620.883870967638</v>
      </c>
      <c r="C170" s="13">
        <f>AVERAGE('iter-0'!D168,'iter-1'!D168,'iter-2'!D168,'iter-3'!D168,'iter-4'!D168,'iter-5'!D168,'iter-6'!D168,'iter-7'!D168,'iter-8'!D168,'iter-9'!D168,'iter-10'!D168,'iter-11'!D168,'iter-12'!D168,'iter-13'!D168,'iter-14'!D168,'iter-15'!D168,'iter-16'!D168,'iter-17'!D168,'iter-18'!D168,'iter-19'!D168,'iter-20'!D168,'iter-21'!D168,'iter-22'!D168,'iter-23'!D168,'iter-24'!D168,'iter-25'!D168,'iter-26'!D168,'iter-27'!D168,'iter-28'!D168,'iter-29'!D168,'iter-30'!D168)</f>
        <v>21089.677419354735</v>
      </c>
      <c r="E170" s="16">
        <v>167</v>
      </c>
      <c r="F170" s="1">
        <v>23728.387096774088</v>
      </c>
      <c r="G170" s="2">
        <v>23620.883870967638</v>
      </c>
      <c r="H170" s="3">
        <v>21089.677419354735</v>
      </c>
    </row>
    <row r="171" spans="1:8">
      <c r="A171" s="13">
        <f>AVERAGE('iter-0'!B169,'iter-1'!B169,'iter-2'!B169,'iter-3'!B169,'iter-4'!B169,'iter-5'!B169,'iter-6'!B169,'iter-7'!B169,'iter-8'!B169,'iter-9'!B169,'iter-10'!B169,'iter-11'!B169,'iter-12'!B169,'iter-13'!B169,'iter-14'!B169,'iter-15'!B169,'iter-16'!B169,'iter-17'!B169,'iter-18'!B169,'iter-19'!B169,'iter-20'!B169,'iter-21'!B169,'iter-22'!B169,'iter-23'!B169,'iter-24'!B169,'iter-25'!B169,'iter-26'!B169,'iter-27'!B169,'iter-28'!B169,'iter-29'!B169,'iter-30'!B169)</f>
        <v>23729.677419354735</v>
      </c>
      <c r="B171" s="13">
        <f>AVERAGE('iter-0'!C169,'iter-1'!C169,'iter-2'!C169,'iter-3'!C169,'iter-4'!C169,'iter-5'!C169,'iter-6'!C169,'iter-7'!C169,'iter-8'!C169,'iter-9'!C169,'iter-10'!C169,'iter-11'!C169,'iter-12'!C169,'iter-13'!C169,'iter-14'!C169,'iter-15'!C169,'iter-16'!C169,'iter-17'!C169,'iter-18'!C169,'iter-19'!C169,'iter-20'!C169,'iter-21'!C169,'iter-22'!C169,'iter-23'!C169,'iter-24'!C169,'iter-25'!C169,'iter-26'!C169,'iter-27'!C169,'iter-28'!C169,'iter-29'!C169,'iter-30'!C169)</f>
        <v>23616.283870967636</v>
      </c>
      <c r="C171" s="13">
        <f>AVERAGE('iter-0'!D169,'iter-1'!D169,'iter-2'!D169,'iter-3'!D169,'iter-4'!D169,'iter-5'!D169,'iter-6'!D169,'iter-7'!D169,'iter-8'!D169,'iter-9'!D169,'iter-10'!D169,'iter-11'!D169,'iter-12'!D169,'iter-13'!D169,'iter-14'!D169,'iter-15'!D169,'iter-16'!D169,'iter-17'!D169,'iter-18'!D169,'iter-19'!D169,'iter-20'!D169,'iter-21'!D169,'iter-22'!D169,'iter-23'!D169,'iter-24'!D169,'iter-25'!D169,'iter-26'!D169,'iter-27'!D169,'iter-28'!D169,'iter-29'!D169,'iter-30'!D169)</f>
        <v>20834.193548386993</v>
      </c>
      <c r="E171" s="16">
        <v>168</v>
      </c>
      <c r="F171" s="1">
        <v>23729.677419354735</v>
      </c>
      <c r="G171" s="2">
        <v>23616.283870967636</v>
      </c>
      <c r="H171" s="3">
        <v>20834.193548386993</v>
      </c>
    </row>
    <row r="172" spans="1:8">
      <c r="A172" s="13">
        <f>AVERAGE('iter-0'!B170,'iter-1'!B170,'iter-2'!B170,'iter-3'!B170,'iter-4'!B170,'iter-5'!B170,'iter-6'!B170,'iter-7'!B170,'iter-8'!B170,'iter-9'!B170,'iter-10'!B170,'iter-11'!B170,'iter-12'!B170,'iter-13'!B170,'iter-14'!B170,'iter-15'!B170,'iter-16'!B170,'iter-17'!B170,'iter-18'!B170,'iter-19'!B170,'iter-20'!B170,'iter-21'!B170,'iter-22'!B170,'iter-23'!B170,'iter-24'!B170,'iter-25'!B170,'iter-26'!B170,'iter-27'!B170,'iter-28'!B170,'iter-29'!B170,'iter-30'!B170)</f>
        <v>23731.612903225701</v>
      </c>
      <c r="B172" s="13">
        <f>AVERAGE('iter-0'!C170,'iter-1'!C170,'iter-2'!C170,'iter-3'!C170,'iter-4'!C170,'iter-5'!C170,'iter-6'!C170,'iter-7'!C170,'iter-8'!C170,'iter-9'!C170,'iter-10'!C170,'iter-11'!C170,'iter-12'!C170,'iter-13'!C170,'iter-14'!C170,'iter-15'!C170,'iter-16'!C170,'iter-17'!C170,'iter-18'!C170,'iter-19'!C170,'iter-20'!C170,'iter-21'!C170,'iter-22'!C170,'iter-23'!C170,'iter-24'!C170,'iter-25'!C170,'iter-26'!C170,'iter-27'!C170,'iter-28'!C170,'iter-29'!C170,'iter-30'!C170)</f>
        <v>23641.28387096764</v>
      </c>
      <c r="C172" s="13">
        <f>AVERAGE('iter-0'!D170,'iter-1'!D170,'iter-2'!D170,'iter-3'!D170,'iter-4'!D170,'iter-5'!D170,'iter-6'!D170,'iter-7'!D170,'iter-8'!D170,'iter-9'!D170,'iter-10'!D170,'iter-11'!D170,'iter-12'!D170,'iter-13'!D170,'iter-14'!D170,'iter-15'!D170,'iter-16'!D170,'iter-17'!D170,'iter-18'!D170,'iter-19'!D170,'iter-20'!D170,'iter-21'!D170,'iter-22'!D170,'iter-23'!D170,'iter-24'!D170,'iter-25'!D170,'iter-26'!D170,'iter-27'!D170,'iter-28'!D170,'iter-29'!D170,'iter-30'!D170)</f>
        <v>21323.225806451508</v>
      </c>
      <c r="E172" s="16">
        <v>169</v>
      </c>
      <c r="F172" s="1">
        <v>23731.612903225701</v>
      </c>
      <c r="G172" s="2">
        <v>23641.28387096764</v>
      </c>
      <c r="H172" s="3">
        <v>21323.225806451508</v>
      </c>
    </row>
    <row r="173" spans="1:8">
      <c r="A173" s="13">
        <f>AVERAGE('iter-0'!B171,'iter-1'!B171,'iter-2'!B171,'iter-3'!B171,'iter-4'!B171,'iter-5'!B171,'iter-6'!B171,'iter-7'!B171,'iter-8'!B171,'iter-9'!B171,'iter-10'!B171,'iter-11'!B171,'iter-12'!B171,'iter-13'!B171,'iter-14'!B171,'iter-15'!B171,'iter-16'!B171,'iter-17'!B171,'iter-18'!B171,'iter-19'!B171,'iter-20'!B171,'iter-21'!B171,'iter-22'!B171,'iter-23'!B171,'iter-24'!B171,'iter-25'!B171,'iter-26'!B171,'iter-27'!B171,'iter-28'!B171,'iter-29'!B171,'iter-30'!B171)</f>
        <v>23731.612903225701</v>
      </c>
      <c r="B173" s="13">
        <f>AVERAGE('iter-0'!C171,'iter-1'!C171,'iter-2'!C171,'iter-3'!C171,'iter-4'!C171,'iter-5'!C171,'iter-6'!C171,'iter-7'!C171,'iter-8'!C171,'iter-9'!C171,'iter-10'!C171,'iter-11'!C171,'iter-12'!C171,'iter-13'!C171,'iter-14'!C171,'iter-15'!C171,'iter-16'!C171,'iter-17'!C171,'iter-18'!C171,'iter-19'!C171,'iter-20'!C171,'iter-21'!C171,'iter-22'!C171,'iter-23'!C171,'iter-24'!C171,'iter-25'!C171,'iter-26'!C171,'iter-27'!C171,'iter-28'!C171,'iter-29'!C171,'iter-30'!C171)</f>
        <v>23635.129032257963</v>
      </c>
      <c r="C173" s="13">
        <f>AVERAGE('iter-0'!D171,'iter-1'!D171,'iter-2'!D171,'iter-3'!D171,'iter-4'!D171,'iter-5'!D171,'iter-6'!D171,'iter-7'!D171,'iter-8'!D171,'iter-9'!D171,'iter-10'!D171,'iter-11'!D171,'iter-12'!D171,'iter-13'!D171,'iter-14'!D171,'iter-15'!D171,'iter-16'!D171,'iter-17'!D171,'iter-18'!D171,'iter-19'!D171,'iter-20'!D171,'iter-21'!D171,'iter-22'!D171,'iter-23'!D171,'iter-24'!D171,'iter-25'!D171,'iter-26'!D171,'iter-27'!D171,'iter-28'!D171,'iter-29'!D171,'iter-30'!D171)</f>
        <v>21112.903225806345</v>
      </c>
      <c r="E173" s="16">
        <v>170</v>
      </c>
      <c r="F173" s="1">
        <v>23731.612903225701</v>
      </c>
      <c r="G173" s="2">
        <v>23635.129032257963</v>
      </c>
      <c r="H173" s="3">
        <v>21112.903225806345</v>
      </c>
    </row>
    <row r="174" spans="1:8">
      <c r="A174" s="13">
        <f>AVERAGE('iter-0'!B172,'iter-1'!B172,'iter-2'!B172,'iter-3'!B172,'iter-4'!B172,'iter-5'!B172,'iter-6'!B172,'iter-7'!B172,'iter-8'!B172,'iter-9'!B172,'iter-10'!B172,'iter-11'!B172,'iter-12'!B172,'iter-13'!B172,'iter-14'!B172,'iter-15'!B172,'iter-16'!B172,'iter-17'!B172,'iter-18'!B172,'iter-19'!B172,'iter-20'!B172,'iter-21'!B172,'iter-22'!B172,'iter-23'!B172,'iter-24'!B172,'iter-25'!B172,'iter-26'!B172,'iter-27'!B172,'iter-28'!B172,'iter-29'!B172,'iter-30'!B172)</f>
        <v>23731.612903225701</v>
      </c>
      <c r="B174" s="13">
        <f>AVERAGE('iter-0'!C172,'iter-1'!C172,'iter-2'!C172,'iter-3'!C172,'iter-4'!C172,'iter-5'!C172,'iter-6'!C172,'iter-7'!C172,'iter-8'!C172,'iter-9'!C172,'iter-10'!C172,'iter-11'!C172,'iter-12'!C172,'iter-13'!C172,'iter-14'!C172,'iter-15'!C172,'iter-16'!C172,'iter-17'!C172,'iter-18'!C172,'iter-19'!C172,'iter-20'!C172,'iter-21'!C172,'iter-22'!C172,'iter-23'!C172,'iter-24'!C172,'iter-25'!C172,'iter-26'!C172,'iter-27'!C172,'iter-28'!C172,'iter-29'!C172,'iter-30'!C172)</f>
        <v>23639.161290322478</v>
      </c>
      <c r="C174" s="13">
        <f>AVERAGE('iter-0'!D172,'iter-1'!D172,'iter-2'!D172,'iter-3'!D172,'iter-4'!D172,'iter-5'!D172,'iter-6'!D172,'iter-7'!D172,'iter-8'!D172,'iter-9'!D172,'iter-10'!D172,'iter-11'!D172,'iter-12'!D172,'iter-13'!D172,'iter-14'!D172,'iter-15'!D172,'iter-16'!D172,'iter-17'!D172,'iter-18'!D172,'iter-19'!D172,'iter-20'!D172,'iter-21'!D172,'iter-22'!D172,'iter-23'!D172,'iter-24'!D172,'iter-25'!D172,'iter-26'!D172,'iter-27'!D172,'iter-28'!D172,'iter-29'!D172,'iter-30'!D172)</f>
        <v>21397.419354838603</v>
      </c>
      <c r="E174" s="16">
        <v>171</v>
      </c>
      <c r="F174" s="1">
        <v>23731.612903225701</v>
      </c>
      <c r="G174" s="2">
        <v>23639.161290322478</v>
      </c>
      <c r="H174" s="3">
        <v>21397.419354838603</v>
      </c>
    </row>
    <row r="175" spans="1:8">
      <c r="A175" s="13">
        <f>AVERAGE('iter-0'!B173,'iter-1'!B173,'iter-2'!B173,'iter-3'!B173,'iter-4'!B173,'iter-5'!B173,'iter-6'!B173,'iter-7'!B173,'iter-8'!B173,'iter-9'!B173,'iter-10'!B173,'iter-11'!B173,'iter-12'!B173,'iter-13'!B173,'iter-14'!B173,'iter-15'!B173,'iter-16'!B173,'iter-17'!B173,'iter-18'!B173,'iter-19'!B173,'iter-20'!B173,'iter-21'!B173,'iter-22'!B173,'iter-23'!B173,'iter-24'!B173,'iter-25'!B173,'iter-26'!B173,'iter-27'!B173,'iter-28'!B173,'iter-29'!B173,'iter-30'!B173)</f>
        <v>23731.612903225701</v>
      </c>
      <c r="B175" s="13">
        <f>AVERAGE('iter-0'!C173,'iter-1'!C173,'iter-2'!C173,'iter-3'!C173,'iter-4'!C173,'iter-5'!C173,'iter-6'!C173,'iter-7'!C173,'iter-8'!C173,'iter-9'!C173,'iter-10'!C173,'iter-11'!C173,'iter-12'!C173,'iter-13'!C173,'iter-14'!C173,'iter-15'!C173,'iter-16'!C173,'iter-17'!C173,'iter-18'!C173,'iter-19'!C173,'iter-20'!C173,'iter-21'!C173,'iter-22'!C173,'iter-23'!C173,'iter-24'!C173,'iter-25'!C173,'iter-26'!C173,'iter-27'!C173,'iter-28'!C173,'iter-29'!C173,'iter-30'!C173)</f>
        <v>23633.774193548288</v>
      </c>
      <c r="C175" s="13">
        <f>AVERAGE('iter-0'!D173,'iter-1'!D173,'iter-2'!D173,'iter-3'!D173,'iter-4'!D173,'iter-5'!D173,'iter-6'!D173,'iter-7'!D173,'iter-8'!D173,'iter-9'!D173,'iter-10'!D173,'iter-11'!D173,'iter-12'!D173,'iter-13'!D173,'iter-14'!D173,'iter-15'!D173,'iter-16'!D173,'iter-17'!D173,'iter-18'!D173,'iter-19'!D173,'iter-20'!D173,'iter-21'!D173,'iter-22'!D173,'iter-23'!D173,'iter-24'!D173,'iter-25'!D173,'iter-26'!D173,'iter-27'!D173,'iter-28'!D173,'iter-29'!D173,'iter-30'!D173)</f>
        <v>21403.225806451508</v>
      </c>
      <c r="E175" s="16">
        <v>172</v>
      </c>
      <c r="F175" s="1">
        <v>23731.612903225701</v>
      </c>
      <c r="G175" s="2">
        <v>23633.774193548288</v>
      </c>
      <c r="H175" s="3">
        <v>21403.225806451508</v>
      </c>
    </row>
    <row r="176" spans="1:8">
      <c r="A176" s="13">
        <f>AVERAGE('iter-0'!B174,'iter-1'!B174,'iter-2'!B174,'iter-3'!B174,'iter-4'!B174,'iter-5'!B174,'iter-6'!B174,'iter-7'!B174,'iter-8'!B174,'iter-9'!B174,'iter-10'!B174,'iter-11'!B174,'iter-12'!B174,'iter-13'!B174,'iter-14'!B174,'iter-15'!B174,'iter-16'!B174,'iter-17'!B174,'iter-18'!B174,'iter-19'!B174,'iter-20'!B174,'iter-21'!B174,'iter-22'!B174,'iter-23'!B174,'iter-24'!B174,'iter-25'!B174,'iter-26'!B174,'iter-27'!B174,'iter-28'!B174,'iter-29'!B174,'iter-30'!B174)</f>
        <v>23732.903225806345</v>
      </c>
      <c r="B176" s="13">
        <f>AVERAGE('iter-0'!C174,'iter-1'!C174,'iter-2'!C174,'iter-3'!C174,'iter-4'!C174,'iter-5'!C174,'iter-6'!C174,'iter-7'!C174,'iter-8'!C174,'iter-9'!C174,'iter-10'!C174,'iter-11'!C174,'iter-12'!C174,'iter-13'!C174,'iter-14'!C174,'iter-15'!C174,'iter-16'!C174,'iter-17'!C174,'iter-18'!C174,'iter-19'!C174,'iter-20'!C174,'iter-21'!C174,'iter-22'!C174,'iter-23'!C174,'iter-24'!C174,'iter-25'!C174,'iter-26'!C174,'iter-27'!C174,'iter-28'!C174,'iter-29'!C174,'iter-30'!C174)</f>
        <v>23631.032258064413</v>
      </c>
      <c r="C176" s="13">
        <f>AVERAGE('iter-0'!D174,'iter-1'!D174,'iter-2'!D174,'iter-3'!D174,'iter-4'!D174,'iter-5'!D174,'iter-6'!D174,'iter-7'!D174,'iter-8'!D174,'iter-9'!D174,'iter-10'!D174,'iter-11'!D174,'iter-12'!D174,'iter-13'!D174,'iter-14'!D174,'iter-15'!D174,'iter-16'!D174,'iter-17'!D174,'iter-18'!D174,'iter-19'!D174,'iter-20'!D174,'iter-21'!D174,'iter-22'!D174,'iter-23'!D174,'iter-24'!D174,'iter-25'!D174,'iter-26'!D174,'iter-27'!D174,'iter-28'!D174,'iter-29'!D174,'iter-30'!D174)</f>
        <v>21165.161290322474</v>
      </c>
      <c r="E176" s="16">
        <v>173</v>
      </c>
      <c r="F176" s="1">
        <v>23732.903225806345</v>
      </c>
      <c r="G176" s="2">
        <v>23631.032258064413</v>
      </c>
      <c r="H176" s="3">
        <v>21165.161290322474</v>
      </c>
    </row>
    <row r="177" spans="1:8">
      <c r="A177" s="13">
        <f>AVERAGE('iter-0'!B175,'iter-1'!B175,'iter-2'!B175,'iter-3'!B175,'iter-4'!B175,'iter-5'!B175,'iter-6'!B175,'iter-7'!B175,'iter-8'!B175,'iter-9'!B175,'iter-10'!B175,'iter-11'!B175,'iter-12'!B175,'iter-13'!B175,'iter-14'!B175,'iter-15'!B175,'iter-16'!B175,'iter-17'!B175,'iter-18'!B175,'iter-19'!B175,'iter-20'!B175,'iter-21'!B175,'iter-22'!B175,'iter-23'!B175,'iter-24'!B175,'iter-25'!B175,'iter-26'!B175,'iter-27'!B175,'iter-28'!B175,'iter-29'!B175,'iter-30'!B175)</f>
        <v>23732.903225806345</v>
      </c>
      <c r="B177" s="13">
        <f>AVERAGE('iter-0'!C175,'iter-1'!C175,'iter-2'!C175,'iter-3'!C175,'iter-4'!C175,'iter-5'!C175,'iter-6'!C175,'iter-7'!C175,'iter-8'!C175,'iter-9'!C175,'iter-10'!C175,'iter-11'!C175,'iter-12'!C175,'iter-13'!C175,'iter-14'!C175,'iter-15'!C175,'iter-16'!C175,'iter-17'!C175,'iter-18'!C175,'iter-19'!C175,'iter-20'!C175,'iter-21'!C175,'iter-22'!C175,'iter-23'!C175,'iter-24'!C175,'iter-25'!C175,'iter-26'!C175,'iter-27'!C175,'iter-28'!C175,'iter-29'!C175,'iter-30'!C175)</f>
        <v>23624.922580645056</v>
      </c>
      <c r="C177" s="13">
        <f>AVERAGE('iter-0'!D175,'iter-1'!D175,'iter-2'!D175,'iter-3'!D175,'iter-4'!D175,'iter-5'!D175,'iter-6'!D175,'iter-7'!D175,'iter-8'!D175,'iter-9'!D175,'iter-10'!D175,'iter-11'!D175,'iter-12'!D175,'iter-13'!D175,'iter-14'!D175,'iter-15'!D175,'iter-16'!D175,'iter-17'!D175,'iter-18'!D175,'iter-19'!D175,'iter-20'!D175,'iter-21'!D175,'iter-22'!D175,'iter-23'!D175,'iter-24'!D175,'iter-25'!D175,'iter-26'!D175,'iter-27'!D175,'iter-28'!D175,'iter-29'!D175,'iter-30'!D175)</f>
        <v>21125.161290322474</v>
      </c>
      <c r="E177" s="16">
        <v>174</v>
      </c>
      <c r="F177" s="1">
        <v>23732.903225806345</v>
      </c>
      <c r="G177" s="2">
        <v>23624.922580645056</v>
      </c>
      <c r="H177" s="3">
        <v>21125.161290322474</v>
      </c>
    </row>
    <row r="178" spans="1:8">
      <c r="A178" s="13">
        <f>AVERAGE('iter-0'!B176,'iter-1'!B176,'iter-2'!B176,'iter-3'!B176,'iter-4'!B176,'iter-5'!B176,'iter-6'!B176,'iter-7'!B176,'iter-8'!B176,'iter-9'!B176,'iter-10'!B176,'iter-11'!B176,'iter-12'!B176,'iter-13'!B176,'iter-14'!B176,'iter-15'!B176,'iter-16'!B176,'iter-17'!B176,'iter-18'!B176,'iter-19'!B176,'iter-20'!B176,'iter-21'!B176,'iter-22'!B176,'iter-23'!B176,'iter-24'!B176,'iter-25'!B176,'iter-26'!B176,'iter-27'!B176,'iter-28'!B176,'iter-29'!B176,'iter-30'!B176)</f>
        <v>23734.193548386993</v>
      </c>
      <c r="B178" s="13">
        <f>AVERAGE('iter-0'!C176,'iter-1'!C176,'iter-2'!C176,'iter-3'!C176,'iter-4'!C176,'iter-5'!C176,'iter-6'!C176,'iter-7'!C176,'iter-8'!C176,'iter-9'!C176,'iter-10'!C176,'iter-11'!C176,'iter-12'!C176,'iter-13'!C176,'iter-14'!C176,'iter-15'!C176,'iter-16'!C176,'iter-17'!C176,'iter-18'!C176,'iter-19'!C176,'iter-20'!C176,'iter-21'!C176,'iter-22'!C176,'iter-23'!C176,'iter-24'!C176,'iter-25'!C176,'iter-26'!C176,'iter-27'!C176,'iter-28'!C176,'iter-29'!C176,'iter-30'!C176)</f>
        <v>23639.793548386995</v>
      </c>
      <c r="C178" s="13">
        <f>AVERAGE('iter-0'!D176,'iter-1'!D176,'iter-2'!D176,'iter-3'!D176,'iter-4'!D176,'iter-5'!D176,'iter-6'!D176,'iter-7'!D176,'iter-8'!D176,'iter-9'!D176,'iter-10'!D176,'iter-11'!D176,'iter-12'!D176,'iter-13'!D176,'iter-14'!D176,'iter-15'!D176,'iter-16'!D176,'iter-17'!D176,'iter-18'!D176,'iter-19'!D176,'iter-20'!D176,'iter-21'!D176,'iter-22'!D176,'iter-23'!D176,'iter-24'!D176,'iter-25'!D176,'iter-26'!D176,'iter-27'!D176,'iter-28'!D176,'iter-29'!D176,'iter-30'!D176)</f>
        <v>21085.8064516128</v>
      </c>
      <c r="E178" s="16">
        <v>175</v>
      </c>
      <c r="F178" s="1">
        <v>23734.193548386993</v>
      </c>
      <c r="G178" s="2">
        <v>23639.793548386995</v>
      </c>
      <c r="H178" s="3">
        <v>21085.8064516128</v>
      </c>
    </row>
    <row r="179" spans="1:8">
      <c r="A179" s="13">
        <f>AVERAGE('iter-0'!B177,'iter-1'!B177,'iter-2'!B177,'iter-3'!B177,'iter-4'!B177,'iter-5'!B177,'iter-6'!B177,'iter-7'!B177,'iter-8'!B177,'iter-9'!B177,'iter-10'!B177,'iter-11'!B177,'iter-12'!B177,'iter-13'!B177,'iter-14'!B177,'iter-15'!B177,'iter-16'!B177,'iter-17'!B177,'iter-18'!B177,'iter-19'!B177,'iter-20'!B177,'iter-21'!B177,'iter-22'!B177,'iter-23'!B177,'iter-24'!B177,'iter-25'!B177,'iter-26'!B177,'iter-27'!B177,'iter-28'!B177,'iter-29'!B177,'iter-30'!B177)</f>
        <v>23741.290322580538</v>
      </c>
      <c r="B179" s="13">
        <f>AVERAGE('iter-0'!C177,'iter-1'!C177,'iter-2'!C177,'iter-3'!C177,'iter-4'!C177,'iter-5'!C177,'iter-6'!C177,'iter-7'!C177,'iter-8'!C177,'iter-9'!C177,'iter-10'!C177,'iter-11'!C177,'iter-12'!C177,'iter-13'!C177,'iter-14'!C177,'iter-15'!C177,'iter-16'!C177,'iter-17'!C177,'iter-18'!C177,'iter-19'!C177,'iter-20'!C177,'iter-21'!C177,'iter-22'!C177,'iter-23'!C177,'iter-24'!C177,'iter-25'!C177,'iter-26'!C177,'iter-27'!C177,'iter-28'!C177,'iter-29'!C177,'iter-30'!C177)</f>
        <v>23645.103225806361</v>
      </c>
      <c r="C179" s="13">
        <f>AVERAGE('iter-0'!D177,'iter-1'!D177,'iter-2'!D177,'iter-3'!D177,'iter-4'!D177,'iter-5'!D177,'iter-6'!D177,'iter-7'!D177,'iter-8'!D177,'iter-9'!D177,'iter-10'!D177,'iter-11'!D177,'iter-12'!D177,'iter-13'!D177,'iter-14'!D177,'iter-15'!D177,'iter-16'!D177,'iter-17'!D177,'iter-18'!D177,'iter-19'!D177,'iter-20'!D177,'iter-21'!D177,'iter-22'!D177,'iter-23'!D177,'iter-24'!D177,'iter-25'!D177,'iter-26'!D177,'iter-27'!D177,'iter-28'!D177,'iter-29'!D177,'iter-30'!D177)</f>
        <v>21343.225806451508</v>
      </c>
      <c r="E179" s="16">
        <v>176</v>
      </c>
      <c r="F179" s="1">
        <v>23741.290322580538</v>
      </c>
      <c r="G179" s="2">
        <v>23645.103225806361</v>
      </c>
      <c r="H179" s="3">
        <v>21343.225806451508</v>
      </c>
    </row>
    <row r="180" spans="1:8">
      <c r="A180" s="13">
        <f>AVERAGE('iter-0'!B178,'iter-1'!B178,'iter-2'!B178,'iter-3'!B178,'iter-4'!B178,'iter-5'!B178,'iter-6'!B178,'iter-7'!B178,'iter-8'!B178,'iter-9'!B178,'iter-10'!B178,'iter-11'!B178,'iter-12'!B178,'iter-13'!B178,'iter-14'!B178,'iter-15'!B178,'iter-16'!B178,'iter-17'!B178,'iter-18'!B178,'iter-19'!B178,'iter-20'!B178,'iter-21'!B178,'iter-22'!B178,'iter-23'!B178,'iter-24'!B178,'iter-25'!B178,'iter-26'!B178,'iter-27'!B178,'iter-28'!B178,'iter-29'!B178,'iter-30'!B178)</f>
        <v>23744.516129032152</v>
      </c>
      <c r="B180" s="13">
        <f>AVERAGE('iter-0'!C178,'iter-1'!C178,'iter-2'!C178,'iter-3'!C178,'iter-4'!C178,'iter-5'!C178,'iter-6'!C178,'iter-7'!C178,'iter-8'!C178,'iter-9'!C178,'iter-10'!C178,'iter-11'!C178,'iter-12'!C178,'iter-13'!C178,'iter-14'!C178,'iter-15'!C178,'iter-16'!C178,'iter-17'!C178,'iter-18'!C178,'iter-19'!C178,'iter-20'!C178,'iter-21'!C178,'iter-22'!C178,'iter-23'!C178,'iter-24'!C178,'iter-25'!C178,'iter-26'!C178,'iter-27'!C178,'iter-28'!C178,'iter-29'!C178,'iter-30'!C178)</f>
        <v>23633.999999999905</v>
      </c>
      <c r="C180" s="13">
        <f>AVERAGE('iter-0'!D178,'iter-1'!D178,'iter-2'!D178,'iter-3'!D178,'iter-4'!D178,'iter-5'!D178,'iter-6'!D178,'iter-7'!D178,'iter-8'!D178,'iter-9'!D178,'iter-10'!D178,'iter-11'!D178,'iter-12'!D178,'iter-13'!D178,'iter-14'!D178,'iter-15'!D178,'iter-16'!D178,'iter-17'!D178,'iter-18'!D178,'iter-19'!D178,'iter-20'!D178,'iter-21'!D178,'iter-22'!D178,'iter-23'!D178,'iter-24'!D178,'iter-25'!D178,'iter-26'!D178,'iter-27'!D178,'iter-28'!D178,'iter-29'!D178,'iter-30'!D178)</f>
        <v>21136.774193548281</v>
      </c>
      <c r="E180" s="16">
        <v>177</v>
      </c>
      <c r="F180" s="1">
        <v>23744.516129032152</v>
      </c>
      <c r="G180" s="2">
        <v>23633.999999999905</v>
      </c>
      <c r="H180" s="3">
        <v>21136.774193548281</v>
      </c>
    </row>
    <row r="181" spans="1:8">
      <c r="A181" s="13">
        <f>AVERAGE('iter-0'!B179,'iter-1'!B179,'iter-2'!B179,'iter-3'!B179,'iter-4'!B179,'iter-5'!B179,'iter-6'!B179,'iter-7'!B179,'iter-8'!B179,'iter-9'!B179,'iter-10'!B179,'iter-11'!B179,'iter-12'!B179,'iter-13'!B179,'iter-14'!B179,'iter-15'!B179,'iter-16'!B179,'iter-17'!B179,'iter-18'!B179,'iter-19'!B179,'iter-20'!B179,'iter-21'!B179,'iter-22'!B179,'iter-23'!B179,'iter-24'!B179,'iter-25'!B179,'iter-26'!B179,'iter-27'!B179,'iter-28'!B179,'iter-29'!B179,'iter-30'!B179)</f>
        <v>23744.516129032152</v>
      </c>
      <c r="B181" s="13">
        <f>AVERAGE('iter-0'!C179,'iter-1'!C179,'iter-2'!C179,'iter-3'!C179,'iter-4'!C179,'iter-5'!C179,'iter-6'!C179,'iter-7'!C179,'iter-8'!C179,'iter-9'!C179,'iter-10'!C179,'iter-11'!C179,'iter-12'!C179,'iter-13'!C179,'iter-14'!C179,'iter-15'!C179,'iter-16'!C179,'iter-17'!C179,'iter-18'!C179,'iter-19'!C179,'iter-20'!C179,'iter-21'!C179,'iter-22'!C179,'iter-23'!C179,'iter-24'!C179,'iter-25'!C179,'iter-26'!C179,'iter-27'!C179,'iter-28'!C179,'iter-29'!C179,'iter-30'!C179)</f>
        <v>23632.406451612802</v>
      </c>
      <c r="C181" s="13">
        <f>AVERAGE('iter-0'!D179,'iter-1'!D179,'iter-2'!D179,'iter-3'!D179,'iter-4'!D179,'iter-5'!D179,'iter-6'!D179,'iter-7'!D179,'iter-8'!D179,'iter-9'!D179,'iter-10'!D179,'iter-11'!D179,'iter-12'!D179,'iter-13'!D179,'iter-14'!D179,'iter-15'!D179,'iter-16'!D179,'iter-17'!D179,'iter-18'!D179,'iter-19'!D179,'iter-20'!D179,'iter-21'!D179,'iter-22'!D179,'iter-23'!D179,'iter-24'!D179,'iter-25'!D179,'iter-26'!D179,'iter-27'!D179,'iter-28'!D179,'iter-29'!D179,'iter-30'!D179)</f>
        <v>21044.516129032152</v>
      </c>
      <c r="E181" s="16">
        <v>178</v>
      </c>
      <c r="F181" s="1">
        <v>23744.516129032152</v>
      </c>
      <c r="G181" s="2">
        <v>23632.406451612802</v>
      </c>
      <c r="H181" s="3">
        <v>21044.516129032152</v>
      </c>
    </row>
    <row r="182" spans="1:8">
      <c r="A182" s="13">
        <f>AVERAGE('iter-0'!B180,'iter-1'!B180,'iter-2'!B180,'iter-3'!B180,'iter-4'!B180,'iter-5'!B180,'iter-6'!B180,'iter-7'!B180,'iter-8'!B180,'iter-9'!B180,'iter-10'!B180,'iter-11'!B180,'iter-12'!B180,'iter-13'!B180,'iter-14'!B180,'iter-15'!B180,'iter-16'!B180,'iter-17'!B180,'iter-18'!B180,'iter-19'!B180,'iter-20'!B180,'iter-21'!B180,'iter-22'!B180,'iter-23'!B180,'iter-24'!B180,'iter-25'!B180,'iter-26'!B180,'iter-27'!B180,'iter-28'!B180,'iter-29'!B180,'iter-30'!B180)</f>
        <v>23745.8064516128</v>
      </c>
      <c r="B182" s="13">
        <f>AVERAGE('iter-0'!C180,'iter-1'!C180,'iter-2'!C180,'iter-3'!C180,'iter-4'!C180,'iter-5'!C180,'iter-6'!C180,'iter-7'!C180,'iter-8'!C180,'iter-9'!C180,'iter-10'!C180,'iter-11'!C180,'iter-12'!C180,'iter-13'!C180,'iter-14'!C180,'iter-15'!C180,'iter-16'!C180,'iter-17'!C180,'iter-18'!C180,'iter-19'!C180,'iter-20'!C180,'iter-21'!C180,'iter-22'!C180,'iter-23'!C180,'iter-24'!C180,'iter-25'!C180,'iter-26'!C180,'iter-27'!C180,'iter-28'!C180,'iter-29'!C180,'iter-30'!C180)</f>
        <v>23646.064516128939</v>
      </c>
      <c r="C182" s="13">
        <f>AVERAGE('iter-0'!D180,'iter-1'!D180,'iter-2'!D180,'iter-3'!D180,'iter-4'!D180,'iter-5'!D180,'iter-6'!D180,'iter-7'!D180,'iter-8'!D180,'iter-9'!D180,'iter-10'!D180,'iter-11'!D180,'iter-12'!D180,'iter-13'!D180,'iter-14'!D180,'iter-15'!D180,'iter-16'!D180,'iter-17'!D180,'iter-18'!D180,'iter-19'!D180,'iter-20'!D180,'iter-21'!D180,'iter-22'!D180,'iter-23'!D180,'iter-24'!D180,'iter-25'!D180,'iter-26'!D180,'iter-27'!D180,'iter-28'!D180,'iter-29'!D180,'iter-30'!D180)</f>
        <v>21084.516129032152</v>
      </c>
      <c r="E182" s="16">
        <v>179</v>
      </c>
      <c r="F182" s="1">
        <v>23745.8064516128</v>
      </c>
      <c r="G182" s="2">
        <v>23646.064516128939</v>
      </c>
      <c r="H182" s="3">
        <v>21084.516129032152</v>
      </c>
    </row>
    <row r="183" spans="1:8">
      <c r="A183" s="13">
        <f>AVERAGE('iter-0'!B181,'iter-1'!B181,'iter-2'!B181,'iter-3'!B181,'iter-4'!B181,'iter-5'!B181,'iter-6'!B181,'iter-7'!B181,'iter-8'!B181,'iter-9'!B181,'iter-10'!B181,'iter-11'!B181,'iter-12'!B181,'iter-13'!B181,'iter-14'!B181,'iter-15'!B181,'iter-16'!B181,'iter-17'!B181,'iter-18'!B181,'iter-19'!B181,'iter-20'!B181,'iter-21'!B181,'iter-22'!B181,'iter-23'!B181,'iter-24'!B181,'iter-25'!B181,'iter-26'!B181,'iter-27'!B181,'iter-28'!B181,'iter-29'!B181,'iter-30'!B181)</f>
        <v>23747.096774193444</v>
      </c>
      <c r="B183" s="13">
        <f>AVERAGE('iter-0'!C181,'iter-1'!C181,'iter-2'!C181,'iter-3'!C181,'iter-4'!C181,'iter-5'!C181,'iter-6'!C181,'iter-7'!C181,'iter-8'!C181,'iter-9'!C181,'iter-10'!C181,'iter-11'!C181,'iter-12'!C181,'iter-13'!C181,'iter-14'!C181,'iter-15'!C181,'iter-16'!C181,'iter-17'!C181,'iter-18'!C181,'iter-19'!C181,'iter-20'!C181,'iter-21'!C181,'iter-22'!C181,'iter-23'!C181,'iter-24'!C181,'iter-25'!C181,'iter-26'!C181,'iter-27'!C181,'iter-28'!C181,'iter-29'!C181,'iter-30'!C181)</f>
        <v>23653.832258064416</v>
      </c>
      <c r="C183" s="13">
        <f>AVERAGE('iter-0'!D181,'iter-1'!D181,'iter-2'!D181,'iter-3'!D181,'iter-4'!D181,'iter-5'!D181,'iter-6'!D181,'iter-7'!D181,'iter-8'!D181,'iter-9'!D181,'iter-10'!D181,'iter-11'!D181,'iter-12'!D181,'iter-13'!D181,'iter-14'!D181,'iter-15'!D181,'iter-16'!D181,'iter-17'!D181,'iter-18'!D181,'iter-19'!D181,'iter-20'!D181,'iter-21'!D181,'iter-22'!D181,'iter-23'!D181,'iter-24'!D181,'iter-25'!D181,'iter-26'!D181,'iter-27'!D181,'iter-28'!D181,'iter-29'!D181,'iter-30'!D181)</f>
        <v>21368.387096774088</v>
      </c>
      <c r="E183" s="16">
        <v>180</v>
      </c>
      <c r="F183" s="1">
        <v>23747.096774193444</v>
      </c>
      <c r="G183" s="2">
        <v>23653.832258064416</v>
      </c>
      <c r="H183" s="3">
        <v>21368.387096774088</v>
      </c>
    </row>
    <row r="184" spans="1:8">
      <c r="A184" s="13">
        <f>AVERAGE('iter-0'!B182,'iter-1'!B182,'iter-2'!B182,'iter-3'!B182,'iter-4'!B182,'iter-5'!B182,'iter-6'!B182,'iter-7'!B182,'iter-8'!B182,'iter-9'!B182,'iter-10'!B182,'iter-11'!B182,'iter-12'!B182,'iter-13'!B182,'iter-14'!B182,'iter-15'!B182,'iter-16'!B182,'iter-17'!B182,'iter-18'!B182,'iter-19'!B182,'iter-20'!B182,'iter-21'!B182,'iter-22'!B182,'iter-23'!B182,'iter-24'!B182,'iter-25'!B182,'iter-26'!B182,'iter-27'!B182,'iter-28'!B182,'iter-29'!B182,'iter-30'!B182)</f>
        <v>23747.096774193444</v>
      </c>
      <c r="B184" s="13">
        <f>AVERAGE('iter-0'!C182,'iter-1'!C182,'iter-2'!C182,'iter-3'!C182,'iter-4'!C182,'iter-5'!C182,'iter-6'!C182,'iter-7'!C182,'iter-8'!C182,'iter-9'!C182,'iter-10'!C182,'iter-11'!C182,'iter-12'!C182,'iter-13'!C182,'iter-14'!C182,'iter-15'!C182,'iter-16'!C182,'iter-17'!C182,'iter-18'!C182,'iter-19'!C182,'iter-20'!C182,'iter-21'!C182,'iter-22'!C182,'iter-23'!C182,'iter-24'!C182,'iter-25'!C182,'iter-26'!C182,'iter-27'!C182,'iter-28'!C182,'iter-29'!C182,'iter-30'!C182)</f>
        <v>23653.348387096674</v>
      </c>
      <c r="C184" s="13">
        <f>AVERAGE('iter-0'!D182,'iter-1'!D182,'iter-2'!D182,'iter-3'!D182,'iter-4'!D182,'iter-5'!D182,'iter-6'!D182,'iter-7'!D182,'iter-8'!D182,'iter-9'!D182,'iter-10'!D182,'iter-11'!D182,'iter-12'!D182,'iter-13'!D182,'iter-14'!D182,'iter-15'!D182,'iter-16'!D182,'iter-17'!D182,'iter-18'!D182,'iter-19'!D182,'iter-20'!D182,'iter-21'!D182,'iter-22'!D182,'iter-23'!D182,'iter-24'!D182,'iter-25'!D182,'iter-26'!D182,'iter-27'!D182,'iter-28'!D182,'iter-29'!D182,'iter-30'!D182)</f>
        <v>21149.03225806441</v>
      </c>
      <c r="E184" s="16">
        <v>181</v>
      </c>
      <c r="F184" s="1">
        <v>23747.096774193444</v>
      </c>
      <c r="G184" s="2">
        <v>23653.348387096674</v>
      </c>
      <c r="H184" s="3">
        <v>21149.03225806441</v>
      </c>
    </row>
    <row r="185" spans="1:8">
      <c r="A185" s="13">
        <f>AVERAGE('iter-0'!B183,'iter-1'!B183,'iter-2'!B183,'iter-3'!B183,'iter-4'!B183,'iter-5'!B183,'iter-6'!B183,'iter-7'!B183,'iter-8'!B183,'iter-9'!B183,'iter-10'!B183,'iter-11'!B183,'iter-12'!B183,'iter-13'!B183,'iter-14'!B183,'iter-15'!B183,'iter-16'!B183,'iter-17'!B183,'iter-18'!B183,'iter-19'!B183,'iter-20'!B183,'iter-21'!B183,'iter-22'!B183,'iter-23'!B183,'iter-24'!B183,'iter-25'!B183,'iter-26'!B183,'iter-27'!B183,'iter-28'!B183,'iter-29'!B183,'iter-30'!B183)</f>
        <v>23747.096774193444</v>
      </c>
      <c r="B185" s="13">
        <f>AVERAGE('iter-0'!C183,'iter-1'!C183,'iter-2'!C183,'iter-3'!C183,'iter-4'!C183,'iter-5'!C183,'iter-6'!C183,'iter-7'!C183,'iter-8'!C183,'iter-9'!C183,'iter-10'!C183,'iter-11'!C183,'iter-12'!C183,'iter-13'!C183,'iter-14'!C183,'iter-15'!C183,'iter-16'!C183,'iter-17'!C183,'iter-18'!C183,'iter-19'!C183,'iter-20'!C183,'iter-21'!C183,'iter-22'!C183,'iter-23'!C183,'iter-24'!C183,'iter-25'!C183,'iter-26'!C183,'iter-27'!C183,'iter-28'!C183,'iter-29'!C183,'iter-30'!C183)</f>
        <v>23652.593548386994</v>
      </c>
      <c r="C185" s="13">
        <f>AVERAGE('iter-0'!D183,'iter-1'!D183,'iter-2'!D183,'iter-3'!D183,'iter-4'!D183,'iter-5'!D183,'iter-6'!D183,'iter-7'!D183,'iter-8'!D183,'iter-9'!D183,'iter-10'!D183,'iter-11'!D183,'iter-12'!D183,'iter-13'!D183,'iter-14'!D183,'iter-15'!D183,'iter-16'!D183,'iter-17'!D183,'iter-18'!D183,'iter-19'!D183,'iter-20'!D183,'iter-21'!D183,'iter-22'!D183,'iter-23'!D183,'iter-24'!D183,'iter-25'!D183,'iter-26'!D183,'iter-27'!D183,'iter-28'!D183,'iter-29'!D183,'iter-30'!D183)</f>
        <v>21110.322580645057</v>
      </c>
      <c r="E185" s="16">
        <v>182</v>
      </c>
      <c r="F185" s="1">
        <v>23747.096774193444</v>
      </c>
      <c r="G185" s="2">
        <v>23652.593548386994</v>
      </c>
      <c r="H185" s="3">
        <v>21110.322580645057</v>
      </c>
    </row>
    <row r="186" spans="1:8">
      <c r="A186" s="13">
        <f>AVERAGE('iter-0'!B184,'iter-1'!B184,'iter-2'!B184,'iter-3'!B184,'iter-4'!B184,'iter-5'!B184,'iter-6'!B184,'iter-7'!B184,'iter-8'!B184,'iter-9'!B184,'iter-10'!B184,'iter-11'!B184,'iter-12'!B184,'iter-13'!B184,'iter-14'!B184,'iter-15'!B184,'iter-16'!B184,'iter-17'!B184,'iter-18'!B184,'iter-19'!B184,'iter-20'!B184,'iter-21'!B184,'iter-22'!B184,'iter-23'!B184,'iter-24'!B184,'iter-25'!B184,'iter-26'!B184,'iter-27'!B184,'iter-28'!B184,'iter-29'!B184,'iter-30'!B184)</f>
        <v>23747.096774193444</v>
      </c>
      <c r="B186" s="13">
        <f>AVERAGE('iter-0'!C184,'iter-1'!C184,'iter-2'!C184,'iter-3'!C184,'iter-4'!C184,'iter-5'!C184,'iter-6'!C184,'iter-7'!C184,'iter-8'!C184,'iter-9'!C184,'iter-10'!C184,'iter-11'!C184,'iter-12'!C184,'iter-13'!C184,'iter-14'!C184,'iter-15'!C184,'iter-16'!C184,'iter-17'!C184,'iter-18'!C184,'iter-19'!C184,'iter-20'!C184,'iter-21'!C184,'iter-22'!C184,'iter-23'!C184,'iter-24'!C184,'iter-25'!C184,'iter-26'!C184,'iter-27'!C184,'iter-28'!C184,'iter-29'!C184,'iter-30'!C184)</f>
        <v>23647.561290322483</v>
      </c>
      <c r="C186" s="13">
        <f>AVERAGE('iter-0'!D184,'iter-1'!D184,'iter-2'!D184,'iter-3'!D184,'iter-4'!D184,'iter-5'!D184,'iter-6'!D184,'iter-7'!D184,'iter-8'!D184,'iter-9'!D184,'iter-10'!D184,'iter-11'!D184,'iter-12'!D184,'iter-13'!D184,'iter-14'!D184,'iter-15'!D184,'iter-16'!D184,'iter-17'!D184,'iter-18'!D184,'iter-19'!D184,'iter-20'!D184,'iter-21'!D184,'iter-22'!D184,'iter-23'!D184,'iter-24'!D184,'iter-25'!D184,'iter-26'!D184,'iter-27'!D184,'iter-28'!D184,'iter-29'!D184,'iter-30'!D184)</f>
        <v>21259.999999999894</v>
      </c>
      <c r="E186" s="16">
        <v>183</v>
      </c>
      <c r="F186" s="1">
        <v>23747.096774193444</v>
      </c>
      <c r="G186" s="2">
        <v>23647.561290322483</v>
      </c>
      <c r="H186" s="3">
        <v>21259.999999999894</v>
      </c>
    </row>
    <row r="187" spans="1:8">
      <c r="A187" s="13">
        <f>AVERAGE('iter-0'!B185,'iter-1'!B185,'iter-2'!B185,'iter-3'!B185,'iter-4'!B185,'iter-5'!B185,'iter-6'!B185,'iter-7'!B185,'iter-8'!B185,'iter-9'!B185,'iter-10'!B185,'iter-11'!B185,'iter-12'!B185,'iter-13'!B185,'iter-14'!B185,'iter-15'!B185,'iter-16'!B185,'iter-17'!B185,'iter-18'!B185,'iter-19'!B185,'iter-20'!B185,'iter-21'!B185,'iter-22'!B185,'iter-23'!B185,'iter-24'!B185,'iter-25'!B185,'iter-26'!B185,'iter-27'!B185,'iter-28'!B185,'iter-29'!B185,'iter-30'!B185)</f>
        <v>23747.096774193444</v>
      </c>
      <c r="B187" s="13">
        <f>AVERAGE('iter-0'!C185,'iter-1'!C185,'iter-2'!C185,'iter-3'!C185,'iter-4'!C185,'iter-5'!C185,'iter-6'!C185,'iter-7'!C185,'iter-8'!C185,'iter-9'!C185,'iter-10'!C185,'iter-11'!C185,'iter-12'!C185,'iter-13'!C185,'iter-14'!C185,'iter-15'!C185,'iter-16'!C185,'iter-17'!C185,'iter-18'!C185,'iter-19'!C185,'iter-20'!C185,'iter-21'!C185,'iter-22'!C185,'iter-23'!C185,'iter-24'!C185,'iter-25'!C185,'iter-26'!C185,'iter-27'!C185,'iter-28'!C185,'iter-29'!C185,'iter-30'!C185)</f>
        <v>23649.593548386994</v>
      </c>
      <c r="C187" s="13">
        <f>AVERAGE('iter-0'!D185,'iter-1'!D185,'iter-2'!D185,'iter-3'!D185,'iter-4'!D185,'iter-5'!D185,'iter-6'!D185,'iter-7'!D185,'iter-8'!D185,'iter-9'!D185,'iter-10'!D185,'iter-11'!D185,'iter-12'!D185,'iter-13'!D185,'iter-14'!D185,'iter-15'!D185,'iter-16'!D185,'iter-17'!D185,'iter-18'!D185,'iter-19'!D185,'iter-20'!D185,'iter-21'!D185,'iter-22'!D185,'iter-23'!D185,'iter-24'!D185,'iter-25'!D185,'iter-26'!D185,'iter-27'!D185,'iter-28'!D185,'iter-29'!D185,'iter-30'!D185)</f>
        <v>21178.709677419251</v>
      </c>
      <c r="E187" s="16">
        <v>184</v>
      </c>
      <c r="F187" s="1">
        <v>23747.096774193444</v>
      </c>
      <c r="G187" s="2">
        <v>23649.593548386994</v>
      </c>
      <c r="H187" s="3">
        <v>21178.709677419251</v>
      </c>
    </row>
    <row r="188" spans="1:8">
      <c r="A188" s="13">
        <f>AVERAGE('iter-0'!B186,'iter-1'!B186,'iter-2'!B186,'iter-3'!B186,'iter-4'!B186,'iter-5'!B186,'iter-6'!B186,'iter-7'!B186,'iter-8'!B186,'iter-9'!B186,'iter-10'!B186,'iter-11'!B186,'iter-12'!B186,'iter-13'!B186,'iter-14'!B186,'iter-15'!B186,'iter-16'!B186,'iter-17'!B186,'iter-18'!B186,'iter-19'!B186,'iter-20'!B186,'iter-21'!B186,'iter-22'!B186,'iter-23'!B186,'iter-24'!B186,'iter-25'!B186,'iter-26'!B186,'iter-27'!B186,'iter-28'!B186,'iter-29'!B186,'iter-30'!B186)</f>
        <v>23747.096774193444</v>
      </c>
      <c r="B188" s="13">
        <f>AVERAGE('iter-0'!C186,'iter-1'!C186,'iter-2'!C186,'iter-3'!C186,'iter-4'!C186,'iter-5'!C186,'iter-6'!C186,'iter-7'!C186,'iter-8'!C186,'iter-9'!C186,'iter-10'!C186,'iter-11'!C186,'iter-12'!C186,'iter-13'!C186,'iter-14'!C186,'iter-15'!C186,'iter-16'!C186,'iter-17'!C186,'iter-18'!C186,'iter-19'!C186,'iter-20'!C186,'iter-21'!C186,'iter-22'!C186,'iter-23'!C186,'iter-24'!C186,'iter-25'!C186,'iter-26'!C186,'iter-27'!C186,'iter-28'!C186,'iter-29'!C186,'iter-30'!C186)</f>
        <v>23655.458064516028</v>
      </c>
      <c r="C188" s="13">
        <f>AVERAGE('iter-0'!D186,'iter-1'!D186,'iter-2'!D186,'iter-3'!D186,'iter-4'!D186,'iter-5'!D186,'iter-6'!D186,'iter-7'!D186,'iter-8'!D186,'iter-9'!D186,'iter-10'!D186,'iter-11'!D186,'iter-12'!D186,'iter-13'!D186,'iter-14'!D186,'iter-15'!D186,'iter-16'!D186,'iter-17'!D186,'iter-18'!D186,'iter-19'!D186,'iter-20'!D186,'iter-21'!D186,'iter-22'!D186,'iter-23'!D186,'iter-24'!D186,'iter-25'!D186,'iter-26'!D186,'iter-27'!D186,'iter-28'!D186,'iter-29'!D186,'iter-30'!D186)</f>
        <v>21222.580645161186</v>
      </c>
      <c r="E188" s="16">
        <v>185</v>
      </c>
      <c r="F188" s="1">
        <v>23747.096774193444</v>
      </c>
      <c r="G188" s="2">
        <v>23655.458064516028</v>
      </c>
      <c r="H188" s="3">
        <v>21222.580645161186</v>
      </c>
    </row>
    <row r="189" spans="1:8">
      <c r="A189" s="13">
        <f>AVERAGE('iter-0'!B187,'iter-1'!B187,'iter-2'!B187,'iter-3'!B187,'iter-4'!B187,'iter-5'!B187,'iter-6'!B187,'iter-7'!B187,'iter-8'!B187,'iter-9'!B187,'iter-10'!B187,'iter-11'!B187,'iter-12'!B187,'iter-13'!B187,'iter-14'!B187,'iter-15'!B187,'iter-16'!B187,'iter-17'!B187,'iter-18'!B187,'iter-19'!B187,'iter-20'!B187,'iter-21'!B187,'iter-22'!B187,'iter-23'!B187,'iter-24'!B187,'iter-25'!B187,'iter-26'!B187,'iter-27'!B187,'iter-28'!B187,'iter-29'!B187,'iter-30'!B187)</f>
        <v>23747.096774193444</v>
      </c>
      <c r="B189" s="13">
        <f>AVERAGE('iter-0'!C187,'iter-1'!C187,'iter-2'!C187,'iter-3'!C187,'iter-4'!C187,'iter-5'!C187,'iter-6'!C187,'iter-7'!C187,'iter-8'!C187,'iter-9'!C187,'iter-10'!C187,'iter-11'!C187,'iter-12'!C187,'iter-13'!C187,'iter-14'!C187,'iter-15'!C187,'iter-16'!C187,'iter-17'!C187,'iter-18'!C187,'iter-19'!C187,'iter-20'!C187,'iter-21'!C187,'iter-22'!C187,'iter-23'!C187,'iter-24'!C187,'iter-25'!C187,'iter-26'!C187,'iter-27'!C187,'iter-28'!C187,'iter-29'!C187,'iter-30'!C187)</f>
        <v>23648.199999999899</v>
      </c>
      <c r="C189" s="13">
        <f>AVERAGE('iter-0'!D187,'iter-1'!D187,'iter-2'!D187,'iter-3'!D187,'iter-4'!D187,'iter-5'!D187,'iter-6'!D187,'iter-7'!D187,'iter-8'!D187,'iter-9'!D187,'iter-10'!D187,'iter-11'!D187,'iter-12'!D187,'iter-13'!D187,'iter-14'!D187,'iter-15'!D187,'iter-16'!D187,'iter-17'!D187,'iter-18'!D187,'iter-19'!D187,'iter-20'!D187,'iter-21'!D187,'iter-22'!D187,'iter-23'!D187,'iter-24'!D187,'iter-25'!D187,'iter-26'!D187,'iter-27'!D187,'iter-28'!D187,'iter-29'!D187,'iter-30'!D187)</f>
        <v>21312.903225806345</v>
      </c>
      <c r="E189" s="16">
        <v>186</v>
      </c>
      <c r="F189" s="1">
        <v>23747.096774193444</v>
      </c>
      <c r="G189" s="2">
        <v>23648.199999999899</v>
      </c>
      <c r="H189" s="3">
        <v>21312.903225806345</v>
      </c>
    </row>
    <row r="190" spans="1:8">
      <c r="A190" s="13">
        <f>AVERAGE('iter-0'!B188,'iter-1'!B188,'iter-2'!B188,'iter-3'!B188,'iter-4'!B188,'iter-5'!B188,'iter-6'!B188,'iter-7'!B188,'iter-8'!B188,'iter-9'!B188,'iter-10'!B188,'iter-11'!B188,'iter-12'!B188,'iter-13'!B188,'iter-14'!B188,'iter-15'!B188,'iter-16'!B188,'iter-17'!B188,'iter-18'!B188,'iter-19'!B188,'iter-20'!B188,'iter-21'!B188,'iter-22'!B188,'iter-23'!B188,'iter-24'!B188,'iter-25'!B188,'iter-26'!B188,'iter-27'!B188,'iter-28'!B188,'iter-29'!B188,'iter-30'!B188)</f>
        <v>23747.096774193444</v>
      </c>
      <c r="B190" s="13">
        <f>AVERAGE('iter-0'!C188,'iter-1'!C188,'iter-2'!C188,'iter-3'!C188,'iter-4'!C188,'iter-5'!C188,'iter-6'!C188,'iter-7'!C188,'iter-8'!C188,'iter-9'!C188,'iter-10'!C188,'iter-11'!C188,'iter-12'!C188,'iter-13'!C188,'iter-14'!C188,'iter-15'!C188,'iter-16'!C188,'iter-17'!C188,'iter-18'!C188,'iter-19'!C188,'iter-20'!C188,'iter-21'!C188,'iter-22'!C188,'iter-23'!C188,'iter-24'!C188,'iter-25'!C188,'iter-26'!C188,'iter-27'!C188,'iter-28'!C188,'iter-29'!C188,'iter-30'!C188)</f>
        <v>23632.974193548289</v>
      </c>
      <c r="C190" s="13">
        <f>AVERAGE('iter-0'!D188,'iter-1'!D188,'iter-2'!D188,'iter-3'!D188,'iter-4'!D188,'iter-5'!D188,'iter-6'!D188,'iter-7'!D188,'iter-8'!D188,'iter-9'!D188,'iter-10'!D188,'iter-11'!D188,'iter-12'!D188,'iter-13'!D188,'iter-14'!D188,'iter-15'!D188,'iter-16'!D188,'iter-17'!D188,'iter-18'!D188,'iter-19'!D188,'iter-20'!D188,'iter-21'!D188,'iter-22'!D188,'iter-23'!D188,'iter-24'!D188,'iter-25'!D188,'iter-26'!D188,'iter-27'!D188,'iter-28'!D188,'iter-29'!D188,'iter-30'!D188)</f>
        <v>21089.03225806441</v>
      </c>
      <c r="E190" s="16">
        <v>187</v>
      </c>
      <c r="F190" s="1">
        <v>23747.096774193444</v>
      </c>
      <c r="G190" s="2">
        <v>23632.974193548289</v>
      </c>
      <c r="H190" s="3">
        <v>21089.03225806441</v>
      </c>
    </row>
    <row r="191" spans="1:8">
      <c r="A191" s="13">
        <f>AVERAGE('iter-0'!B189,'iter-1'!B189,'iter-2'!B189,'iter-3'!B189,'iter-4'!B189,'iter-5'!B189,'iter-6'!B189,'iter-7'!B189,'iter-8'!B189,'iter-9'!B189,'iter-10'!B189,'iter-11'!B189,'iter-12'!B189,'iter-13'!B189,'iter-14'!B189,'iter-15'!B189,'iter-16'!B189,'iter-17'!B189,'iter-18'!B189,'iter-19'!B189,'iter-20'!B189,'iter-21'!B189,'iter-22'!B189,'iter-23'!B189,'iter-24'!B189,'iter-25'!B189,'iter-26'!B189,'iter-27'!B189,'iter-28'!B189,'iter-29'!B189,'iter-30'!B189)</f>
        <v>23747.096774193444</v>
      </c>
      <c r="B191" s="13">
        <f>AVERAGE('iter-0'!C189,'iter-1'!C189,'iter-2'!C189,'iter-3'!C189,'iter-4'!C189,'iter-5'!C189,'iter-6'!C189,'iter-7'!C189,'iter-8'!C189,'iter-9'!C189,'iter-10'!C189,'iter-11'!C189,'iter-12'!C189,'iter-13'!C189,'iter-14'!C189,'iter-15'!C189,'iter-16'!C189,'iter-17'!C189,'iter-18'!C189,'iter-19'!C189,'iter-20'!C189,'iter-21'!C189,'iter-22'!C189,'iter-23'!C189,'iter-24'!C189,'iter-25'!C189,'iter-26'!C189,'iter-27'!C189,'iter-28'!C189,'iter-29'!C189,'iter-30'!C189)</f>
        <v>23632.012903225703</v>
      </c>
      <c r="C191" s="13">
        <f>AVERAGE('iter-0'!D189,'iter-1'!D189,'iter-2'!D189,'iter-3'!D189,'iter-4'!D189,'iter-5'!D189,'iter-6'!D189,'iter-7'!D189,'iter-8'!D189,'iter-9'!D189,'iter-10'!D189,'iter-11'!D189,'iter-12'!D189,'iter-13'!D189,'iter-14'!D189,'iter-15'!D189,'iter-16'!D189,'iter-17'!D189,'iter-18'!D189,'iter-19'!D189,'iter-20'!D189,'iter-21'!D189,'iter-22'!D189,'iter-23'!D189,'iter-24'!D189,'iter-25'!D189,'iter-26'!D189,'iter-27'!D189,'iter-28'!D189,'iter-29'!D189,'iter-30'!D189)</f>
        <v>21109.03225806441</v>
      </c>
      <c r="E191" s="16">
        <v>188</v>
      </c>
      <c r="F191" s="1">
        <v>23747.096774193444</v>
      </c>
      <c r="G191" s="2">
        <v>23632.012903225703</v>
      </c>
      <c r="H191" s="3">
        <v>21109.03225806441</v>
      </c>
    </row>
    <row r="192" spans="1:8">
      <c r="A192" s="13">
        <f>AVERAGE('iter-0'!B190,'iter-1'!B190,'iter-2'!B190,'iter-3'!B190,'iter-4'!B190,'iter-5'!B190,'iter-6'!B190,'iter-7'!B190,'iter-8'!B190,'iter-9'!B190,'iter-10'!B190,'iter-11'!B190,'iter-12'!B190,'iter-13'!B190,'iter-14'!B190,'iter-15'!B190,'iter-16'!B190,'iter-17'!B190,'iter-18'!B190,'iter-19'!B190,'iter-20'!B190,'iter-21'!B190,'iter-22'!B190,'iter-23'!B190,'iter-24'!B190,'iter-25'!B190,'iter-26'!B190,'iter-27'!B190,'iter-28'!B190,'iter-29'!B190,'iter-30'!B190)</f>
        <v>23747.096774193444</v>
      </c>
      <c r="B192" s="13">
        <f>AVERAGE('iter-0'!C190,'iter-1'!C190,'iter-2'!C190,'iter-3'!C190,'iter-4'!C190,'iter-5'!C190,'iter-6'!C190,'iter-7'!C190,'iter-8'!C190,'iter-9'!C190,'iter-10'!C190,'iter-11'!C190,'iter-12'!C190,'iter-13'!C190,'iter-14'!C190,'iter-15'!C190,'iter-16'!C190,'iter-17'!C190,'iter-18'!C190,'iter-19'!C190,'iter-20'!C190,'iter-21'!C190,'iter-22'!C190,'iter-23'!C190,'iter-24'!C190,'iter-25'!C190,'iter-26'!C190,'iter-27'!C190,'iter-28'!C190,'iter-29'!C190,'iter-30'!C190)</f>
        <v>23652.638709677314</v>
      </c>
      <c r="C192" s="13">
        <f>AVERAGE('iter-0'!D190,'iter-1'!D190,'iter-2'!D190,'iter-3'!D190,'iter-4'!D190,'iter-5'!D190,'iter-6'!D190,'iter-7'!D190,'iter-8'!D190,'iter-9'!D190,'iter-10'!D190,'iter-11'!D190,'iter-12'!D190,'iter-13'!D190,'iter-14'!D190,'iter-15'!D190,'iter-16'!D190,'iter-17'!D190,'iter-18'!D190,'iter-19'!D190,'iter-20'!D190,'iter-21'!D190,'iter-22'!D190,'iter-23'!D190,'iter-24'!D190,'iter-25'!D190,'iter-26'!D190,'iter-27'!D190,'iter-28'!D190,'iter-29'!D190,'iter-30'!D190)</f>
        <v>21358.064516128929</v>
      </c>
      <c r="E192" s="16">
        <v>189</v>
      </c>
      <c r="F192" s="1">
        <v>23747.096774193444</v>
      </c>
      <c r="G192" s="2">
        <v>23652.638709677314</v>
      </c>
      <c r="H192" s="3">
        <v>21358.064516128929</v>
      </c>
    </row>
    <row r="193" spans="1:8">
      <c r="A193" s="13">
        <f>AVERAGE('iter-0'!B191,'iter-1'!B191,'iter-2'!B191,'iter-3'!B191,'iter-4'!B191,'iter-5'!B191,'iter-6'!B191,'iter-7'!B191,'iter-8'!B191,'iter-9'!B191,'iter-10'!B191,'iter-11'!B191,'iter-12'!B191,'iter-13'!B191,'iter-14'!B191,'iter-15'!B191,'iter-16'!B191,'iter-17'!B191,'iter-18'!B191,'iter-19'!B191,'iter-20'!B191,'iter-21'!B191,'iter-22'!B191,'iter-23'!B191,'iter-24'!B191,'iter-25'!B191,'iter-26'!B191,'iter-27'!B191,'iter-28'!B191,'iter-29'!B191,'iter-30'!B191)</f>
        <v>23747.096774193444</v>
      </c>
      <c r="B193" s="13">
        <f>AVERAGE('iter-0'!C191,'iter-1'!C191,'iter-2'!C191,'iter-3'!C191,'iter-4'!C191,'iter-5'!C191,'iter-6'!C191,'iter-7'!C191,'iter-8'!C191,'iter-9'!C191,'iter-10'!C191,'iter-11'!C191,'iter-12'!C191,'iter-13'!C191,'iter-14'!C191,'iter-15'!C191,'iter-16'!C191,'iter-17'!C191,'iter-18'!C191,'iter-19'!C191,'iter-20'!C191,'iter-21'!C191,'iter-22'!C191,'iter-23'!C191,'iter-24'!C191,'iter-25'!C191,'iter-26'!C191,'iter-27'!C191,'iter-28'!C191,'iter-29'!C191,'iter-30'!C191)</f>
        <v>23659.929032257962</v>
      </c>
      <c r="C193" s="13">
        <f>AVERAGE('iter-0'!D191,'iter-1'!D191,'iter-2'!D191,'iter-3'!D191,'iter-4'!D191,'iter-5'!D191,'iter-6'!D191,'iter-7'!D191,'iter-8'!D191,'iter-9'!D191,'iter-10'!D191,'iter-11'!D191,'iter-12'!D191,'iter-13'!D191,'iter-14'!D191,'iter-15'!D191,'iter-16'!D191,'iter-17'!D191,'iter-18'!D191,'iter-19'!D191,'iter-20'!D191,'iter-21'!D191,'iter-22'!D191,'iter-23'!D191,'iter-24'!D191,'iter-25'!D191,'iter-26'!D191,'iter-27'!D191,'iter-28'!D191,'iter-29'!D191,'iter-30'!D191)</f>
        <v>21234.838709677315</v>
      </c>
      <c r="E193" s="16">
        <v>190</v>
      </c>
      <c r="F193" s="1">
        <v>23747.096774193444</v>
      </c>
      <c r="G193" s="2">
        <v>23659.929032257962</v>
      </c>
      <c r="H193" s="3">
        <v>21234.838709677315</v>
      </c>
    </row>
    <row r="194" spans="1:8">
      <c r="A194" s="13">
        <f>AVERAGE('iter-0'!B192,'iter-1'!B192,'iter-2'!B192,'iter-3'!B192,'iter-4'!B192,'iter-5'!B192,'iter-6'!B192,'iter-7'!B192,'iter-8'!B192,'iter-9'!B192,'iter-10'!B192,'iter-11'!B192,'iter-12'!B192,'iter-13'!B192,'iter-14'!B192,'iter-15'!B192,'iter-16'!B192,'iter-17'!B192,'iter-18'!B192,'iter-19'!B192,'iter-20'!B192,'iter-21'!B192,'iter-22'!B192,'iter-23'!B192,'iter-24'!B192,'iter-25'!B192,'iter-26'!B192,'iter-27'!B192,'iter-28'!B192,'iter-29'!B192,'iter-30'!B192)</f>
        <v>23747.096774193444</v>
      </c>
      <c r="B194" s="13">
        <f>AVERAGE('iter-0'!C192,'iter-1'!C192,'iter-2'!C192,'iter-3'!C192,'iter-4'!C192,'iter-5'!C192,'iter-6'!C192,'iter-7'!C192,'iter-8'!C192,'iter-9'!C192,'iter-10'!C192,'iter-11'!C192,'iter-12'!C192,'iter-13'!C192,'iter-14'!C192,'iter-15'!C192,'iter-16'!C192,'iter-17'!C192,'iter-18'!C192,'iter-19'!C192,'iter-20'!C192,'iter-21'!C192,'iter-22'!C192,'iter-23'!C192,'iter-24'!C192,'iter-25'!C192,'iter-26'!C192,'iter-27'!C192,'iter-28'!C192,'iter-29'!C192,'iter-30'!C192)</f>
        <v>23648.793548386999</v>
      </c>
      <c r="C194" s="13">
        <f>AVERAGE('iter-0'!D192,'iter-1'!D192,'iter-2'!D192,'iter-3'!D192,'iter-4'!D192,'iter-5'!D192,'iter-6'!D192,'iter-7'!D192,'iter-8'!D192,'iter-9'!D192,'iter-10'!D192,'iter-11'!D192,'iter-12'!D192,'iter-13'!D192,'iter-14'!D192,'iter-15'!D192,'iter-16'!D192,'iter-17'!D192,'iter-18'!D192,'iter-19'!D192,'iter-20'!D192,'iter-21'!D192,'iter-22'!D192,'iter-23'!D192,'iter-24'!D192,'iter-25'!D192,'iter-26'!D192,'iter-27'!D192,'iter-28'!D192,'iter-29'!D192,'iter-30'!D192)</f>
        <v>21296.129032257959</v>
      </c>
      <c r="E194" s="16">
        <v>191</v>
      </c>
      <c r="F194" s="1">
        <v>23747.096774193444</v>
      </c>
      <c r="G194" s="2">
        <v>23648.793548386999</v>
      </c>
      <c r="H194" s="3">
        <v>21296.129032257959</v>
      </c>
    </row>
    <row r="195" spans="1:8">
      <c r="A195" s="13">
        <f>AVERAGE('iter-0'!B193,'iter-1'!B193,'iter-2'!B193,'iter-3'!B193,'iter-4'!B193,'iter-5'!B193,'iter-6'!B193,'iter-7'!B193,'iter-8'!B193,'iter-9'!B193,'iter-10'!B193,'iter-11'!B193,'iter-12'!B193,'iter-13'!B193,'iter-14'!B193,'iter-15'!B193,'iter-16'!B193,'iter-17'!B193,'iter-18'!B193,'iter-19'!B193,'iter-20'!B193,'iter-21'!B193,'iter-22'!B193,'iter-23'!B193,'iter-24'!B193,'iter-25'!B193,'iter-26'!B193,'iter-27'!B193,'iter-28'!B193,'iter-29'!B193,'iter-30'!B193)</f>
        <v>23747.096774193444</v>
      </c>
      <c r="B195" s="13">
        <f>AVERAGE('iter-0'!C193,'iter-1'!C193,'iter-2'!C193,'iter-3'!C193,'iter-4'!C193,'iter-5'!C193,'iter-6'!C193,'iter-7'!C193,'iter-8'!C193,'iter-9'!C193,'iter-10'!C193,'iter-11'!C193,'iter-12'!C193,'iter-13'!C193,'iter-14'!C193,'iter-15'!C193,'iter-16'!C193,'iter-17'!C193,'iter-18'!C193,'iter-19'!C193,'iter-20'!C193,'iter-21'!C193,'iter-22'!C193,'iter-23'!C193,'iter-24'!C193,'iter-25'!C193,'iter-26'!C193,'iter-27'!C193,'iter-28'!C193,'iter-29'!C193,'iter-30'!C193)</f>
        <v>23646.464516128934</v>
      </c>
      <c r="C195" s="13">
        <f>AVERAGE('iter-0'!D193,'iter-1'!D193,'iter-2'!D193,'iter-3'!D193,'iter-4'!D193,'iter-5'!D193,'iter-6'!D193,'iter-7'!D193,'iter-8'!D193,'iter-9'!D193,'iter-10'!D193,'iter-11'!D193,'iter-12'!D193,'iter-13'!D193,'iter-14'!D193,'iter-15'!D193,'iter-16'!D193,'iter-17'!D193,'iter-18'!D193,'iter-19'!D193,'iter-20'!D193,'iter-21'!D193,'iter-22'!D193,'iter-23'!D193,'iter-24'!D193,'iter-25'!D193,'iter-26'!D193,'iter-27'!D193,'iter-28'!D193,'iter-29'!D193,'iter-30'!D193)</f>
        <v>21105.8064516128</v>
      </c>
      <c r="E195" s="16">
        <v>192</v>
      </c>
      <c r="F195" s="1">
        <v>23747.096774193444</v>
      </c>
      <c r="G195" s="2">
        <v>23646.464516128934</v>
      </c>
      <c r="H195" s="3">
        <v>21105.8064516128</v>
      </c>
    </row>
    <row r="196" spans="1:8">
      <c r="A196" s="13">
        <f>AVERAGE('iter-0'!B194,'iter-1'!B194,'iter-2'!B194,'iter-3'!B194,'iter-4'!B194,'iter-5'!B194,'iter-6'!B194,'iter-7'!B194,'iter-8'!B194,'iter-9'!B194,'iter-10'!B194,'iter-11'!B194,'iter-12'!B194,'iter-13'!B194,'iter-14'!B194,'iter-15'!B194,'iter-16'!B194,'iter-17'!B194,'iter-18'!B194,'iter-19'!B194,'iter-20'!B194,'iter-21'!B194,'iter-22'!B194,'iter-23'!B194,'iter-24'!B194,'iter-25'!B194,'iter-26'!B194,'iter-27'!B194,'iter-28'!B194,'iter-29'!B194,'iter-30'!B194)</f>
        <v>23747.096774193444</v>
      </c>
      <c r="B196" s="13">
        <f>AVERAGE('iter-0'!C194,'iter-1'!C194,'iter-2'!C194,'iter-3'!C194,'iter-4'!C194,'iter-5'!C194,'iter-6'!C194,'iter-7'!C194,'iter-8'!C194,'iter-9'!C194,'iter-10'!C194,'iter-11'!C194,'iter-12'!C194,'iter-13'!C194,'iter-14'!C194,'iter-15'!C194,'iter-16'!C194,'iter-17'!C194,'iter-18'!C194,'iter-19'!C194,'iter-20'!C194,'iter-21'!C194,'iter-22'!C194,'iter-23'!C194,'iter-24'!C194,'iter-25'!C194,'iter-26'!C194,'iter-27'!C194,'iter-28'!C194,'iter-29'!C194,'iter-30'!C194)</f>
        <v>23657.774193548288</v>
      </c>
      <c r="C196" s="13">
        <f>AVERAGE('iter-0'!D194,'iter-1'!D194,'iter-2'!D194,'iter-3'!D194,'iter-4'!D194,'iter-5'!D194,'iter-6'!D194,'iter-7'!D194,'iter-8'!D194,'iter-9'!D194,'iter-10'!D194,'iter-11'!D194,'iter-12'!D194,'iter-13'!D194,'iter-14'!D194,'iter-15'!D194,'iter-16'!D194,'iter-17'!D194,'iter-18'!D194,'iter-19'!D194,'iter-20'!D194,'iter-21'!D194,'iter-22'!D194,'iter-23'!D194,'iter-24'!D194,'iter-25'!D194,'iter-26'!D194,'iter-27'!D194,'iter-28'!D194,'iter-29'!D194,'iter-30'!D194)</f>
        <v>21453.548387096667</v>
      </c>
      <c r="E196" s="16">
        <v>193</v>
      </c>
      <c r="F196" s="1">
        <v>23747.096774193444</v>
      </c>
      <c r="G196" s="2">
        <v>23657.774193548288</v>
      </c>
      <c r="H196" s="3">
        <v>21453.548387096667</v>
      </c>
    </row>
    <row r="197" spans="1:8">
      <c r="A197" s="13">
        <f>AVERAGE('iter-0'!B195,'iter-1'!B195,'iter-2'!B195,'iter-3'!B195,'iter-4'!B195,'iter-5'!B195,'iter-6'!B195,'iter-7'!B195,'iter-8'!B195,'iter-9'!B195,'iter-10'!B195,'iter-11'!B195,'iter-12'!B195,'iter-13'!B195,'iter-14'!B195,'iter-15'!B195,'iter-16'!B195,'iter-17'!B195,'iter-18'!B195,'iter-19'!B195,'iter-20'!B195,'iter-21'!B195,'iter-22'!B195,'iter-23'!B195,'iter-24'!B195,'iter-25'!B195,'iter-26'!B195,'iter-27'!B195,'iter-28'!B195,'iter-29'!B195,'iter-30'!B195)</f>
        <v>23747.096774193444</v>
      </c>
      <c r="B197" s="13">
        <f>AVERAGE('iter-0'!C195,'iter-1'!C195,'iter-2'!C195,'iter-3'!C195,'iter-4'!C195,'iter-5'!C195,'iter-6'!C195,'iter-7'!C195,'iter-8'!C195,'iter-9'!C195,'iter-10'!C195,'iter-11'!C195,'iter-12'!C195,'iter-13'!C195,'iter-14'!C195,'iter-15'!C195,'iter-16'!C195,'iter-17'!C195,'iter-18'!C195,'iter-19'!C195,'iter-20'!C195,'iter-21'!C195,'iter-22'!C195,'iter-23'!C195,'iter-24'!C195,'iter-25'!C195,'iter-26'!C195,'iter-27'!C195,'iter-28'!C195,'iter-29'!C195,'iter-30'!C195)</f>
        <v>23641.929032257969</v>
      </c>
      <c r="C197" s="13">
        <f>AVERAGE('iter-0'!D195,'iter-1'!D195,'iter-2'!D195,'iter-3'!D195,'iter-4'!D195,'iter-5'!D195,'iter-6'!D195,'iter-7'!D195,'iter-8'!D195,'iter-9'!D195,'iter-10'!D195,'iter-11'!D195,'iter-12'!D195,'iter-13'!D195,'iter-14'!D195,'iter-15'!D195,'iter-16'!D195,'iter-17'!D195,'iter-18'!D195,'iter-19'!D195,'iter-20'!D195,'iter-21'!D195,'iter-22'!D195,'iter-23'!D195,'iter-24'!D195,'iter-25'!D195,'iter-26'!D195,'iter-27'!D195,'iter-28'!D195,'iter-29'!D195,'iter-30'!D195)</f>
        <v>21039.999999999894</v>
      </c>
      <c r="E197" s="16">
        <v>194</v>
      </c>
      <c r="F197" s="1">
        <v>23747.096774193444</v>
      </c>
      <c r="G197" s="2">
        <v>23641.929032257969</v>
      </c>
      <c r="H197" s="3">
        <v>21039.999999999894</v>
      </c>
    </row>
    <row r="198" spans="1:8">
      <c r="A198" s="13">
        <f>AVERAGE('iter-0'!B196,'iter-1'!B196,'iter-2'!B196,'iter-3'!B196,'iter-4'!B196,'iter-5'!B196,'iter-6'!B196,'iter-7'!B196,'iter-8'!B196,'iter-9'!B196,'iter-10'!B196,'iter-11'!B196,'iter-12'!B196,'iter-13'!B196,'iter-14'!B196,'iter-15'!B196,'iter-16'!B196,'iter-17'!B196,'iter-18'!B196,'iter-19'!B196,'iter-20'!B196,'iter-21'!B196,'iter-22'!B196,'iter-23'!B196,'iter-24'!B196,'iter-25'!B196,'iter-26'!B196,'iter-27'!B196,'iter-28'!B196,'iter-29'!B196,'iter-30'!B196)</f>
        <v>23747.096774193444</v>
      </c>
      <c r="B198" s="13">
        <f>AVERAGE('iter-0'!C196,'iter-1'!C196,'iter-2'!C196,'iter-3'!C196,'iter-4'!C196,'iter-5'!C196,'iter-6'!C196,'iter-7'!C196,'iter-8'!C196,'iter-9'!C196,'iter-10'!C196,'iter-11'!C196,'iter-12'!C196,'iter-13'!C196,'iter-14'!C196,'iter-15'!C196,'iter-16'!C196,'iter-17'!C196,'iter-18'!C196,'iter-19'!C196,'iter-20'!C196,'iter-21'!C196,'iter-22'!C196,'iter-23'!C196,'iter-24'!C196,'iter-25'!C196,'iter-26'!C196,'iter-27'!C196,'iter-28'!C196,'iter-29'!C196,'iter-30'!C196)</f>
        <v>23645.277419354738</v>
      </c>
      <c r="C198" s="13">
        <f>AVERAGE('iter-0'!D196,'iter-1'!D196,'iter-2'!D196,'iter-3'!D196,'iter-4'!D196,'iter-5'!D196,'iter-6'!D196,'iter-7'!D196,'iter-8'!D196,'iter-9'!D196,'iter-10'!D196,'iter-11'!D196,'iter-12'!D196,'iter-13'!D196,'iter-14'!D196,'iter-15'!D196,'iter-16'!D196,'iter-17'!D196,'iter-18'!D196,'iter-19'!D196,'iter-20'!D196,'iter-21'!D196,'iter-22'!D196,'iter-23'!D196,'iter-24'!D196,'iter-25'!D196,'iter-26'!D196,'iter-27'!D196,'iter-28'!D196,'iter-29'!D196,'iter-30'!D196)</f>
        <v>21179.354838709573</v>
      </c>
      <c r="E198" s="16">
        <v>195</v>
      </c>
      <c r="F198" s="1">
        <v>23747.096774193444</v>
      </c>
      <c r="G198" s="2">
        <v>23645.277419354738</v>
      </c>
      <c r="H198" s="3">
        <v>21179.354838709573</v>
      </c>
    </row>
    <row r="199" spans="1:8">
      <c r="A199" s="13">
        <f>AVERAGE('iter-0'!B197,'iter-1'!B197,'iter-2'!B197,'iter-3'!B197,'iter-4'!B197,'iter-5'!B197,'iter-6'!B197,'iter-7'!B197,'iter-8'!B197,'iter-9'!B197,'iter-10'!B197,'iter-11'!B197,'iter-12'!B197,'iter-13'!B197,'iter-14'!B197,'iter-15'!B197,'iter-16'!B197,'iter-17'!B197,'iter-18'!B197,'iter-19'!B197,'iter-20'!B197,'iter-21'!B197,'iter-22'!B197,'iter-23'!B197,'iter-24'!B197,'iter-25'!B197,'iter-26'!B197,'iter-27'!B197,'iter-28'!B197,'iter-29'!B197,'iter-30'!B197)</f>
        <v>23752.258064516023</v>
      </c>
      <c r="B199" s="13">
        <f>AVERAGE('iter-0'!C197,'iter-1'!C197,'iter-2'!C197,'iter-3'!C197,'iter-4'!C197,'iter-5'!C197,'iter-6'!C197,'iter-7'!C197,'iter-8'!C197,'iter-9'!C197,'iter-10'!C197,'iter-11'!C197,'iter-12'!C197,'iter-13'!C197,'iter-14'!C197,'iter-15'!C197,'iter-16'!C197,'iter-17'!C197,'iter-18'!C197,'iter-19'!C197,'iter-20'!C197,'iter-21'!C197,'iter-22'!C197,'iter-23'!C197,'iter-24'!C197,'iter-25'!C197,'iter-26'!C197,'iter-27'!C197,'iter-28'!C197,'iter-29'!C197,'iter-30'!C197)</f>
        <v>23638.890322580548</v>
      </c>
      <c r="C199" s="13">
        <f>AVERAGE('iter-0'!D197,'iter-1'!D197,'iter-2'!D197,'iter-3'!D197,'iter-4'!D197,'iter-5'!D197,'iter-6'!D197,'iter-7'!D197,'iter-8'!D197,'iter-9'!D197,'iter-10'!D197,'iter-11'!D197,'iter-12'!D197,'iter-13'!D197,'iter-14'!D197,'iter-15'!D197,'iter-16'!D197,'iter-17'!D197,'iter-18'!D197,'iter-19'!D197,'iter-20'!D197,'iter-21'!D197,'iter-22'!D197,'iter-23'!D197,'iter-24'!D197,'iter-25'!D197,'iter-26'!D197,'iter-27'!D197,'iter-28'!D197,'iter-29'!D197,'iter-30'!D197)</f>
        <v>21094.193548386993</v>
      </c>
      <c r="E199" s="16">
        <v>196</v>
      </c>
      <c r="F199" s="1">
        <v>23752.258064516023</v>
      </c>
      <c r="G199" s="2">
        <v>23638.890322580548</v>
      </c>
      <c r="H199" s="3">
        <v>21094.193548386993</v>
      </c>
    </row>
    <row r="200" spans="1:8">
      <c r="A200" s="13">
        <f>AVERAGE('iter-0'!B198,'iter-1'!B198,'iter-2'!B198,'iter-3'!B198,'iter-4'!B198,'iter-5'!B198,'iter-6'!B198,'iter-7'!B198,'iter-8'!B198,'iter-9'!B198,'iter-10'!B198,'iter-11'!B198,'iter-12'!B198,'iter-13'!B198,'iter-14'!B198,'iter-15'!B198,'iter-16'!B198,'iter-17'!B198,'iter-18'!B198,'iter-19'!B198,'iter-20'!B198,'iter-21'!B198,'iter-22'!B198,'iter-23'!B198,'iter-24'!B198,'iter-25'!B198,'iter-26'!B198,'iter-27'!B198,'iter-28'!B198,'iter-29'!B198,'iter-30'!B198)</f>
        <v>23754.193548386993</v>
      </c>
      <c r="B200" s="13">
        <f>AVERAGE('iter-0'!C198,'iter-1'!C198,'iter-2'!C198,'iter-3'!C198,'iter-4'!C198,'iter-5'!C198,'iter-6'!C198,'iter-7'!C198,'iter-8'!C198,'iter-9'!C198,'iter-10'!C198,'iter-11'!C198,'iter-12'!C198,'iter-13'!C198,'iter-14'!C198,'iter-15'!C198,'iter-16'!C198,'iter-17'!C198,'iter-18'!C198,'iter-19'!C198,'iter-20'!C198,'iter-21'!C198,'iter-22'!C198,'iter-23'!C198,'iter-24'!C198,'iter-25'!C198,'iter-26'!C198,'iter-27'!C198,'iter-28'!C198,'iter-29'!C198,'iter-30'!C198)</f>
        <v>23641.206451612794</v>
      </c>
      <c r="C200" s="13">
        <f>AVERAGE('iter-0'!D198,'iter-1'!D198,'iter-2'!D198,'iter-3'!D198,'iter-4'!D198,'iter-5'!D198,'iter-6'!D198,'iter-7'!D198,'iter-8'!D198,'iter-9'!D198,'iter-10'!D198,'iter-11'!D198,'iter-12'!D198,'iter-13'!D198,'iter-14'!D198,'iter-15'!D198,'iter-16'!D198,'iter-17'!D198,'iter-18'!D198,'iter-19'!D198,'iter-20'!D198,'iter-21'!D198,'iter-22'!D198,'iter-23'!D198,'iter-24'!D198,'iter-25'!D198,'iter-26'!D198,'iter-27'!D198,'iter-28'!D198,'iter-29'!D198,'iter-30'!D198)</f>
        <v>21114.193548386993</v>
      </c>
      <c r="E200" s="16">
        <v>197</v>
      </c>
      <c r="F200" s="1">
        <v>23754.193548386993</v>
      </c>
      <c r="G200" s="2">
        <v>23641.206451612794</v>
      </c>
      <c r="H200" s="3">
        <v>21114.193548386993</v>
      </c>
    </row>
    <row r="201" spans="1:8">
      <c r="A201" s="13">
        <f>AVERAGE('iter-0'!B199,'iter-1'!B199,'iter-2'!B199,'iter-3'!B199,'iter-4'!B199,'iter-5'!B199,'iter-6'!B199,'iter-7'!B199,'iter-8'!B199,'iter-9'!B199,'iter-10'!B199,'iter-11'!B199,'iter-12'!B199,'iter-13'!B199,'iter-14'!B199,'iter-15'!B199,'iter-16'!B199,'iter-17'!B199,'iter-18'!B199,'iter-19'!B199,'iter-20'!B199,'iter-21'!B199,'iter-22'!B199,'iter-23'!B199,'iter-24'!B199,'iter-25'!B199,'iter-26'!B199,'iter-27'!B199,'iter-28'!B199,'iter-29'!B199,'iter-30'!B199)</f>
        <v>23759.354838709573</v>
      </c>
      <c r="B201" s="13">
        <f>AVERAGE('iter-0'!C199,'iter-1'!C199,'iter-2'!C199,'iter-3'!C199,'iter-4'!C199,'iter-5'!C199,'iter-6'!C199,'iter-7'!C199,'iter-8'!C199,'iter-9'!C199,'iter-10'!C199,'iter-11'!C199,'iter-12'!C199,'iter-13'!C199,'iter-14'!C199,'iter-15'!C199,'iter-16'!C199,'iter-17'!C199,'iter-18'!C199,'iter-19'!C199,'iter-20'!C199,'iter-21'!C199,'iter-22'!C199,'iter-23'!C199,'iter-24'!C199,'iter-25'!C199,'iter-26'!C199,'iter-27'!C199,'iter-28'!C199,'iter-29'!C199,'iter-30'!C199)</f>
        <v>23639.64516129022</v>
      </c>
      <c r="C201" s="13">
        <f>AVERAGE('iter-0'!D199,'iter-1'!D199,'iter-2'!D199,'iter-3'!D199,'iter-4'!D199,'iter-5'!D199,'iter-6'!D199,'iter-7'!D199,'iter-8'!D199,'iter-9'!D199,'iter-10'!D199,'iter-11'!D199,'iter-12'!D199,'iter-13'!D199,'iter-14'!D199,'iter-15'!D199,'iter-16'!D199,'iter-17'!D199,'iter-18'!D199,'iter-19'!D199,'iter-20'!D199,'iter-21'!D199,'iter-22'!D199,'iter-23'!D199,'iter-24'!D199,'iter-25'!D199,'iter-26'!D199,'iter-27'!D199,'iter-28'!D199,'iter-29'!D199,'iter-30'!D199)</f>
        <v>20974.838709677315</v>
      </c>
      <c r="E201" s="16">
        <v>198</v>
      </c>
      <c r="F201" s="1">
        <v>23759.354838709573</v>
      </c>
      <c r="G201" s="2">
        <v>23639.64516129022</v>
      </c>
      <c r="H201" s="3">
        <v>20974.838709677315</v>
      </c>
    </row>
    <row r="202" spans="1:8">
      <c r="A202" s="13">
        <f>AVERAGE('iter-0'!B200,'iter-1'!B200,'iter-2'!B200,'iter-3'!B200,'iter-4'!B200,'iter-5'!B200,'iter-6'!B200,'iter-7'!B200,'iter-8'!B200,'iter-9'!B200,'iter-10'!B200,'iter-11'!B200,'iter-12'!B200,'iter-13'!B200,'iter-14'!B200,'iter-15'!B200,'iter-16'!B200,'iter-17'!B200,'iter-18'!B200,'iter-19'!B200,'iter-20'!B200,'iter-21'!B200,'iter-22'!B200,'iter-23'!B200,'iter-24'!B200,'iter-25'!B200,'iter-26'!B200,'iter-27'!B200,'iter-28'!B200,'iter-29'!B200,'iter-30'!B200)</f>
        <v>23759.354838709573</v>
      </c>
      <c r="B202" s="13">
        <f>AVERAGE('iter-0'!C200,'iter-1'!C200,'iter-2'!C200,'iter-3'!C200,'iter-4'!C200,'iter-5'!C200,'iter-6'!C200,'iter-7'!C200,'iter-8'!C200,'iter-9'!C200,'iter-10'!C200,'iter-11'!C200,'iter-12'!C200,'iter-13'!C200,'iter-14'!C200,'iter-15'!C200,'iter-16'!C200,'iter-17'!C200,'iter-18'!C200,'iter-19'!C200,'iter-20'!C200,'iter-21'!C200,'iter-22'!C200,'iter-23'!C200,'iter-24'!C200,'iter-25'!C200,'iter-26'!C200,'iter-27'!C200,'iter-28'!C200,'iter-29'!C200,'iter-30'!C200)</f>
        <v>23665.058064516026</v>
      </c>
      <c r="C202" s="13">
        <f>AVERAGE('iter-0'!D200,'iter-1'!D200,'iter-2'!D200,'iter-3'!D200,'iter-4'!D200,'iter-5'!D200,'iter-6'!D200,'iter-7'!D200,'iter-8'!D200,'iter-9'!D200,'iter-10'!D200,'iter-11'!D200,'iter-12'!D200,'iter-13'!D200,'iter-14'!D200,'iter-15'!D200,'iter-16'!D200,'iter-17'!D200,'iter-18'!D200,'iter-19'!D200,'iter-20'!D200,'iter-21'!D200,'iter-22'!D200,'iter-23'!D200,'iter-24'!D200,'iter-25'!D200,'iter-26'!D200,'iter-27'!D200,'iter-28'!D200,'iter-29'!D200,'iter-30'!D200)</f>
        <v>21258.709677419251</v>
      </c>
      <c r="E202" s="16">
        <v>199</v>
      </c>
      <c r="F202" s="1">
        <v>23759.354838709573</v>
      </c>
      <c r="G202" s="2">
        <v>23665.058064516026</v>
      </c>
      <c r="H202" s="3">
        <v>21258.709677419251</v>
      </c>
    </row>
    <row r="203" spans="1:8" ht="15.75" thickBot="1">
      <c r="A203" s="13">
        <f>AVERAGE('iter-0'!B201,'iter-1'!B201,'iter-2'!B201,'iter-3'!B201,'iter-4'!B201,'iter-5'!B201,'iter-6'!B201,'iter-7'!B201,'iter-8'!B201,'iter-9'!B201,'iter-10'!B201,'iter-11'!B201,'iter-12'!B201,'iter-13'!B201,'iter-14'!B201,'iter-15'!B201,'iter-16'!B201,'iter-17'!B201,'iter-18'!B201,'iter-19'!B201,'iter-20'!B201,'iter-21'!B201,'iter-22'!B201,'iter-23'!B201,'iter-24'!B201,'iter-25'!B201,'iter-26'!B201,'iter-27'!B201,'iter-28'!B201,'iter-29'!B201,'iter-30'!B201)</f>
        <v>23763.225806451508</v>
      </c>
      <c r="B203" s="13">
        <f>AVERAGE('iter-0'!C201,'iter-1'!C201,'iter-2'!C201,'iter-3'!C201,'iter-4'!C201,'iter-5'!C201,'iter-6'!C201,'iter-7'!C201,'iter-8'!C201,'iter-9'!C201,'iter-10'!C201,'iter-11'!C201,'iter-12'!C201,'iter-13'!C201,'iter-14'!C201,'iter-15'!C201,'iter-16'!C201,'iter-17'!C201,'iter-18'!C201,'iter-19'!C201,'iter-20'!C201,'iter-21'!C201,'iter-22'!C201,'iter-23'!C201,'iter-24'!C201,'iter-25'!C201,'iter-26'!C201,'iter-27'!C201,'iter-28'!C201,'iter-29'!C201,'iter-30'!C201)</f>
        <v>23662.032258064406</v>
      </c>
      <c r="C203" s="13">
        <f>AVERAGE('iter-0'!D201,'iter-1'!D201,'iter-2'!D201,'iter-3'!D201,'iter-4'!D201,'iter-5'!D201,'iter-6'!D201,'iter-7'!D201,'iter-8'!D201,'iter-9'!D201,'iter-10'!D201,'iter-11'!D201,'iter-12'!D201,'iter-13'!D201,'iter-14'!D201,'iter-15'!D201,'iter-16'!D201,'iter-17'!D201,'iter-18'!D201,'iter-19'!D201,'iter-20'!D201,'iter-21'!D201,'iter-22'!D201,'iter-23'!D201,'iter-24'!D201,'iter-25'!D201,'iter-26'!D201,'iter-27'!D201,'iter-28'!D201,'iter-29'!D201,'iter-30'!D201)</f>
        <v>21094.193548386993</v>
      </c>
      <c r="E203" s="17">
        <v>200</v>
      </c>
      <c r="F203" s="4">
        <v>23763.225806451508</v>
      </c>
      <c r="G203" s="5">
        <v>23662.032258064406</v>
      </c>
      <c r="H203" s="6">
        <v>21094.193548386993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20119.999999999902</v>
      </c>
      <c r="C1">
        <v>17897.799999999901</v>
      </c>
      <c r="D1">
        <v>15339.9999999999</v>
      </c>
    </row>
    <row r="2" spans="1:4">
      <c r="A2">
        <v>1</v>
      </c>
      <c r="B2">
        <v>20899.999999999902</v>
      </c>
      <c r="C2">
        <v>19485.999999999902</v>
      </c>
      <c r="D2">
        <v>17299.999999999902</v>
      </c>
    </row>
    <row r="3" spans="1:4">
      <c r="A3">
        <v>2</v>
      </c>
      <c r="B3">
        <v>21359.999999999902</v>
      </c>
      <c r="C3">
        <v>20465.799999999901</v>
      </c>
      <c r="D3">
        <v>18799.999999999902</v>
      </c>
    </row>
    <row r="4" spans="1:4">
      <c r="A4">
        <v>3</v>
      </c>
      <c r="B4">
        <v>21499.999999999902</v>
      </c>
      <c r="C4">
        <v>20980.3999999999</v>
      </c>
      <c r="D4">
        <v>17159.999999999902</v>
      </c>
    </row>
    <row r="5" spans="1:4">
      <c r="A5">
        <v>4</v>
      </c>
      <c r="B5">
        <v>21779.999999999902</v>
      </c>
      <c r="C5">
        <v>21310.199999999899</v>
      </c>
      <c r="D5">
        <v>19579.999999999902</v>
      </c>
    </row>
    <row r="6" spans="1:4">
      <c r="A6">
        <v>5</v>
      </c>
      <c r="B6">
        <v>21859.999999999902</v>
      </c>
      <c r="C6">
        <v>21544.5999999999</v>
      </c>
      <c r="D6">
        <v>18279.999999999902</v>
      </c>
    </row>
    <row r="7" spans="1:4">
      <c r="A7">
        <v>6</v>
      </c>
      <c r="B7">
        <v>21999.999999999902</v>
      </c>
      <c r="C7">
        <v>21678.799999999901</v>
      </c>
      <c r="D7">
        <v>17559.999999999902</v>
      </c>
    </row>
    <row r="8" spans="1:4">
      <c r="A8">
        <v>7</v>
      </c>
      <c r="B8">
        <v>22039.999999999902</v>
      </c>
      <c r="C8">
        <v>21853.5999999999</v>
      </c>
      <c r="D8">
        <v>20139.999999999902</v>
      </c>
    </row>
    <row r="9" spans="1:4">
      <c r="A9">
        <v>8</v>
      </c>
      <c r="B9">
        <v>22099.999999999902</v>
      </c>
      <c r="C9">
        <v>21901.799999999901</v>
      </c>
      <c r="D9">
        <v>19379.999999999902</v>
      </c>
    </row>
    <row r="10" spans="1:4">
      <c r="A10">
        <v>9</v>
      </c>
      <c r="B10">
        <v>22359.999999999902</v>
      </c>
      <c r="C10">
        <v>22001.5999999999</v>
      </c>
      <c r="D10">
        <v>20359.999999999902</v>
      </c>
    </row>
    <row r="11" spans="1:4">
      <c r="A11">
        <v>10</v>
      </c>
      <c r="B11">
        <v>22479.999999999902</v>
      </c>
      <c r="C11">
        <v>22107.799999999901</v>
      </c>
      <c r="D11">
        <v>18779.999999999902</v>
      </c>
    </row>
    <row r="12" spans="1:4">
      <c r="A12">
        <v>11</v>
      </c>
      <c r="B12">
        <v>22579.999999999902</v>
      </c>
      <c r="C12">
        <v>22308.3999999999</v>
      </c>
      <c r="D12">
        <v>20119.999999999902</v>
      </c>
    </row>
    <row r="13" spans="1:4">
      <c r="A13">
        <v>12</v>
      </c>
      <c r="B13">
        <v>22759.999999999902</v>
      </c>
      <c r="C13">
        <v>22434.5999999999</v>
      </c>
      <c r="D13">
        <v>19159.999999999902</v>
      </c>
    </row>
    <row r="14" spans="1:4">
      <c r="A14">
        <v>13</v>
      </c>
      <c r="B14">
        <v>22759.999999999902</v>
      </c>
      <c r="C14">
        <v>22599.799999999901</v>
      </c>
      <c r="D14">
        <v>19079.999999999902</v>
      </c>
    </row>
    <row r="15" spans="1:4">
      <c r="A15">
        <v>14</v>
      </c>
      <c r="B15">
        <v>22859.999999999902</v>
      </c>
      <c r="C15">
        <v>22705.999999999902</v>
      </c>
      <c r="D15">
        <v>21539.999999999902</v>
      </c>
    </row>
    <row r="16" spans="1:4">
      <c r="A16">
        <v>15</v>
      </c>
      <c r="B16">
        <v>23039.999999999902</v>
      </c>
      <c r="C16">
        <v>22786.9999999998</v>
      </c>
      <c r="D16">
        <v>21679.999999999902</v>
      </c>
    </row>
    <row r="17" spans="1:4">
      <c r="A17">
        <v>16</v>
      </c>
      <c r="B17">
        <v>23099.999999999902</v>
      </c>
      <c r="C17">
        <v>22728.999999999902</v>
      </c>
      <c r="D17">
        <v>19339.999999999902</v>
      </c>
    </row>
    <row r="18" spans="1:4">
      <c r="A18">
        <v>17</v>
      </c>
      <c r="B18">
        <v>23099.999999999902</v>
      </c>
      <c r="C18">
        <v>22988.999999999902</v>
      </c>
      <c r="D18">
        <v>21639.999999999902</v>
      </c>
    </row>
    <row r="19" spans="1:4">
      <c r="A19">
        <v>18</v>
      </c>
      <c r="B19">
        <v>23099.999999999902</v>
      </c>
      <c r="C19">
        <v>23063.999999999902</v>
      </c>
      <c r="D19">
        <v>22279.999999999902</v>
      </c>
    </row>
    <row r="20" spans="1:4">
      <c r="A20">
        <v>19</v>
      </c>
      <c r="B20">
        <v>23099.999999999902</v>
      </c>
      <c r="C20">
        <v>23012.5999999999</v>
      </c>
      <c r="D20">
        <v>19539.999999999902</v>
      </c>
    </row>
    <row r="21" spans="1:4">
      <c r="A21">
        <v>20</v>
      </c>
      <c r="B21">
        <v>23099.999999999902</v>
      </c>
      <c r="C21">
        <v>23022.199999999899</v>
      </c>
      <c r="D21">
        <v>20419.999999999902</v>
      </c>
    </row>
    <row r="22" spans="1:4">
      <c r="A22">
        <v>21</v>
      </c>
      <c r="B22">
        <v>23099.999999999902</v>
      </c>
      <c r="C22">
        <v>23026.5999999999</v>
      </c>
      <c r="D22">
        <v>19939.999999999902</v>
      </c>
    </row>
    <row r="23" spans="1:4">
      <c r="A23">
        <v>22</v>
      </c>
      <c r="B23">
        <v>23099.999999999902</v>
      </c>
      <c r="C23">
        <v>23044.199999999899</v>
      </c>
      <c r="D23">
        <v>21519.999999999902</v>
      </c>
    </row>
    <row r="24" spans="1:4">
      <c r="A24">
        <v>23</v>
      </c>
      <c r="B24">
        <v>23099.999999999902</v>
      </c>
      <c r="C24">
        <v>23047.799999999901</v>
      </c>
      <c r="D24">
        <v>21219.999999999902</v>
      </c>
    </row>
    <row r="25" spans="1:4">
      <c r="A25">
        <v>24</v>
      </c>
      <c r="B25">
        <v>23219.999999999902</v>
      </c>
      <c r="C25">
        <v>23014.3999999999</v>
      </c>
      <c r="D25">
        <v>21479.999999999902</v>
      </c>
    </row>
    <row r="26" spans="1:4">
      <c r="A26">
        <v>25</v>
      </c>
      <c r="B26">
        <v>23299.999999999902</v>
      </c>
      <c r="C26">
        <v>23024.799999999901</v>
      </c>
      <c r="D26">
        <v>19659.999999999902</v>
      </c>
    </row>
    <row r="27" spans="1:4">
      <c r="A27">
        <v>26</v>
      </c>
      <c r="B27">
        <v>23299.999999999902</v>
      </c>
      <c r="C27">
        <v>23160.199999999899</v>
      </c>
      <c r="D27">
        <v>19019.999999999902</v>
      </c>
    </row>
    <row r="28" spans="1:4">
      <c r="A28">
        <v>27</v>
      </c>
      <c r="B28">
        <v>23299.999999999902</v>
      </c>
      <c r="C28">
        <v>23169.3999999999</v>
      </c>
      <c r="D28">
        <v>19639.999999999902</v>
      </c>
    </row>
    <row r="29" spans="1:4">
      <c r="A29">
        <v>28</v>
      </c>
      <c r="B29">
        <v>23299.999999999902</v>
      </c>
      <c r="C29">
        <v>23194.199999999899</v>
      </c>
      <c r="D29">
        <v>19939.999999999902</v>
      </c>
    </row>
    <row r="30" spans="1:4">
      <c r="A30">
        <v>29</v>
      </c>
      <c r="B30">
        <v>23479.999999999902</v>
      </c>
      <c r="C30">
        <v>23118.799999999901</v>
      </c>
      <c r="D30">
        <v>19499.999999999902</v>
      </c>
    </row>
    <row r="31" spans="1:4">
      <c r="A31">
        <v>30</v>
      </c>
      <c r="B31">
        <v>23519.999999999902</v>
      </c>
      <c r="C31">
        <v>23235.199999999899</v>
      </c>
      <c r="D31">
        <v>19679.999999999902</v>
      </c>
    </row>
    <row r="32" spans="1:4">
      <c r="A32">
        <v>31</v>
      </c>
      <c r="B32">
        <v>23719.999999999902</v>
      </c>
      <c r="C32">
        <v>23385.999999999902</v>
      </c>
      <c r="D32">
        <v>21799.999999999902</v>
      </c>
    </row>
    <row r="33" spans="1:4">
      <c r="A33">
        <v>32</v>
      </c>
      <c r="B33">
        <v>23759.999999999902</v>
      </c>
      <c r="C33">
        <v>23472.3999999999</v>
      </c>
      <c r="D33">
        <v>20679.999999999902</v>
      </c>
    </row>
    <row r="34" spans="1:4">
      <c r="A34">
        <v>33</v>
      </c>
      <c r="B34">
        <v>23799.999999999902</v>
      </c>
      <c r="C34">
        <v>23654.5999999999</v>
      </c>
      <c r="D34">
        <v>21779.999999999902</v>
      </c>
    </row>
    <row r="35" spans="1:4">
      <c r="A35">
        <v>34</v>
      </c>
      <c r="B35">
        <v>23839.999999999902</v>
      </c>
      <c r="C35">
        <v>23751.999999999902</v>
      </c>
      <c r="D35">
        <v>22399.999999999902</v>
      </c>
    </row>
    <row r="36" spans="1:4">
      <c r="A36">
        <v>35</v>
      </c>
      <c r="B36">
        <v>23879.999999999902</v>
      </c>
      <c r="C36">
        <v>23801.3999999999</v>
      </c>
      <c r="D36">
        <v>22579.999999999902</v>
      </c>
    </row>
    <row r="37" spans="1:4">
      <c r="A37">
        <v>36</v>
      </c>
      <c r="B37">
        <v>23879.999999999902</v>
      </c>
      <c r="C37">
        <v>23789.199999999899</v>
      </c>
      <c r="D37">
        <v>20019.999999999902</v>
      </c>
    </row>
    <row r="38" spans="1:4">
      <c r="A38">
        <v>37</v>
      </c>
      <c r="B38">
        <v>23879.999999999902</v>
      </c>
      <c r="C38">
        <v>23825.999999999902</v>
      </c>
      <c r="D38">
        <v>21399.999999999902</v>
      </c>
    </row>
    <row r="39" spans="1:4">
      <c r="A39">
        <v>38</v>
      </c>
      <c r="B39">
        <v>23879.999999999902</v>
      </c>
      <c r="C39">
        <v>23812.3999999999</v>
      </c>
      <c r="D39">
        <v>19739.999999999902</v>
      </c>
    </row>
    <row r="40" spans="1:4">
      <c r="A40">
        <v>39</v>
      </c>
      <c r="B40">
        <v>23879.999999999902</v>
      </c>
      <c r="C40">
        <v>23746.5999999999</v>
      </c>
      <c r="D40">
        <v>20779.999999999902</v>
      </c>
    </row>
    <row r="41" spans="1:4">
      <c r="A41">
        <v>40</v>
      </c>
      <c r="B41">
        <v>23879.999999999902</v>
      </c>
      <c r="C41">
        <v>23809.3999999999</v>
      </c>
      <c r="D41">
        <v>22139.999999999902</v>
      </c>
    </row>
    <row r="42" spans="1:4">
      <c r="A42">
        <v>41</v>
      </c>
      <c r="B42">
        <v>23879.999999999902</v>
      </c>
      <c r="C42">
        <v>23792.799999999901</v>
      </c>
      <c r="D42">
        <v>21659.999999999902</v>
      </c>
    </row>
    <row r="43" spans="1:4">
      <c r="A43">
        <v>42</v>
      </c>
      <c r="B43">
        <v>23879.999999999902</v>
      </c>
      <c r="C43">
        <v>23703.5999999999</v>
      </c>
      <c r="D43">
        <v>20559.999999999902</v>
      </c>
    </row>
    <row r="44" spans="1:4">
      <c r="A44">
        <v>43</v>
      </c>
      <c r="B44">
        <v>23879.999999999902</v>
      </c>
      <c r="C44">
        <v>23739.799999999901</v>
      </c>
      <c r="D44">
        <v>19919.999999999902</v>
      </c>
    </row>
    <row r="45" spans="1:4">
      <c r="A45">
        <v>44</v>
      </c>
      <c r="B45">
        <v>23879.999999999902</v>
      </c>
      <c r="C45">
        <v>23750.5999999999</v>
      </c>
      <c r="D45">
        <v>21419.999999999902</v>
      </c>
    </row>
    <row r="46" spans="1:4">
      <c r="A46">
        <v>45</v>
      </c>
      <c r="B46">
        <v>23879.999999999902</v>
      </c>
      <c r="C46">
        <v>23828.999999999902</v>
      </c>
      <c r="D46">
        <v>21659.999999999902</v>
      </c>
    </row>
    <row r="47" spans="1:4">
      <c r="A47">
        <v>46</v>
      </c>
      <c r="B47">
        <v>23879.999999999902</v>
      </c>
      <c r="C47">
        <v>23751.999999999902</v>
      </c>
      <c r="D47">
        <v>20559.999999999902</v>
      </c>
    </row>
    <row r="48" spans="1:4">
      <c r="A48">
        <v>47</v>
      </c>
      <c r="B48">
        <v>23879.999999999902</v>
      </c>
      <c r="C48">
        <v>23746.3999999999</v>
      </c>
      <c r="D48">
        <v>20239.999999999902</v>
      </c>
    </row>
    <row r="49" spans="1:4">
      <c r="A49">
        <v>48</v>
      </c>
      <c r="B49">
        <v>23879.999999999902</v>
      </c>
      <c r="C49">
        <v>23744.799999999901</v>
      </c>
      <c r="D49">
        <v>20359.999999999902</v>
      </c>
    </row>
    <row r="50" spans="1:4">
      <c r="A50">
        <v>49</v>
      </c>
      <c r="B50">
        <v>23879.999999999902</v>
      </c>
      <c r="C50">
        <v>23773.799999999901</v>
      </c>
      <c r="D50">
        <v>19999.999999999902</v>
      </c>
    </row>
    <row r="51" spans="1:4">
      <c r="A51">
        <v>50</v>
      </c>
      <c r="B51">
        <v>23879.999999999902</v>
      </c>
      <c r="C51">
        <v>23747.799999999901</v>
      </c>
      <c r="D51">
        <v>21839.999999999902</v>
      </c>
    </row>
    <row r="52" spans="1:4">
      <c r="A52">
        <v>51</v>
      </c>
      <c r="B52">
        <v>23879.999999999902</v>
      </c>
      <c r="C52">
        <v>23794.5999999999</v>
      </c>
      <c r="D52">
        <v>21999.999999999902</v>
      </c>
    </row>
    <row r="53" spans="1:4">
      <c r="A53">
        <v>52</v>
      </c>
      <c r="B53">
        <v>23879.999999999902</v>
      </c>
      <c r="C53">
        <v>23745.999999999902</v>
      </c>
      <c r="D53">
        <v>20299.999999999902</v>
      </c>
    </row>
    <row r="54" spans="1:4">
      <c r="A54">
        <v>53</v>
      </c>
      <c r="B54">
        <v>23879.999999999902</v>
      </c>
      <c r="C54">
        <v>23839.199999999899</v>
      </c>
      <c r="D54">
        <v>21799.999999999902</v>
      </c>
    </row>
    <row r="55" spans="1:4">
      <c r="A55">
        <v>54</v>
      </c>
      <c r="B55">
        <v>23879.999999999902</v>
      </c>
      <c r="C55">
        <v>23741.799999999901</v>
      </c>
      <c r="D55">
        <v>19679.999999999902</v>
      </c>
    </row>
    <row r="56" spans="1:4">
      <c r="A56">
        <v>55</v>
      </c>
      <c r="B56">
        <v>23879.999999999902</v>
      </c>
      <c r="C56">
        <v>23806.199999999899</v>
      </c>
      <c r="D56">
        <v>22319.999999999902</v>
      </c>
    </row>
    <row r="57" spans="1:4">
      <c r="A57">
        <v>56</v>
      </c>
      <c r="B57">
        <v>23879.999999999902</v>
      </c>
      <c r="C57">
        <v>23756.5999999999</v>
      </c>
      <c r="D57">
        <v>20119.999999999902</v>
      </c>
    </row>
    <row r="58" spans="1:4">
      <c r="A58">
        <v>57</v>
      </c>
      <c r="B58">
        <v>23879.999999999902</v>
      </c>
      <c r="C58">
        <v>23696.999999999902</v>
      </c>
      <c r="D58">
        <v>21019.999999999902</v>
      </c>
    </row>
    <row r="59" spans="1:4">
      <c r="A59">
        <v>58</v>
      </c>
      <c r="B59">
        <v>23879.999999999902</v>
      </c>
      <c r="C59">
        <v>23794.799999999901</v>
      </c>
      <c r="D59">
        <v>21119.999999999902</v>
      </c>
    </row>
    <row r="60" spans="1:4">
      <c r="A60">
        <v>59</v>
      </c>
      <c r="B60">
        <v>23879.999999999902</v>
      </c>
      <c r="C60">
        <v>23816.3999999999</v>
      </c>
      <c r="D60">
        <v>21279.999999999902</v>
      </c>
    </row>
    <row r="61" spans="1:4">
      <c r="A61">
        <v>60</v>
      </c>
      <c r="B61">
        <v>23879.999999999902</v>
      </c>
      <c r="C61">
        <v>23789.999999999902</v>
      </c>
      <c r="D61">
        <v>21179.999999999902</v>
      </c>
    </row>
    <row r="62" spans="1:4">
      <c r="A62">
        <v>61</v>
      </c>
      <c r="B62">
        <v>23879.999999999902</v>
      </c>
      <c r="C62">
        <v>23827.199999999899</v>
      </c>
      <c r="D62">
        <v>22259.999999999902</v>
      </c>
    </row>
    <row r="63" spans="1:4">
      <c r="A63">
        <v>62</v>
      </c>
      <c r="B63">
        <v>23879.999999999902</v>
      </c>
      <c r="C63">
        <v>23780.5999999999</v>
      </c>
      <c r="D63">
        <v>21339.999999999902</v>
      </c>
    </row>
    <row r="64" spans="1:4">
      <c r="A64">
        <v>63</v>
      </c>
      <c r="B64">
        <v>23879.999999999902</v>
      </c>
      <c r="C64">
        <v>23736.999999999902</v>
      </c>
      <c r="D64">
        <v>20359.999999999902</v>
      </c>
    </row>
    <row r="65" spans="1:4">
      <c r="A65">
        <v>64</v>
      </c>
      <c r="B65">
        <v>23879.999999999902</v>
      </c>
      <c r="C65">
        <v>23673.799999999901</v>
      </c>
      <c r="D65">
        <v>20759.999999999902</v>
      </c>
    </row>
    <row r="66" spans="1:4">
      <c r="A66">
        <v>65</v>
      </c>
      <c r="B66">
        <v>23879.999999999902</v>
      </c>
      <c r="C66">
        <v>23811.799999999901</v>
      </c>
      <c r="D66">
        <v>21339.999999999902</v>
      </c>
    </row>
    <row r="67" spans="1:4">
      <c r="A67">
        <v>66</v>
      </c>
      <c r="B67">
        <v>23879.999999999902</v>
      </c>
      <c r="C67">
        <v>23773.999999999902</v>
      </c>
      <c r="D67">
        <v>19839.999999999902</v>
      </c>
    </row>
    <row r="68" spans="1:4">
      <c r="A68">
        <v>67</v>
      </c>
      <c r="B68">
        <v>23879.999999999902</v>
      </c>
      <c r="C68">
        <v>23786.3999999999</v>
      </c>
      <c r="D68">
        <v>19559.999999999902</v>
      </c>
    </row>
    <row r="69" spans="1:4">
      <c r="A69">
        <v>68</v>
      </c>
      <c r="B69">
        <v>23879.999999999902</v>
      </c>
      <c r="C69">
        <v>23826.199999999899</v>
      </c>
      <c r="D69">
        <v>22519.999999999902</v>
      </c>
    </row>
    <row r="70" spans="1:4">
      <c r="A70">
        <v>69</v>
      </c>
      <c r="B70">
        <v>23879.999999999902</v>
      </c>
      <c r="C70">
        <v>23803.999999999902</v>
      </c>
      <c r="D70">
        <v>21119.999999999902</v>
      </c>
    </row>
    <row r="71" spans="1:4">
      <c r="A71">
        <v>70</v>
      </c>
      <c r="B71">
        <v>23879.999999999902</v>
      </c>
      <c r="C71">
        <v>23796.199999999899</v>
      </c>
      <c r="D71">
        <v>20799.999999999902</v>
      </c>
    </row>
    <row r="72" spans="1:4">
      <c r="A72">
        <v>71</v>
      </c>
      <c r="B72">
        <v>23879.999999999902</v>
      </c>
      <c r="C72">
        <v>23711.5999999999</v>
      </c>
      <c r="D72">
        <v>20299.999999999902</v>
      </c>
    </row>
    <row r="73" spans="1:4">
      <c r="A73">
        <v>72</v>
      </c>
      <c r="B73">
        <v>23879.999999999902</v>
      </c>
      <c r="C73">
        <v>23815.5999999999</v>
      </c>
      <c r="D73">
        <v>22199.999999999902</v>
      </c>
    </row>
    <row r="74" spans="1:4">
      <c r="A74">
        <v>73</v>
      </c>
      <c r="B74">
        <v>23879.999999999902</v>
      </c>
      <c r="C74">
        <v>23829.799999999901</v>
      </c>
      <c r="D74">
        <v>21459.999999999902</v>
      </c>
    </row>
    <row r="75" spans="1:4">
      <c r="A75">
        <v>74</v>
      </c>
      <c r="B75">
        <v>23879.999999999902</v>
      </c>
      <c r="C75">
        <v>23743.799999999901</v>
      </c>
      <c r="D75">
        <v>20179.999999999902</v>
      </c>
    </row>
    <row r="76" spans="1:4">
      <c r="A76">
        <v>75</v>
      </c>
      <c r="B76">
        <v>23879.999999999902</v>
      </c>
      <c r="C76">
        <v>23791.799999999901</v>
      </c>
      <c r="D76">
        <v>20399.999999999902</v>
      </c>
    </row>
    <row r="77" spans="1:4">
      <c r="A77">
        <v>76</v>
      </c>
      <c r="B77">
        <v>23879.999999999902</v>
      </c>
      <c r="C77">
        <v>23766.199999999899</v>
      </c>
      <c r="D77">
        <v>19599.999999999902</v>
      </c>
    </row>
    <row r="78" spans="1:4">
      <c r="A78">
        <v>77</v>
      </c>
      <c r="B78">
        <v>23879.999999999902</v>
      </c>
      <c r="C78">
        <v>23796.199999999899</v>
      </c>
      <c r="D78">
        <v>20359.999999999902</v>
      </c>
    </row>
    <row r="79" spans="1:4">
      <c r="A79">
        <v>78</v>
      </c>
      <c r="B79">
        <v>23879.999999999902</v>
      </c>
      <c r="C79">
        <v>23820.3999999999</v>
      </c>
      <c r="D79">
        <v>21799.999999999902</v>
      </c>
    </row>
    <row r="80" spans="1:4">
      <c r="A80">
        <v>79</v>
      </c>
      <c r="B80">
        <v>23879.999999999902</v>
      </c>
      <c r="C80">
        <v>23743.799999999901</v>
      </c>
      <c r="D80">
        <v>21819.999999999902</v>
      </c>
    </row>
    <row r="81" spans="1:4">
      <c r="A81">
        <v>80</v>
      </c>
      <c r="B81">
        <v>23879.999999999902</v>
      </c>
      <c r="C81">
        <v>23809.3999999999</v>
      </c>
      <c r="D81">
        <v>21899.999999999902</v>
      </c>
    </row>
    <row r="82" spans="1:4">
      <c r="A82">
        <v>81</v>
      </c>
      <c r="B82">
        <v>23879.999999999902</v>
      </c>
      <c r="C82">
        <v>23802.5999999999</v>
      </c>
      <c r="D82">
        <v>20999.999999999902</v>
      </c>
    </row>
    <row r="83" spans="1:4">
      <c r="A83">
        <v>82</v>
      </c>
      <c r="B83">
        <v>23879.999999999902</v>
      </c>
      <c r="C83">
        <v>23763.999999999902</v>
      </c>
      <c r="D83">
        <v>21139.999999999902</v>
      </c>
    </row>
    <row r="84" spans="1:4">
      <c r="A84">
        <v>83</v>
      </c>
      <c r="B84">
        <v>23879.999999999902</v>
      </c>
      <c r="C84">
        <v>23804.799999999901</v>
      </c>
      <c r="D84">
        <v>22179.999999999902</v>
      </c>
    </row>
    <row r="85" spans="1:4">
      <c r="A85">
        <v>84</v>
      </c>
      <c r="B85">
        <v>23879.999999999902</v>
      </c>
      <c r="C85">
        <v>23792.199999999899</v>
      </c>
      <c r="D85">
        <v>19719.999999999902</v>
      </c>
    </row>
    <row r="86" spans="1:4">
      <c r="A86">
        <v>85</v>
      </c>
      <c r="B86">
        <v>23879.999999999902</v>
      </c>
      <c r="C86">
        <v>23802.199999999899</v>
      </c>
      <c r="D86">
        <v>21279.999999999902</v>
      </c>
    </row>
    <row r="87" spans="1:4">
      <c r="A87">
        <v>86</v>
      </c>
      <c r="B87">
        <v>23879.999999999902</v>
      </c>
      <c r="C87">
        <v>23835.5999999999</v>
      </c>
      <c r="D87">
        <v>22519.999999999902</v>
      </c>
    </row>
    <row r="88" spans="1:4">
      <c r="A88">
        <v>87</v>
      </c>
      <c r="B88">
        <v>23879.999999999902</v>
      </c>
      <c r="C88">
        <v>23791.5999999999</v>
      </c>
      <c r="D88">
        <v>19699.999999999902</v>
      </c>
    </row>
    <row r="89" spans="1:4">
      <c r="A89">
        <v>88</v>
      </c>
      <c r="B89">
        <v>23879.999999999902</v>
      </c>
      <c r="C89">
        <v>23808.5999999999</v>
      </c>
      <c r="D89">
        <v>22339.999999999902</v>
      </c>
    </row>
    <row r="90" spans="1:4">
      <c r="A90">
        <v>89</v>
      </c>
      <c r="B90">
        <v>23879.999999999902</v>
      </c>
      <c r="C90">
        <v>23803.3999999999</v>
      </c>
      <c r="D90">
        <v>20699.999999999902</v>
      </c>
    </row>
    <row r="91" spans="1:4">
      <c r="A91">
        <v>90</v>
      </c>
      <c r="B91">
        <v>23879.999999999902</v>
      </c>
      <c r="C91">
        <v>23793.799999999901</v>
      </c>
      <c r="D91">
        <v>21899.999999999902</v>
      </c>
    </row>
    <row r="92" spans="1:4">
      <c r="A92">
        <v>91</v>
      </c>
      <c r="B92">
        <v>23879.999999999902</v>
      </c>
      <c r="C92">
        <v>23763.799999999901</v>
      </c>
      <c r="D92">
        <v>20999.999999999902</v>
      </c>
    </row>
    <row r="93" spans="1:4">
      <c r="A93">
        <v>92</v>
      </c>
      <c r="B93">
        <v>23879.999999999902</v>
      </c>
      <c r="C93">
        <v>23784.999999999902</v>
      </c>
      <c r="D93">
        <v>21459.999999999902</v>
      </c>
    </row>
    <row r="94" spans="1:4">
      <c r="A94">
        <v>93</v>
      </c>
      <c r="B94">
        <v>23879.999999999902</v>
      </c>
      <c r="C94">
        <v>23765.5999999999</v>
      </c>
      <c r="D94">
        <v>22139.999999999902</v>
      </c>
    </row>
    <row r="95" spans="1:4">
      <c r="A95">
        <v>94</v>
      </c>
      <c r="B95">
        <v>23879.999999999902</v>
      </c>
      <c r="C95">
        <v>23767.999999999902</v>
      </c>
      <c r="D95">
        <v>20999.999999999902</v>
      </c>
    </row>
    <row r="96" spans="1:4">
      <c r="A96">
        <v>95</v>
      </c>
      <c r="B96">
        <v>23879.999999999902</v>
      </c>
      <c r="C96">
        <v>23811.3999999999</v>
      </c>
      <c r="D96">
        <v>21359.999999999902</v>
      </c>
    </row>
    <row r="97" spans="1:4">
      <c r="A97">
        <v>96</v>
      </c>
      <c r="B97">
        <v>23879.999999999902</v>
      </c>
      <c r="C97">
        <v>23802.3999999999</v>
      </c>
      <c r="D97">
        <v>21519.999999999902</v>
      </c>
    </row>
    <row r="98" spans="1:4">
      <c r="A98">
        <v>97</v>
      </c>
      <c r="B98">
        <v>23879.999999999902</v>
      </c>
      <c r="C98">
        <v>23788.999999999902</v>
      </c>
      <c r="D98">
        <v>19639.999999999902</v>
      </c>
    </row>
    <row r="99" spans="1:4">
      <c r="A99">
        <v>98</v>
      </c>
      <c r="B99">
        <v>23879.999999999902</v>
      </c>
      <c r="C99">
        <v>23803.199999999899</v>
      </c>
      <c r="D99">
        <v>21679.999999999902</v>
      </c>
    </row>
    <row r="100" spans="1:4">
      <c r="A100">
        <v>99</v>
      </c>
      <c r="B100">
        <v>23879.999999999902</v>
      </c>
      <c r="C100">
        <v>23796.3999999999</v>
      </c>
      <c r="D100">
        <v>22119.999999999902</v>
      </c>
    </row>
    <row r="101" spans="1:4">
      <c r="A101">
        <v>100</v>
      </c>
      <c r="B101">
        <v>23879.999999999902</v>
      </c>
      <c r="C101">
        <v>23727.799999999901</v>
      </c>
      <c r="D101">
        <v>20699.999999999902</v>
      </c>
    </row>
    <row r="102" spans="1:4">
      <c r="A102">
        <v>101</v>
      </c>
      <c r="B102">
        <v>23879.999999999902</v>
      </c>
      <c r="C102">
        <v>23827.799999999901</v>
      </c>
      <c r="D102">
        <v>22639.999999999902</v>
      </c>
    </row>
    <row r="103" spans="1:4">
      <c r="A103">
        <v>102</v>
      </c>
      <c r="B103">
        <v>23879.999999999902</v>
      </c>
      <c r="C103">
        <v>23810.999999999902</v>
      </c>
      <c r="D103">
        <v>21079.999999999902</v>
      </c>
    </row>
    <row r="104" spans="1:4">
      <c r="A104">
        <v>103</v>
      </c>
      <c r="B104">
        <v>23879.999999999902</v>
      </c>
      <c r="C104">
        <v>23704.799999999901</v>
      </c>
      <c r="D104">
        <v>19779.999999999902</v>
      </c>
    </row>
    <row r="105" spans="1:4">
      <c r="A105">
        <v>104</v>
      </c>
      <c r="B105">
        <v>23879.999999999902</v>
      </c>
      <c r="C105">
        <v>23797.799999999901</v>
      </c>
      <c r="D105">
        <v>19879.999999999902</v>
      </c>
    </row>
    <row r="106" spans="1:4">
      <c r="A106">
        <v>105</v>
      </c>
      <c r="B106">
        <v>23879.999999999902</v>
      </c>
      <c r="C106">
        <v>23813.5999999999</v>
      </c>
      <c r="D106">
        <v>20919.999999999902</v>
      </c>
    </row>
    <row r="107" spans="1:4">
      <c r="A107">
        <v>106</v>
      </c>
      <c r="B107">
        <v>23879.999999999902</v>
      </c>
      <c r="C107">
        <v>23838.199999999899</v>
      </c>
      <c r="D107">
        <v>21259.999999999902</v>
      </c>
    </row>
    <row r="108" spans="1:4">
      <c r="A108">
        <v>107</v>
      </c>
      <c r="B108">
        <v>23879.999999999902</v>
      </c>
      <c r="C108">
        <v>23797.5999999999</v>
      </c>
      <c r="D108">
        <v>21759.999999999902</v>
      </c>
    </row>
    <row r="109" spans="1:4">
      <c r="A109">
        <v>108</v>
      </c>
      <c r="B109">
        <v>23879.999999999902</v>
      </c>
      <c r="C109">
        <v>23774.999999999902</v>
      </c>
      <c r="D109">
        <v>20499.999999999902</v>
      </c>
    </row>
    <row r="110" spans="1:4">
      <c r="A110">
        <v>109</v>
      </c>
      <c r="B110">
        <v>23879.999999999902</v>
      </c>
      <c r="C110">
        <v>23791.999999999902</v>
      </c>
      <c r="D110">
        <v>21339.999999999902</v>
      </c>
    </row>
    <row r="111" spans="1:4">
      <c r="A111">
        <v>110</v>
      </c>
      <c r="B111">
        <v>23879.999999999902</v>
      </c>
      <c r="C111">
        <v>23778.799999999901</v>
      </c>
      <c r="D111">
        <v>21059.999999999902</v>
      </c>
    </row>
    <row r="112" spans="1:4">
      <c r="A112">
        <v>111</v>
      </c>
      <c r="B112">
        <v>23879.999999999902</v>
      </c>
      <c r="C112">
        <v>23729.199999999899</v>
      </c>
      <c r="D112">
        <v>19399.999999999902</v>
      </c>
    </row>
    <row r="113" spans="1:4">
      <c r="A113">
        <v>112</v>
      </c>
      <c r="B113">
        <v>23879.999999999902</v>
      </c>
      <c r="C113">
        <v>23815.999999999902</v>
      </c>
      <c r="D113">
        <v>20979.999999999902</v>
      </c>
    </row>
    <row r="114" spans="1:4">
      <c r="A114">
        <v>113</v>
      </c>
      <c r="B114">
        <v>23879.999999999902</v>
      </c>
      <c r="C114">
        <v>23765.3999999999</v>
      </c>
      <c r="D114">
        <v>19899.999999999902</v>
      </c>
    </row>
    <row r="115" spans="1:4">
      <c r="A115">
        <v>114</v>
      </c>
      <c r="B115">
        <v>23879.999999999902</v>
      </c>
      <c r="C115">
        <v>23849.799999999901</v>
      </c>
      <c r="D115">
        <v>20859.999999999902</v>
      </c>
    </row>
    <row r="116" spans="1:4">
      <c r="A116">
        <v>115</v>
      </c>
      <c r="B116">
        <v>23879.999999999902</v>
      </c>
      <c r="C116">
        <v>23782.199999999899</v>
      </c>
      <c r="D116">
        <v>20079.999999999902</v>
      </c>
    </row>
    <row r="117" spans="1:4">
      <c r="A117">
        <v>116</v>
      </c>
      <c r="B117">
        <v>23879.999999999902</v>
      </c>
      <c r="C117">
        <v>23829.999999999902</v>
      </c>
      <c r="D117">
        <v>21839.999999999902</v>
      </c>
    </row>
    <row r="118" spans="1:4">
      <c r="A118">
        <v>117</v>
      </c>
      <c r="B118">
        <v>23879.999999999902</v>
      </c>
      <c r="C118">
        <v>23801.199999999899</v>
      </c>
      <c r="D118">
        <v>20399.999999999902</v>
      </c>
    </row>
    <row r="119" spans="1:4">
      <c r="A119">
        <v>118</v>
      </c>
      <c r="B119">
        <v>23879.999999999902</v>
      </c>
      <c r="C119">
        <v>23723.199999999899</v>
      </c>
      <c r="D119">
        <v>20599.999999999902</v>
      </c>
    </row>
    <row r="120" spans="1:4">
      <c r="A120">
        <v>119</v>
      </c>
      <c r="B120">
        <v>23879.999999999902</v>
      </c>
      <c r="C120">
        <v>23818.199999999899</v>
      </c>
      <c r="D120">
        <v>22199.999999999902</v>
      </c>
    </row>
    <row r="121" spans="1:4">
      <c r="A121">
        <v>120</v>
      </c>
      <c r="B121">
        <v>23879.999999999902</v>
      </c>
      <c r="C121">
        <v>23800.3999999999</v>
      </c>
      <c r="D121">
        <v>22559.999999999902</v>
      </c>
    </row>
    <row r="122" spans="1:4">
      <c r="A122">
        <v>121</v>
      </c>
      <c r="B122">
        <v>23879.999999999902</v>
      </c>
      <c r="C122">
        <v>23743.799999999901</v>
      </c>
      <c r="D122">
        <v>19719.999999999902</v>
      </c>
    </row>
    <row r="123" spans="1:4">
      <c r="A123">
        <v>122</v>
      </c>
      <c r="B123">
        <v>23879.999999999902</v>
      </c>
      <c r="C123">
        <v>23731.5999999999</v>
      </c>
      <c r="D123">
        <v>19419.999999999902</v>
      </c>
    </row>
    <row r="124" spans="1:4">
      <c r="A124">
        <v>123</v>
      </c>
      <c r="B124">
        <v>23879.999999999902</v>
      </c>
      <c r="C124">
        <v>23799.799999999901</v>
      </c>
      <c r="D124">
        <v>21419.999999999902</v>
      </c>
    </row>
    <row r="125" spans="1:4">
      <c r="A125">
        <v>124</v>
      </c>
      <c r="B125">
        <v>23879.999999999902</v>
      </c>
      <c r="C125">
        <v>23745.799999999901</v>
      </c>
      <c r="D125">
        <v>21299.999999999902</v>
      </c>
    </row>
    <row r="126" spans="1:4">
      <c r="A126">
        <v>125</v>
      </c>
      <c r="B126">
        <v>23879.999999999902</v>
      </c>
      <c r="C126">
        <v>23787.799999999901</v>
      </c>
      <c r="D126">
        <v>20359.999999999902</v>
      </c>
    </row>
    <row r="127" spans="1:4">
      <c r="A127">
        <v>126</v>
      </c>
      <c r="B127">
        <v>23879.999999999902</v>
      </c>
      <c r="C127">
        <v>23805.5999999999</v>
      </c>
      <c r="D127">
        <v>20419.999999999902</v>
      </c>
    </row>
    <row r="128" spans="1:4">
      <c r="A128">
        <v>127</v>
      </c>
      <c r="B128">
        <v>23879.999999999902</v>
      </c>
      <c r="C128">
        <v>23704.3999999999</v>
      </c>
      <c r="D128">
        <v>19839.999999999902</v>
      </c>
    </row>
    <row r="129" spans="1:4">
      <c r="A129">
        <v>128</v>
      </c>
      <c r="B129">
        <v>23879.999999999902</v>
      </c>
      <c r="C129">
        <v>23805.799999999901</v>
      </c>
      <c r="D129">
        <v>22339.999999999902</v>
      </c>
    </row>
    <row r="130" spans="1:4">
      <c r="A130">
        <v>129</v>
      </c>
      <c r="B130">
        <v>23879.999999999902</v>
      </c>
      <c r="C130">
        <v>23697.3999999999</v>
      </c>
      <c r="D130">
        <v>21099.999999999902</v>
      </c>
    </row>
    <row r="131" spans="1:4">
      <c r="A131">
        <v>130</v>
      </c>
      <c r="B131">
        <v>23879.999999999902</v>
      </c>
      <c r="C131">
        <v>23780.199999999899</v>
      </c>
      <c r="D131">
        <v>21239.999999999902</v>
      </c>
    </row>
    <row r="132" spans="1:4">
      <c r="A132">
        <v>131</v>
      </c>
      <c r="B132">
        <v>23879.999999999902</v>
      </c>
      <c r="C132">
        <v>23780.5999999999</v>
      </c>
      <c r="D132">
        <v>20839.999999999902</v>
      </c>
    </row>
    <row r="133" spans="1:4">
      <c r="A133">
        <v>132</v>
      </c>
      <c r="B133">
        <v>23879.999999999902</v>
      </c>
      <c r="C133">
        <v>23832.799999999901</v>
      </c>
      <c r="D133">
        <v>21139.999999999902</v>
      </c>
    </row>
    <row r="134" spans="1:4">
      <c r="A134">
        <v>133</v>
      </c>
      <c r="B134">
        <v>23879.999999999902</v>
      </c>
      <c r="C134">
        <v>23810.3999999999</v>
      </c>
      <c r="D134">
        <v>21999.999999999902</v>
      </c>
    </row>
    <row r="135" spans="1:4">
      <c r="A135">
        <v>134</v>
      </c>
      <c r="B135">
        <v>23879.999999999902</v>
      </c>
      <c r="C135">
        <v>23801.3999999999</v>
      </c>
      <c r="D135">
        <v>20799.999999999902</v>
      </c>
    </row>
    <row r="136" spans="1:4">
      <c r="A136">
        <v>135</v>
      </c>
      <c r="B136">
        <v>23879.999999999902</v>
      </c>
      <c r="C136">
        <v>23825.999999999902</v>
      </c>
      <c r="D136">
        <v>22039.999999999902</v>
      </c>
    </row>
    <row r="137" spans="1:4">
      <c r="A137">
        <v>136</v>
      </c>
      <c r="B137">
        <v>23879.999999999902</v>
      </c>
      <c r="C137">
        <v>23813.3999999999</v>
      </c>
      <c r="D137">
        <v>21839.999999999902</v>
      </c>
    </row>
    <row r="138" spans="1:4">
      <c r="A138">
        <v>137</v>
      </c>
      <c r="B138">
        <v>23879.999999999902</v>
      </c>
      <c r="C138">
        <v>23777.3999999999</v>
      </c>
      <c r="D138">
        <v>20479.999999999902</v>
      </c>
    </row>
    <row r="139" spans="1:4">
      <c r="A139">
        <v>138</v>
      </c>
      <c r="B139">
        <v>23879.999999999902</v>
      </c>
      <c r="C139">
        <v>23743.3999999999</v>
      </c>
      <c r="D139">
        <v>21299.999999999902</v>
      </c>
    </row>
    <row r="140" spans="1:4">
      <c r="A140">
        <v>139</v>
      </c>
      <c r="B140">
        <v>23879.999999999902</v>
      </c>
      <c r="C140">
        <v>23772.3999999999</v>
      </c>
      <c r="D140">
        <v>19299.999999999902</v>
      </c>
    </row>
    <row r="141" spans="1:4">
      <c r="A141">
        <v>140</v>
      </c>
      <c r="B141">
        <v>23879.999999999902</v>
      </c>
      <c r="C141">
        <v>23799.199999999899</v>
      </c>
      <c r="D141">
        <v>20039.999999999902</v>
      </c>
    </row>
    <row r="142" spans="1:4">
      <c r="A142">
        <v>141</v>
      </c>
      <c r="B142">
        <v>23879.999999999902</v>
      </c>
      <c r="C142">
        <v>23820.3999999999</v>
      </c>
      <c r="D142">
        <v>21639.999999999902</v>
      </c>
    </row>
    <row r="143" spans="1:4">
      <c r="A143">
        <v>142</v>
      </c>
      <c r="B143">
        <v>23879.999999999902</v>
      </c>
      <c r="C143">
        <v>23746.5999999999</v>
      </c>
      <c r="D143">
        <v>21239.999999999902</v>
      </c>
    </row>
    <row r="144" spans="1:4">
      <c r="A144">
        <v>143</v>
      </c>
      <c r="B144">
        <v>23879.999999999902</v>
      </c>
      <c r="C144">
        <v>23810.199999999899</v>
      </c>
      <c r="D144">
        <v>21059.999999999902</v>
      </c>
    </row>
    <row r="145" spans="1:4">
      <c r="A145">
        <v>144</v>
      </c>
      <c r="B145">
        <v>23939.999999999902</v>
      </c>
      <c r="C145">
        <v>23818.199999999899</v>
      </c>
      <c r="D145">
        <v>22379.999999999902</v>
      </c>
    </row>
    <row r="146" spans="1:4">
      <c r="A146">
        <v>145</v>
      </c>
      <c r="B146">
        <v>23939.999999999902</v>
      </c>
      <c r="C146">
        <v>23792.5999999999</v>
      </c>
      <c r="D146">
        <v>20939.999999999902</v>
      </c>
    </row>
    <row r="147" spans="1:4">
      <c r="A147">
        <v>146</v>
      </c>
      <c r="B147">
        <v>23979.999999999902</v>
      </c>
      <c r="C147">
        <v>23837.5999999999</v>
      </c>
      <c r="D147">
        <v>21339.999999999902</v>
      </c>
    </row>
    <row r="148" spans="1:4">
      <c r="A148">
        <v>147</v>
      </c>
      <c r="B148">
        <v>23979.999999999902</v>
      </c>
      <c r="C148">
        <v>23853.999999999902</v>
      </c>
      <c r="D148">
        <v>21159.999999999902</v>
      </c>
    </row>
    <row r="149" spans="1:4">
      <c r="A149">
        <v>148</v>
      </c>
      <c r="B149">
        <v>23979.999999999902</v>
      </c>
      <c r="C149">
        <v>23855.999999999902</v>
      </c>
      <c r="D149">
        <v>19939.999999999902</v>
      </c>
    </row>
    <row r="150" spans="1:4">
      <c r="A150">
        <v>149</v>
      </c>
      <c r="B150">
        <v>23979.999999999902</v>
      </c>
      <c r="C150">
        <v>23938.5999999999</v>
      </c>
      <c r="D150">
        <v>22479.999999999902</v>
      </c>
    </row>
    <row r="151" spans="1:4">
      <c r="A151">
        <v>150</v>
      </c>
      <c r="B151">
        <v>23979.999999999902</v>
      </c>
      <c r="C151">
        <v>23859.3999999999</v>
      </c>
      <c r="D151">
        <v>20799.999999999902</v>
      </c>
    </row>
    <row r="152" spans="1:4">
      <c r="A152">
        <v>151</v>
      </c>
      <c r="B152">
        <v>23979.999999999902</v>
      </c>
      <c r="C152">
        <v>23913.799999999901</v>
      </c>
      <c r="D152">
        <v>21939.999999999902</v>
      </c>
    </row>
    <row r="153" spans="1:4">
      <c r="A153">
        <v>152</v>
      </c>
      <c r="B153">
        <v>23979.999999999902</v>
      </c>
      <c r="C153">
        <v>23919.5999999999</v>
      </c>
      <c r="D153">
        <v>22259.999999999902</v>
      </c>
    </row>
    <row r="154" spans="1:4">
      <c r="A154">
        <v>153</v>
      </c>
      <c r="B154">
        <v>23979.999999999902</v>
      </c>
      <c r="C154">
        <v>23737.199999999899</v>
      </c>
      <c r="D154">
        <v>19779.999999999902</v>
      </c>
    </row>
    <row r="155" spans="1:4">
      <c r="A155">
        <v>154</v>
      </c>
      <c r="B155">
        <v>23979.999999999902</v>
      </c>
      <c r="C155">
        <v>23909.199999999899</v>
      </c>
      <c r="D155">
        <v>21539.999999999902</v>
      </c>
    </row>
    <row r="156" spans="1:4">
      <c r="A156">
        <v>155</v>
      </c>
      <c r="B156">
        <v>24019.999999999902</v>
      </c>
      <c r="C156">
        <v>23936.199999999899</v>
      </c>
      <c r="D156">
        <v>21499.999999999902</v>
      </c>
    </row>
    <row r="157" spans="1:4">
      <c r="A157">
        <v>156</v>
      </c>
      <c r="B157">
        <v>24019.999999999902</v>
      </c>
      <c r="C157">
        <v>23838.799999999901</v>
      </c>
      <c r="D157">
        <v>20579.999999999902</v>
      </c>
    </row>
    <row r="158" spans="1:4">
      <c r="A158">
        <v>157</v>
      </c>
      <c r="B158">
        <v>24019.999999999902</v>
      </c>
      <c r="C158">
        <v>23918.3999999999</v>
      </c>
      <c r="D158">
        <v>22059.999999999902</v>
      </c>
    </row>
    <row r="159" spans="1:4">
      <c r="A159">
        <v>158</v>
      </c>
      <c r="B159">
        <v>24019.999999999902</v>
      </c>
      <c r="C159">
        <v>23934.5999999999</v>
      </c>
      <c r="D159">
        <v>20959.999999999902</v>
      </c>
    </row>
    <row r="160" spans="1:4">
      <c r="A160">
        <v>159</v>
      </c>
      <c r="B160">
        <v>24019.999999999902</v>
      </c>
      <c r="C160">
        <v>23916.3999999999</v>
      </c>
      <c r="D160">
        <v>19639.999999999902</v>
      </c>
    </row>
    <row r="161" spans="1:4">
      <c r="A161">
        <v>160</v>
      </c>
      <c r="B161">
        <v>24019.999999999902</v>
      </c>
      <c r="C161">
        <v>23931.3999999999</v>
      </c>
      <c r="D161">
        <v>20059.999999999902</v>
      </c>
    </row>
    <row r="162" spans="1:4">
      <c r="A162">
        <v>161</v>
      </c>
      <c r="B162">
        <v>24019.999999999902</v>
      </c>
      <c r="C162">
        <v>23911.799999999901</v>
      </c>
      <c r="D162">
        <v>21619.999999999902</v>
      </c>
    </row>
    <row r="163" spans="1:4">
      <c r="A163">
        <v>162</v>
      </c>
      <c r="B163">
        <v>24019.999999999902</v>
      </c>
      <c r="C163">
        <v>23933.999999999902</v>
      </c>
      <c r="D163">
        <v>21179.999999999902</v>
      </c>
    </row>
    <row r="164" spans="1:4">
      <c r="A164">
        <v>163</v>
      </c>
      <c r="B164">
        <v>24019.999999999902</v>
      </c>
      <c r="C164">
        <v>23929.5999999999</v>
      </c>
      <c r="D164">
        <v>21739.999999999902</v>
      </c>
    </row>
    <row r="165" spans="1:4">
      <c r="A165">
        <v>164</v>
      </c>
      <c r="B165">
        <v>24019.999999999902</v>
      </c>
      <c r="C165">
        <v>23939.5999999999</v>
      </c>
      <c r="D165">
        <v>22159.999999999902</v>
      </c>
    </row>
    <row r="166" spans="1:4">
      <c r="A166">
        <v>165</v>
      </c>
      <c r="B166">
        <v>24019.999999999902</v>
      </c>
      <c r="C166">
        <v>23908.999999999902</v>
      </c>
      <c r="D166">
        <v>19639.999999999902</v>
      </c>
    </row>
    <row r="167" spans="1:4">
      <c r="A167">
        <v>166</v>
      </c>
      <c r="B167">
        <v>24019.999999999902</v>
      </c>
      <c r="C167">
        <v>23946.3999999999</v>
      </c>
      <c r="D167">
        <v>20759.999999999902</v>
      </c>
    </row>
    <row r="168" spans="1:4">
      <c r="A168">
        <v>167</v>
      </c>
      <c r="B168">
        <v>24019.999999999902</v>
      </c>
      <c r="C168">
        <v>23892.3999999999</v>
      </c>
      <c r="D168">
        <v>21939.999999999902</v>
      </c>
    </row>
    <row r="169" spans="1:4">
      <c r="A169">
        <v>168</v>
      </c>
      <c r="B169">
        <v>24019.999999999902</v>
      </c>
      <c r="C169">
        <v>23894.5999999999</v>
      </c>
      <c r="D169">
        <v>19699.999999999902</v>
      </c>
    </row>
    <row r="170" spans="1:4">
      <c r="A170">
        <v>169</v>
      </c>
      <c r="B170">
        <v>24019.999999999902</v>
      </c>
      <c r="C170">
        <v>23915.5999999999</v>
      </c>
      <c r="D170">
        <v>21699.999999999902</v>
      </c>
    </row>
    <row r="171" spans="1:4">
      <c r="A171">
        <v>170</v>
      </c>
      <c r="B171">
        <v>24019.999999999902</v>
      </c>
      <c r="C171">
        <v>23929.799999999901</v>
      </c>
      <c r="D171">
        <v>20839.999999999902</v>
      </c>
    </row>
    <row r="172" spans="1:4">
      <c r="A172">
        <v>171</v>
      </c>
      <c r="B172">
        <v>24019.999999999902</v>
      </c>
      <c r="C172">
        <v>23946.999999999902</v>
      </c>
      <c r="D172">
        <v>22399.999999999902</v>
      </c>
    </row>
    <row r="173" spans="1:4">
      <c r="A173">
        <v>172</v>
      </c>
      <c r="B173">
        <v>24019.999999999902</v>
      </c>
      <c r="C173">
        <v>23890.3999999999</v>
      </c>
      <c r="D173">
        <v>21019.999999999902</v>
      </c>
    </row>
    <row r="174" spans="1:4">
      <c r="A174">
        <v>173</v>
      </c>
      <c r="B174">
        <v>24019.999999999902</v>
      </c>
      <c r="C174">
        <v>23894.199999999899</v>
      </c>
      <c r="D174">
        <v>21219.999999999902</v>
      </c>
    </row>
    <row r="175" spans="1:4">
      <c r="A175">
        <v>174</v>
      </c>
      <c r="B175">
        <v>24019.999999999902</v>
      </c>
      <c r="C175">
        <v>23902.799999999901</v>
      </c>
      <c r="D175">
        <v>21699.999999999902</v>
      </c>
    </row>
    <row r="176" spans="1:4">
      <c r="A176">
        <v>175</v>
      </c>
      <c r="B176">
        <v>24019.999999999902</v>
      </c>
      <c r="C176">
        <v>23968.999999999902</v>
      </c>
      <c r="D176">
        <v>21799.999999999902</v>
      </c>
    </row>
    <row r="177" spans="1:4">
      <c r="A177">
        <v>176</v>
      </c>
      <c r="B177">
        <v>24019.999999999902</v>
      </c>
      <c r="C177">
        <v>23972.999999999902</v>
      </c>
      <c r="D177">
        <v>22019.999999999902</v>
      </c>
    </row>
    <row r="178" spans="1:4">
      <c r="A178">
        <v>177</v>
      </c>
      <c r="B178">
        <v>24019.999999999902</v>
      </c>
      <c r="C178">
        <v>23841.3999999999</v>
      </c>
      <c r="D178">
        <v>21259.999999999902</v>
      </c>
    </row>
    <row r="179" spans="1:4">
      <c r="A179">
        <v>178</v>
      </c>
      <c r="B179">
        <v>24019.999999999902</v>
      </c>
      <c r="C179">
        <v>23890.199999999899</v>
      </c>
      <c r="D179">
        <v>20019.999999999902</v>
      </c>
    </row>
    <row r="180" spans="1:4">
      <c r="A180">
        <v>179</v>
      </c>
      <c r="B180">
        <v>24019.999999999902</v>
      </c>
      <c r="C180">
        <v>23934.999999999902</v>
      </c>
      <c r="D180">
        <v>21659.999999999902</v>
      </c>
    </row>
    <row r="181" spans="1:4">
      <c r="A181">
        <v>180</v>
      </c>
      <c r="B181">
        <v>24019.999999999902</v>
      </c>
      <c r="C181">
        <v>23937.199999999899</v>
      </c>
      <c r="D181">
        <v>19399.999999999902</v>
      </c>
    </row>
    <row r="182" spans="1:4">
      <c r="A182">
        <v>181</v>
      </c>
      <c r="B182">
        <v>24019.999999999902</v>
      </c>
      <c r="C182">
        <v>23946.3999999999</v>
      </c>
      <c r="D182">
        <v>21799.999999999902</v>
      </c>
    </row>
    <row r="183" spans="1:4">
      <c r="A183">
        <v>182</v>
      </c>
      <c r="B183">
        <v>24019.999999999902</v>
      </c>
      <c r="C183">
        <v>23903.3999999999</v>
      </c>
      <c r="D183">
        <v>20999.999999999902</v>
      </c>
    </row>
    <row r="184" spans="1:4">
      <c r="A184">
        <v>183</v>
      </c>
      <c r="B184">
        <v>24019.999999999902</v>
      </c>
      <c r="C184">
        <v>23809.199999999899</v>
      </c>
      <c r="D184">
        <v>20399.999999999902</v>
      </c>
    </row>
    <row r="185" spans="1:4">
      <c r="A185">
        <v>184</v>
      </c>
      <c r="B185">
        <v>24019.999999999902</v>
      </c>
      <c r="C185">
        <v>23932.999999999902</v>
      </c>
      <c r="D185">
        <v>21339.999999999902</v>
      </c>
    </row>
    <row r="186" spans="1:4">
      <c r="A186">
        <v>185</v>
      </c>
      <c r="B186">
        <v>24019.999999999902</v>
      </c>
      <c r="C186">
        <v>23946.3999999999</v>
      </c>
      <c r="D186">
        <v>21059.999999999902</v>
      </c>
    </row>
    <row r="187" spans="1:4">
      <c r="A187">
        <v>186</v>
      </c>
      <c r="B187">
        <v>24019.999999999902</v>
      </c>
      <c r="C187">
        <v>23940.3999999999</v>
      </c>
      <c r="D187">
        <v>22059.999999999902</v>
      </c>
    </row>
    <row r="188" spans="1:4">
      <c r="A188">
        <v>187</v>
      </c>
      <c r="B188">
        <v>24019.999999999902</v>
      </c>
      <c r="C188">
        <v>23979.999999999902</v>
      </c>
      <c r="D188">
        <v>22439.999999999902</v>
      </c>
    </row>
    <row r="189" spans="1:4">
      <c r="A189">
        <v>188</v>
      </c>
      <c r="B189">
        <v>24019.999999999902</v>
      </c>
      <c r="C189">
        <v>23924.199999999899</v>
      </c>
      <c r="D189">
        <v>22179.999999999902</v>
      </c>
    </row>
    <row r="190" spans="1:4">
      <c r="A190">
        <v>189</v>
      </c>
      <c r="B190">
        <v>24019.999999999902</v>
      </c>
      <c r="C190">
        <v>23858.3999999999</v>
      </c>
      <c r="D190">
        <v>20159.999999999902</v>
      </c>
    </row>
    <row r="191" spans="1:4">
      <c r="A191">
        <v>190</v>
      </c>
      <c r="B191">
        <v>24019.999999999902</v>
      </c>
      <c r="C191">
        <v>23905.5999999999</v>
      </c>
      <c r="D191">
        <v>19579.999999999902</v>
      </c>
    </row>
    <row r="192" spans="1:4">
      <c r="A192">
        <v>191</v>
      </c>
      <c r="B192">
        <v>24019.999999999902</v>
      </c>
      <c r="C192">
        <v>23974.3999999999</v>
      </c>
      <c r="D192">
        <v>22599.999999999902</v>
      </c>
    </row>
    <row r="193" spans="1:4">
      <c r="A193">
        <v>192</v>
      </c>
      <c r="B193">
        <v>24019.999999999902</v>
      </c>
      <c r="C193">
        <v>23833.799999999901</v>
      </c>
      <c r="D193">
        <v>19699.999999999902</v>
      </c>
    </row>
    <row r="194" spans="1:4">
      <c r="A194">
        <v>193</v>
      </c>
      <c r="B194">
        <v>24019.999999999902</v>
      </c>
      <c r="C194">
        <v>23926.999999999902</v>
      </c>
      <c r="D194">
        <v>20999.999999999902</v>
      </c>
    </row>
    <row r="195" spans="1:4">
      <c r="A195">
        <v>194</v>
      </c>
      <c r="B195">
        <v>24019.999999999902</v>
      </c>
      <c r="C195">
        <v>23843.999999999902</v>
      </c>
      <c r="D195">
        <v>20259.999999999902</v>
      </c>
    </row>
    <row r="196" spans="1:4">
      <c r="A196">
        <v>195</v>
      </c>
      <c r="B196">
        <v>24019.999999999902</v>
      </c>
      <c r="C196">
        <v>23864.799999999901</v>
      </c>
      <c r="D196">
        <v>19879.999999999902</v>
      </c>
    </row>
    <row r="197" spans="1:4">
      <c r="A197">
        <v>196</v>
      </c>
      <c r="B197">
        <v>24019.999999999902</v>
      </c>
      <c r="C197">
        <v>23869.799999999901</v>
      </c>
      <c r="D197">
        <v>21439.999999999902</v>
      </c>
    </row>
    <row r="198" spans="1:4">
      <c r="A198">
        <v>197</v>
      </c>
      <c r="B198">
        <v>24019.999999999902</v>
      </c>
      <c r="C198">
        <v>23919.199999999899</v>
      </c>
      <c r="D198">
        <v>20059.999999999902</v>
      </c>
    </row>
    <row r="199" spans="1:4">
      <c r="A199">
        <v>198</v>
      </c>
      <c r="B199">
        <v>24019.999999999902</v>
      </c>
      <c r="C199">
        <v>23892.199999999899</v>
      </c>
      <c r="D199">
        <v>18779.999999999902</v>
      </c>
    </row>
    <row r="200" spans="1:4">
      <c r="A200">
        <v>199</v>
      </c>
      <c r="B200">
        <v>24019.999999999902</v>
      </c>
      <c r="C200">
        <v>23888.999999999902</v>
      </c>
      <c r="D200">
        <v>19959.999999999902</v>
      </c>
    </row>
    <row r="201" spans="1:4">
      <c r="A201">
        <v>200</v>
      </c>
      <c r="B201">
        <v>24019.999999999902</v>
      </c>
      <c r="C201">
        <v>23891.3999999999</v>
      </c>
      <c r="D201">
        <v>21919.999999999902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19879.999999999902</v>
      </c>
      <c r="C1">
        <v>18191.999999999902</v>
      </c>
      <c r="D1">
        <v>16259.9999999999</v>
      </c>
    </row>
    <row r="2" spans="1:4">
      <c r="A2">
        <v>1</v>
      </c>
      <c r="B2">
        <v>20939.999999999902</v>
      </c>
      <c r="C2">
        <v>19522.199999999899</v>
      </c>
      <c r="D2">
        <v>17199.999999999902</v>
      </c>
    </row>
    <row r="3" spans="1:4">
      <c r="A3">
        <v>2</v>
      </c>
      <c r="B3">
        <v>20939.999999999902</v>
      </c>
      <c r="C3">
        <v>20206.999999999902</v>
      </c>
      <c r="D3">
        <v>17819.999999999902</v>
      </c>
    </row>
    <row r="4" spans="1:4">
      <c r="A4">
        <v>3</v>
      </c>
      <c r="B4">
        <v>21119.999999999902</v>
      </c>
      <c r="C4">
        <v>20721.199999999899</v>
      </c>
      <c r="D4">
        <v>19259.999999999902</v>
      </c>
    </row>
    <row r="5" spans="1:4">
      <c r="A5">
        <v>4</v>
      </c>
      <c r="B5">
        <v>21499.999999999902</v>
      </c>
      <c r="C5">
        <v>21034.5999999999</v>
      </c>
      <c r="D5">
        <v>19739.999999999902</v>
      </c>
    </row>
    <row r="6" spans="1:4">
      <c r="A6">
        <v>5</v>
      </c>
      <c r="B6">
        <v>21619.999999999902</v>
      </c>
      <c r="C6">
        <v>21247.199999999899</v>
      </c>
      <c r="D6">
        <v>19659.999999999902</v>
      </c>
    </row>
    <row r="7" spans="1:4">
      <c r="A7">
        <v>6</v>
      </c>
      <c r="B7">
        <v>21619.999999999902</v>
      </c>
      <c r="C7">
        <v>21409.3999999999</v>
      </c>
      <c r="D7">
        <v>19999.999999999902</v>
      </c>
    </row>
    <row r="8" spans="1:4">
      <c r="A8">
        <v>7</v>
      </c>
      <c r="B8">
        <v>21819.999999999902</v>
      </c>
      <c r="C8">
        <v>21597.3999999999</v>
      </c>
      <c r="D8">
        <v>20199.999999999902</v>
      </c>
    </row>
    <row r="9" spans="1:4">
      <c r="A9">
        <v>8</v>
      </c>
      <c r="B9">
        <v>21819.999999999902</v>
      </c>
      <c r="C9">
        <v>21665.5999999999</v>
      </c>
      <c r="D9">
        <v>20039.999999999902</v>
      </c>
    </row>
    <row r="10" spans="1:4">
      <c r="A10">
        <v>9</v>
      </c>
      <c r="B10">
        <v>21879.999999999902</v>
      </c>
      <c r="C10">
        <v>21781.799999999901</v>
      </c>
      <c r="D10">
        <v>20559.999999999902</v>
      </c>
    </row>
    <row r="11" spans="1:4">
      <c r="A11">
        <v>10</v>
      </c>
      <c r="B11">
        <v>22059.999999999902</v>
      </c>
      <c r="C11">
        <v>21823.799999999901</v>
      </c>
      <c r="D11">
        <v>21139.999999999902</v>
      </c>
    </row>
    <row r="12" spans="1:4">
      <c r="A12">
        <v>11</v>
      </c>
      <c r="B12">
        <v>22199.999999999902</v>
      </c>
      <c r="C12">
        <v>21929.799999999901</v>
      </c>
      <c r="D12">
        <v>20699.999999999902</v>
      </c>
    </row>
    <row r="13" spans="1:4">
      <c r="A13">
        <v>12</v>
      </c>
      <c r="B13">
        <v>22239.999999999902</v>
      </c>
      <c r="C13">
        <v>22080.5999999999</v>
      </c>
      <c r="D13">
        <v>19939.999999999902</v>
      </c>
    </row>
    <row r="14" spans="1:4">
      <c r="A14">
        <v>13</v>
      </c>
      <c r="B14">
        <v>22279.999999999902</v>
      </c>
      <c r="C14">
        <v>22137.199999999899</v>
      </c>
      <c r="D14">
        <v>20459.999999999902</v>
      </c>
    </row>
    <row r="15" spans="1:4">
      <c r="A15">
        <v>14</v>
      </c>
      <c r="B15">
        <v>22279.999999999902</v>
      </c>
      <c r="C15">
        <v>22149.3999999999</v>
      </c>
      <c r="D15">
        <v>19879.999999999902</v>
      </c>
    </row>
    <row r="16" spans="1:4">
      <c r="A16">
        <v>15</v>
      </c>
      <c r="B16">
        <v>22319.999999999902</v>
      </c>
      <c r="C16">
        <v>22130.5999999999</v>
      </c>
      <c r="D16">
        <v>20199.999999999902</v>
      </c>
    </row>
    <row r="17" spans="1:4">
      <c r="A17">
        <v>16</v>
      </c>
      <c r="B17">
        <v>22319.999999999902</v>
      </c>
      <c r="C17">
        <v>22259.3999999999</v>
      </c>
      <c r="D17">
        <v>21039.999999999902</v>
      </c>
    </row>
    <row r="18" spans="1:4">
      <c r="A18">
        <v>17</v>
      </c>
      <c r="B18">
        <v>22319.999999999902</v>
      </c>
      <c r="C18">
        <v>22268.799999999901</v>
      </c>
      <c r="D18">
        <v>20999.999999999902</v>
      </c>
    </row>
    <row r="19" spans="1:4">
      <c r="A19">
        <v>18</v>
      </c>
      <c r="B19">
        <v>22319.999999999902</v>
      </c>
      <c r="C19">
        <v>22221.199999999899</v>
      </c>
      <c r="D19">
        <v>20619.999999999902</v>
      </c>
    </row>
    <row r="20" spans="1:4">
      <c r="A20">
        <v>19</v>
      </c>
      <c r="B20">
        <v>22319.999999999902</v>
      </c>
      <c r="C20">
        <v>22171.999999999902</v>
      </c>
      <c r="D20">
        <v>19619.999999999902</v>
      </c>
    </row>
    <row r="21" spans="1:4">
      <c r="A21">
        <v>20</v>
      </c>
      <c r="B21">
        <v>22319.999999999902</v>
      </c>
      <c r="C21">
        <v>22246.5999999999</v>
      </c>
      <c r="D21">
        <v>19999.999999999902</v>
      </c>
    </row>
    <row r="22" spans="1:4">
      <c r="A22">
        <v>21</v>
      </c>
      <c r="B22">
        <v>22319.999999999902</v>
      </c>
      <c r="C22">
        <v>22287.199999999899</v>
      </c>
      <c r="D22">
        <v>21159.999999999902</v>
      </c>
    </row>
    <row r="23" spans="1:4">
      <c r="A23">
        <v>22</v>
      </c>
      <c r="B23">
        <v>22319.999999999902</v>
      </c>
      <c r="C23">
        <v>22245.999999999902</v>
      </c>
      <c r="D23">
        <v>20639.999999999902</v>
      </c>
    </row>
    <row r="24" spans="1:4">
      <c r="A24">
        <v>23</v>
      </c>
      <c r="B24">
        <v>22319.999999999902</v>
      </c>
      <c r="C24">
        <v>22248.3999999999</v>
      </c>
      <c r="D24">
        <v>20219.999999999902</v>
      </c>
    </row>
    <row r="25" spans="1:4">
      <c r="A25">
        <v>24</v>
      </c>
      <c r="B25">
        <v>22319.999999999902</v>
      </c>
      <c r="C25">
        <v>22214.199999999899</v>
      </c>
      <c r="D25">
        <v>20699.999999999902</v>
      </c>
    </row>
    <row r="26" spans="1:4">
      <c r="A26">
        <v>25</v>
      </c>
      <c r="B26">
        <v>22319.999999999902</v>
      </c>
      <c r="C26">
        <v>22215.5999999999</v>
      </c>
      <c r="D26">
        <v>20459.999999999902</v>
      </c>
    </row>
    <row r="27" spans="1:4">
      <c r="A27">
        <v>26</v>
      </c>
      <c r="B27">
        <v>22319.999999999902</v>
      </c>
      <c r="C27">
        <v>22259.5999999999</v>
      </c>
      <c r="D27">
        <v>19579.999999999902</v>
      </c>
    </row>
    <row r="28" spans="1:4">
      <c r="A28">
        <v>27</v>
      </c>
      <c r="B28">
        <v>22519.999999999902</v>
      </c>
      <c r="C28">
        <v>22294.999999999902</v>
      </c>
      <c r="D28">
        <v>21479.999999999902</v>
      </c>
    </row>
    <row r="29" spans="1:4">
      <c r="A29">
        <v>28</v>
      </c>
      <c r="B29">
        <v>22519.999999999902</v>
      </c>
      <c r="C29">
        <v>22358.999999999902</v>
      </c>
      <c r="D29">
        <v>20979.999999999902</v>
      </c>
    </row>
    <row r="30" spans="1:4">
      <c r="A30">
        <v>29</v>
      </c>
      <c r="B30">
        <v>22579.999999999902</v>
      </c>
      <c r="C30">
        <v>22397.999999999902</v>
      </c>
      <c r="D30">
        <v>20059.999999999902</v>
      </c>
    </row>
    <row r="31" spans="1:4">
      <c r="A31">
        <v>30</v>
      </c>
      <c r="B31">
        <v>22579.999999999902</v>
      </c>
      <c r="C31">
        <v>22471.5999999999</v>
      </c>
      <c r="D31">
        <v>20619.999999999902</v>
      </c>
    </row>
    <row r="32" spans="1:4">
      <c r="A32">
        <v>31</v>
      </c>
      <c r="B32">
        <v>22799.999999999902</v>
      </c>
      <c r="C32">
        <v>22510.999999999902</v>
      </c>
      <c r="D32">
        <v>20779.999999999902</v>
      </c>
    </row>
    <row r="33" spans="1:4">
      <c r="A33">
        <v>32</v>
      </c>
      <c r="B33">
        <v>22799.999999999902</v>
      </c>
      <c r="C33">
        <v>22574.799999999901</v>
      </c>
      <c r="D33">
        <v>20719.999999999902</v>
      </c>
    </row>
    <row r="34" spans="1:4">
      <c r="A34">
        <v>33</v>
      </c>
      <c r="B34">
        <v>22799.999999999902</v>
      </c>
      <c r="C34">
        <v>22666.3999999999</v>
      </c>
      <c r="D34">
        <v>19799.999999999902</v>
      </c>
    </row>
    <row r="35" spans="1:4">
      <c r="A35">
        <v>34</v>
      </c>
      <c r="B35">
        <v>22959.999999999902</v>
      </c>
      <c r="C35">
        <v>22761.5999999999</v>
      </c>
      <c r="D35">
        <v>21659.999999999902</v>
      </c>
    </row>
    <row r="36" spans="1:4">
      <c r="A36">
        <v>35</v>
      </c>
      <c r="B36">
        <v>22959.999999999902</v>
      </c>
      <c r="C36">
        <v>22767.5999999999</v>
      </c>
      <c r="D36">
        <v>20999.999999999902</v>
      </c>
    </row>
    <row r="37" spans="1:4">
      <c r="A37">
        <v>36</v>
      </c>
      <c r="B37">
        <v>22959.999999999902</v>
      </c>
      <c r="C37">
        <v>22864.199999999899</v>
      </c>
      <c r="D37">
        <v>21179.999999999902</v>
      </c>
    </row>
    <row r="38" spans="1:4">
      <c r="A38">
        <v>37</v>
      </c>
      <c r="B38">
        <v>22959.999999999902</v>
      </c>
      <c r="C38">
        <v>22864.399999999801</v>
      </c>
      <c r="D38">
        <v>20619.999999999902</v>
      </c>
    </row>
    <row r="39" spans="1:4">
      <c r="A39">
        <v>38</v>
      </c>
      <c r="B39">
        <v>22959.999999999902</v>
      </c>
      <c r="C39">
        <v>22868.9999999998</v>
      </c>
      <c r="D39">
        <v>20359.999999999902</v>
      </c>
    </row>
    <row r="40" spans="1:4">
      <c r="A40">
        <v>39</v>
      </c>
      <c r="B40">
        <v>22959.999999999902</v>
      </c>
      <c r="C40">
        <v>22885.599999999798</v>
      </c>
      <c r="D40">
        <v>21439.999999999902</v>
      </c>
    </row>
    <row r="41" spans="1:4">
      <c r="A41">
        <v>40</v>
      </c>
      <c r="B41">
        <v>22959.999999999902</v>
      </c>
      <c r="C41">
        <v>22826.799999999901</v>
      </c>
      <c r="D41">
        <v>21179.999999999902</v>
      </c>
    </row>
    <row r="42" spans="1:4">
      <c r="A42">
        <v>41</v>
      </c>
      <c r="B42">
        <v>22959.999999999902</v>
      </c>
      <c r="C42">
        <v>22901.599999999798</v>
      </c>
      <c r="D42">
        <v>21219.999999999902</v>
      </c>
    </row>
    <row r="43" spans="1:4">
      <c r="A43">
        <v>42</v>
      </c>
      <c r="B43">
        <v>22959.999999999902</v>
      </c>
      <c r="C43">
        <v>22880.199999999801</v>
      </c>
      <c r="D43">
        <v>20639.999999999902</v>
      </c>
    </row>
    <row r="44" spans="1:4">
      <c r="A44">
        <v>43</v>
      </c>
      <c r="B44">
        <v>22959.999999999902</v>
      </c>
      <c r="C44">
        <v>22923.599999999798</v>
      </c>
      <c r="D44">
        <v>21479.999999999902</v>
      </c>
    </row>
    <row r="45" spans="1:4">
      <c r="A45">
        <v>44</v>
      </c>
      <c r="B45">
        <v>22959.999999999902</v>
      </c>
      <c r="C45">
        <v>22868.199999999801</v>
      </c>
      <c r="D45">
        <v>20939.999999999902</v>
      </c>
    </row>
    <row r="46" spans="1:4">
      <c r="A46">
        <v>45</v>
      </c>
      <c r="B46">
        <v>22959.999999999902</v>
      </c>
      <c r="C46">
        <v>22902.199999999801</v>
      </c>
      <c r="D46">
        <v>21039.999999999902</v>
      </c>
    </row>
    <row r="47" spans="1:4">
      <c r="A47">
        <v>46</v>
      </c>
      <c r="B47">
        <v>22959.999999999902</v>
      </c>
      <c r="C47">
        <v>22851.9999999998</v>
      </c>
      <c r="D47">
        <v>20879.999999999902</v>
      </c>
    </row>
    <row r="48" spans="1:4">
      <c r="A48">
        <v>47</v>
      </c>
      <c r="B48">
        <v>22959.999999999902</v>
      </c>
      <c r="C48">
        <v>22874.199999999801</v>
      </c>
      <c r="D48">
        <v>20699.999999999902</v>
      </c>
    </row>
    <row r="49" spans="1:4">
      <c r="A49">
        <v>48</v>
      </c>
      <c r="B49">
        <v>22959.999999999902</v>
      </c>
      <c r="C49">
        <v>22851.599999999798</v>
      </c>
      <c r="D49">
        <v>21079.999999999902</v>
      </c>
    </row>
    <row r="50" spans="1:4">
      <c r="A50">
        <v>49</v>
      </c>
      <c r="B50">
        <v>22959.999999999902</v>
      </c>
      <c r="C50">
        <v>22862.799999999799</v>
      </c>
      <c r="D50">
        <v>19939.999999999902</v>
      </c>
    </row>
    <row r="51" spans="1:4">
      <c r="A51">
        <v>50</v>
      </c>
      <c r="B51">
        <v>22959.999999999902</v>
      </c>
      <c r="C51">
        <v>22915.399999999801</v>
      </c>
      <c r="D51">
        <v>20779.999999999902</v>
      </c>
    </row>
    <row r="52" spans="1:4">
      <c r="A52">
        <v>51</v>
      </c>
      <c r="B52">
        <v>22959.999999999902</v>
      </c>
      <c r="C52">
        <v>22920.599999999798</v>
      </c>
      <c r="D52">
        <v>20459.999999999902</v>
      </c>
    </row>
    <row r="53" spans="1:4">
      <c r="A53">
        <v>52</v>
      </c>
      <c r="B53">
        <v>22959.999999999902</v>
      </c>
      <c r="C53">
        <v>22888.599999999798</v>
      </c>
      <c r="D53">
        <v>21199.999999999902</v>
      </c>
    </row>
    <row r="54" spans="1:4">
      <c r="A54">
        <v>53</v>
      </c>
      <c r="B54">
        <v>22959.999999999902</v>
      </c>
      <c r="C54">
        <v>22843.799999999799</v>
      </c>
      <c r="D54">
        <v>20439.999999999902</v>
      </c>
    </row>
    <row r="55" spans="1:4">
      <c r="A55">
        <v>54</v>
      </c>
      <c r="B55">
        <v>22959.999999999902</v>
      </c>
      <c r="C55">
        <v>22859.599999999798</v>
      </c>
      <c r="D55">
        <v>20279.999999999902</v>
      </c>
    </row>
    <row r="56" spans="1:4">
      <c r="A56">
        <v>55</v>
      </c>
      <c r="B56">
        <v>22959.999999999902</v>
      </c>
      <c r="C56">
        <v>22897.799999999799</v>
      </c>
      <c r="D56">
        <v>21059.999999999902</v>
      </c>
    </row>
    <row r="57" spans="1:4">
      <c r="A57">
        <v>56</v>
      </c>
      <c r="B57">
        <v>22959.999999999902</v>
      </c>
      <c r="C57">
        <v>22795.9999999998</v>
      </c>
      <c r="D57">
        <v>20819.999999999902</v>
      </c>
    </row>
    <row r="58" spans="1:4">
      <c r="A58">
        <v>57</v>
      </c>
      <c r="B58">
        <v>22959.999999999902</v>
      </c>
      <c r="C58">
        <v>22902.9999999998</v>
      </c>
      <c r="D58">
        <v>20999.999999999902</v>
      </c>
    </row>
    <row r="59" spans="1:4">
      <c r="A59">
        <v>58</v>
      </c>
      <c r="B59">
        <v>23139.999999999902</v>
      </c>
      <c r="C59">
        <v>22892.199999999801</v>
      </c>
      <c r="D59">
        <v>20679.999999999902</v>
      </c>
    </row>
    <row r="60" spans="1:4">
      <c r="A60">
        <v>59</v>
      </c>
      <c r="B60">
        <v>23399.999999999902</v>
      </c>
      <c r="C60">
        <v>22962.3999999999</v>
      </c>
      <c r="D60">
        <v>19899.999999999902</v>
      </c>
    </row>
    <row r="61" spans="1:4">
      <c r="A61">
        <v>60</v>
      </c>
      <c r="B61">
        <v>23399.999999999902</v>
      </c>
      <c r="C61">
        <v>23216.5999999999</v>
      </c>
      <c r="D61">
        <v>21239.999999999902</v>
      </c>
    </row>
    <row r="62" spans="1:4">
      <c r="A62">
        <v>61</v>
      </c>
      <c r="B62">
        <v>23399.999999999902</v>
      </c>
      <c r="C62">
        <v>23280.999999999902</v>
      </c>
      <c r="D62">
        <v>21259.999999999902</v>
      </c>
    </row>
    <row r="63" spans="1:4">
      <c r="A63">
        <v>62</v>
      </c>
      <c r="B63">
        <v>23399.999999999902</v>
      </c>
      <c r="C63">
        <v>23305.5999999999</v>
      </c>
      <c r="D63">
        <v>21379.999999999902</v>
      </c>
    </row>
    <row r="64" spans="1:4">
      <c r="A64">
        <v>63</v>
      </c>
      <c r="B64">
        <v>23399.999999999902</v>
      </c>
      <c r="C64">
        <v>23306.5999999999</v>
      </c>
      <c r="D64">
        <v>21059.999999999902</v>
      </c>
    </row>
    <row r="65" spans="1:4">
      <c r="A65">
        <v>64</v>
      </c>
      <c r="B65">
        <v>23399.999999999902</v>
      </c>
      <c r="C65">
        <v>23321.799999999901</v>
      </c>
      <c r="D65">
        <v>21459.999999999902</v>
      </c>
    </row>
    <row r="66" spans="1:4">
      <c r="A66">
        <v>65</v>
      </c>
      <c r="B66">
        <v>23399.999999999902</v>
      </c>
      <c r="C66">
        <v>23271.199999999899</v>
      </c>
      <c r="D66">
        <v>20719.999999999902</v>
      </c>
    </row>
    <row r="67" spans="1:4">
      <c r="A67">
        <v>66</v>
      </c>
      <c r="B67">
        <v>23399.999999999902</v>
      </c>
      <c r="C67">
        <v>23250.5999999999</v>
      </c>
      <c r="D67">
        <v>20779.999999999902</v>
      </c>
    </row>
    <row r="68" spans="1:4">
      <c r="A68">
        <v>67</v>
      </c>
      <c r="B68">
        <v>23399.999999999902</v>
      </c>
      <c r="C68">
        <v>23290.5999999999</v>
      </c>
      <c r="D68">
        <v>20679.999999999902</v>
      </c>
    </row>
    <row r="69" spans="1:4">
      <c r="A69">
        <v>68</v>
      </c>
      <c r="B69">
        <v>23399.999999999902</v>
      </c>
      <c r="C69">
        <v>23320.199999999899</v>
      </c>
      <c r="D69">
        <v>20959.999999999902</v>
      </c>
    </row>
    <row r="70" spans="1:4">
      <c r="A70">
        <v>69</v>
      </c>
      <c r="B70">
        <v>23399.999999999902</v>
      </c>
      <c r="C70">
        <v>23291.5999999999</v>
      </c>
      <c r="D70">
        <v>21279.999999999902</v>
      </c>
    </row>
    <row r="71" spans="1:4">
      <c r="A71">
        <v>70</v>
      </c>
      <c r="B71">
        <v>23399.999999999902</v>
      </c>
      <c r="C71">
        <v>23341.799999999901</v>
      </c>
      <c r="D71">
        <v>21959.999999999902</v>
      </c>
    </row>
    <row r="72" spans="1:4">
      <c r="A72">
        <v>71</v>
      </c>
      <c r="B72">
        <v>23399.999999999902</v>
      </c>
      <c r="C72">
        <v>23320.999999999902</v>
      </c>
      <c r="D72">
        <v>20619.999999999902</v>
      </c>
    </row>
    <row r="73" spans="1:4">
      <c r="A73">
        <v>72</v>
      </c>
      <c r="B73">
        <v>23399.999999999902</v>
      </c>
      <c r="C73">
        <v>23351.999999999902</v>
      </c>
      <c r="D73">
        <v>21879.999999999902</v>
      </c>
    </row>
    <row r="74" spans="1:4">
      <c r="A74">
        <v>73</v>
      </c>
      <c r="B74">
        <v>23399.999999999902</v>
      </c>
      <c r="C74">
        <v>23257.3999999999</v>
      </c>
      <c r="D74">
        <v>21319.999999999902</v>
      </c>
    </row>
    <row r="75" spans="1:4">
      <c r="A75">
        <v>74</v>
      </c>
      <c r="B75">
        <v>23399.999999999902</v>
      </c>
      <c r="C75">
        <v>23337.5999999999</v>
      </c>
      <c r="D75">
        <v>21439.999999999902</v>
      </c>
    </row>
    <row r="76" spans="1:4">
      <c r="A76">
        <v>75</v>
      </c>
      <c r="B76">
        <v>23399.999999999902</v>
      </c>
      <c r="C76">
        <v>23298.199999999899</v>
      </c>
      <c r="D76">
        <v>21099.999999999902</v>
      </c>
    </row>
    <row r="77" spans="1:4">
      <c r="A77">
        <v>76</v>
      </c>
      <c r="B77">
        <v>23399.999999999902</v>
      </c>
      <c r="C77">
        <v>23318.3999999999</v>
      </c>
      <c r="D77">
        <v>21059.999999999902</v>
      </c>
    </row>
    <row r="78" spans="1:4">
      <c r="A78">
        <v>77</v>
      </c>
      <c r="B78">
        <v>23399.999999999902</v>
      </c>
      <c r="C78">
        <v>23332.3999999999</v>
      </c>
      <c r="D78">
        <v>21639.999999999902</v>
      </c>
    </row>
    <row r="79" spans="1:4">
      <c r="A79">
        <v>78</v>
      </c>
      <c r="B79">
        <v>23399.999999999902</v>
      </c>
      <c r="C79">
        <v>23283.799999999901</v>
      </c>
      <c r="D79">
        <v>20719.999999999902</v>
      </c>
    </row>
    <row r="80" spans="1:4">
      <c r="A80">
        <v>79</v>
      </c>
      <c r="B80">
        <v>23399.999999999902</v>
      </c>
      <c r="C80">
        <v>23347.799999999901</v>
      </c>
      <c r="D80">
        <v>21779.999999999902</v>
      </c>
    </row>
    <row r="81" spans="1:4">
      <c r="A81">
        <v>80</v>
      </c>
      <c r="B81">
        <v>23399.999999999902</v>
      </c>
      <c r="C81">
        <v>23304.799999999901</v>
      </c>
      <c r="D81">
        <v>21559.999999999902</v>
      </c>
    </row>
    <row r="82" spans="1:4">
      <c r="A82">
        <v>81</v>
      </c>
      <c r="B82">
        <v>23399.999999999902</v>
      </c>
      <c r="C82">
        <v>23305.3999999999</v>
      </c>
      <c r="D82">
        <v>20779.999999999902</v>
      </c>
    </row>
    <row r="83" spans="1:4">
      <c r="A83">
        <v>82</v>
      </c>
      <c r="B83">
        <v>23399.999999999902</v>
      </c>
      <c r="C83">
        <v>23194.999999999902</v>
      </c>
      <c r="D83">
        <v>21119.999999999902</v>
      </c>
    </row>
    <row r="84" spans="1:4">
      <c r="A84">
        <v>83</v>
      </c>
      <c r="B84">
        <v>23399.999999999902</v>
      </c>
      <c r="C84">
        <v>23221.199999999899</v>
      </c>
      <c r="D84">
        <v>20379.999999999902</v>
      </c>
    </row>
    <row r="85" spans="1:4">
      <c r="A85">
        <v>84</v>
      </c>
      <c r="B85">
        <v>23399.999999999902</v>
      </c>
      <c r="C85">
        <v>23381.3999999999</v>
      </c>
      <c r="D85">
        <v>21539.999999999902</v>
      </c>
    </row>
    <row r="86" spans="1:4">
      <c r="A86">
        <v>85</v>
      </c>
      <c r="B86">
        <v>23399.999999999902</v>
      </c>
      <c r="C86">
        <v>23276.199999999899</v>
      </c>
      <c r="D86">
        <v>21159.999999999902</v>
      </c>
    </row>
    <row r="87" spans="1:4">
      <c r="A87">
        <v>86</v>
      </c>
      <c r="B87">
        <v>23399.999999999902</v>
      </c>
      <c r="C87">
        <v>23387.999999999902</v>
      </c>
      <c r="D87">
        <v>22199.999999999902</v>
      </c>
    </row>
    <row r="88" spans="1:4">
      <c r="A88">
        <v>87</v>
      </c>
      <c r="B88">
        <v>23399.999999999902</v>
      </c>
      <c r="C88">
        <v>23345.199999999899</v>
      </c>
      <c r="D88">
        <v>20839.999999999902</v>
      </c>
    </row>
    <row r="89" spans="1:4">
      <c r="A89">
        <v>88</v>
      </c>
      <c r="B89">
        <v>23399.999999999902</v>
      </c>
      <c r="C89">
        <v>23335.199999999899</v>
      </c>
      <c r="D89">
        <v>20459.999999999902</v>
      </c>
    </row>
    <row r="90" spans="1:4">
      <c r="A90">
        <v>89</v>
      </c>
      <c r="B90">
        <v>23399.999999999902</v>
      </c>
      <c r="C90">
        <v>23313.999999999902</v>
      </c>
      <c r="D90">
        <v>21179.999999999902</v>
      </c>
    </row>
    <row r="91" spans="1:4">
      <c r="A91">
        <v>90</v>
      </c>
      <c r="B91">
        <v>23399.999999999902</v>
      </c>
      <c r="C91">
        <v>23323.999999999902</v>
      </c>
      <c r="D91">
        <v>21299.999999999902</v>
      </c>
    </row>
    <row r="92" spans="1:4">
      <c r="A92">
        <v>91</v>
      </c>
      <c r="B92">
        <v>23399.999999999902</v>
      </c>
      <c r="C92">
        <v>23304.999999999902</v>
      </c>
      <c r="D92">
        <v>20999.999999999902</v>
      </c>
    </row>
    <row r="93" spans="1:4">
      <c r="A93">
        <v>92</v>
      </c>
      <c r="B93">
        <v>23399.999999999902</v>
      </c>
      <c r="C93">
        <v>23256.5999999999</v>
      </c>
      <c r="D93">
        <v>20899.999999999902</v>
      </c>
    </row>
    <row r="94" spans="1:4">
      <c r="A94">
        <v>93</v>
      </c>
      <c r="B94">
        <v>23399.999999999902</v>
      </c>
      <c r="C94">
        <v>23380.199999999899</v>
      </c>
      <c r="D94">
        <v>21419.999999999902</v>
      </c>
    </row>
    <row r="95" spans="1:4">
      <c r="A95">
        <v>94</v>
      </c>
      <c r="B95">
        <v>23399.999999999902</v>
      </c>
      <c r="C95">
        <v>23336.999999999902</v>
      </c>
      <c r="D95">
        <v>21159.999999999902</v>
      </c>
    </row>
    <row r="96" spans="1:4">
      <c r="A96">
        <v>95</v>
      </c>
      <c r="B96">
        <v>23399.999999999902</v>
      </c>
      <c r="C96">
        <v>23332.5999999999</v>
      </c>
      <c r="D96">
        <v>21739.999999999902</v>
      </c>
    </row>
    <row r="97" spans="1:4">
      <c r="A97">
        <v>96</v>
      </c>
      <c r="B97">
        <v>23399.999999999902</v>
      </c>
      <c r="C97">
        <v>23349.5999999999</v>
      </c>
      <c r="D97">
        <v>21659.999999999902</v>
      </c>
    </row>
    <row r="98" spans="1:4">
      <c r="A98">
        <v>97</v>
      </c>
      <c r="B98">
        <v>23399.999999999902</v>
      </c>
      <c r="C98">
        <v>23304.199999999899</v>
      </c>
      <c r="D98">
        <v>20619.999999999902</v>
      </c>
    </row>
    <row r="99" spans="1:4">
      <c r="A99">
        <v>98</v>
      </c>
      <c r="B99">
        <v>23399.999999999902</v>
      </c>
      <c r="C99">
        <v>23316.799999999901</v>
      </c>
      <c r="D99">
        <v>21139.999999999902</v>
      </c>
    </row>
    <row r="100" spans="1:4">
      <c r="A100">
        <v>99</v>
      </c>
      <c r="B100">
        <v>23399.999999999902</v>
      </c>
      <c r="C100">
        <v>23327.199999999899</v>
      </c>
      <c r="D100">
        <v>21959.999999999902</v>
      </c>
    </row>
    <row r="101" spans="1:4">
      <c r="A101">
        <v>100</v>
      </c>
      <c r="B101">
        <v>23399.999999999902</v>
      </c>
      <c r="C101">
        <v>23334.199999999899</v>
      </c>
      <c r="D101">
        <v>21319.999999999902</v>
      </c>
    </row>
    <row r="102" spans="1:4">
      <c r="A102">
        <v>101</v>
      </c>
      <c r="B102">
        <v>23399.999999999902</v>
      </c>
      <c r="C102">
        <v>23364.3999999999</v>
      </c>
      <c r="D102">
        <v>21799.999999999902</v>
      </c>
    </row>
    <row r="103" spans="1:4">
      <c r="A103">
        <v>102</v>
      </c>
      <c r="B103">
        <v>23399.999999999902</v>
      </c>
      <c r="C103">
        <v>23323.199999999899</v>
      </c>
      <c r="D103">
        <v>21259.999999999902</v>
      </c>
    </row>
    <row r="104" spans="1:4">
      <c r="A104">
        <v>103</v>
      </c>
      <c r="B104">
        <v>23399.999999999902</v>
      </c>
      <c r="C104">
        <v>23339.3999999999</v>
      </c>
      <c r="D104">
        <v>21779.999999999902</v>
      </c>
    </row>
    <row r="105" spans="1:4">
      <c r="A105">
        <v>104</v>
      </c>
      <c r="B105">
        <v>23399.999999999902</v>
      </c>
      <c r="C105">
        <v>23290.5999999999</v>
      </c>
      <c r="D105">
        <v>21119.999999999902</v>
      </c>
    </row>
    <row r="106" spans="1:4">
      <c r="A106">
        <v>105</v>
      </c>
      <c r="B106">
        <v>23399.999999999902</v>
      </c>
      <c r="C106">
        <v>23223.799999999901</v>
      </c>
      <c r="D106">
        <v>21219.999999999902</v>
      </c>
    </row>
    <row r="107" spans="1:4">
      <c r="A107">
        <v>106</v>
      </c>
      <c r="B107">
        <v>23399.999999999902</v>
      </c>
      <c r="C107">
        <v>23317.5999999999</v>
      </c>
      <c r="D107">
        <v>21599.999999999902</v>
      </c>
    </row>
    <row r="108" spans="1:4">
      <c r="A108">
        <v>107</v>
      </c>
      <c r="B108">
        <v>23399.999999999902</v>
      </c>
      <c r="C108">
        <v>23326.199999999899</v>
      </c>
      <c r="D108">
        <v>21319.999999999902</v>
      </c>
    </row>
    <row r="109" spans="1:4">
      <c r="A109">
        <v>108</v>
      </c>
      <c r="B109">
        <v>23399.999999999902</v>
      </c>
      <c r="C109">
        <v>23290.5999999999</v>
      </c>
      <c r="D109">
        <v>20819.999999999902</v>
      </c>
    </row>
    <row r="110" spans="1:4">
      <c r="A110">
        <v>109</v>
      </c>
      <c r="B110">
        <v>23399.999999999902</v>
      </c>
      <c r="C110">
        <v>23353.999999999902</v>
      </c>
      <c r="D110">
        <v>21679.999999999902</v>
      </c>
    </row>
    <row r="111" spans="1:4">
      <c r="A111">
        <v>110</v>
      </c>
      <c r="B111">
        <v>23399.999999999902</v>
      </c>
      <c r="C111">
        <v>23261.199999999899</v>
      </c>
      <c r="D111">
        <v>21219.999999999902</v>
      </c>
    </row>
    <row r="112" spans="1:4">
      <c r="A112">
        <v>111</v>
      </c>
      <c r="B112">
        <v>23399.999999999902</v>
      </c>
      <c r="C112">
        <v>23332.3999999999</v>
      </c>
      <c r="D112">
        <v>20639.999999999902</v>
      </c>
    </row>
    <row r="113" spans="1:4">
      <c r="A113">
        <v>112</v>
      </c>
      <c r="B113">
        <v>23399.999999999902</v>
      </c>
      <c r="C113">
        <v>23295.199999999899</v>
      </c>
      <c r="D113">
        <v>21199.999999999902</v>
      </c>
    </row>
    <row r="114" spans="1:4">
      <c r="A114">
        <v>113</v>
      </c>
      <c r="B114">
        <v>23399.999999999902</v>
      </c>
      <c r="C114">
        <v>23272.999999999902</v>
      </c>
      <c r="D114">
        <v>20279.999999999902</v>
      </c>
    </row>
    <row r="115" spans="1:4">
      <c r="A115">
        <v>114</v>
      </c>
      <c r="B115">
        <v>23399.999999999902</v>
      </c>
      <c r="C115">
        <v>23347.5999999999</v>
      </c>
      <c r="D115">
        <v>20539.999999999902</v>
      </c>
    </row>
    <row r="116" spans="1:4">
      <c r="A116">
        <v>115</v>
      </c>
      <c r="B116">
        <v>23399.999999999902</v>
      </c>
      <c r="C116">
        <v>23339.199999999899</v>
      </c>
      <c r="D116">
        <v>21919.999999999902</v>
      </c>
    </row>
    <row r="117" spans="1:4">
      <c r="A117">
        <v>116</v>
      </c>
      <c r="B117">
        <v>23399.999999999902</v>
      </c>
      <c r="C117">
        <v>23336.3999999999</v>
      </c>
      <c r="D117">
        <v>20559.999999999902</v>
      </c>
    </row>
    <row r="118" spans="1:4">
      <c r="A118">
        <v>117</v>
      </c>
      <c r="B118">
        <v>23399.999999999902</v>
      </c>
      <c r="C118">
        <v>23311.3999999999</v>
      </c>
      <c r="D118">
        <v>21139.999999999902</v>
      </c>
    </row>
    <row r="119" spans="1:4">
      <c r="A119">
        <v>118</v>
      </c>
      <c r="B119">
        <v>23399.999999999902</v>
      </c>
      <c r="C119">
        <v>23346.5999999999</v>
      </c>
      <c r="D119">
        <v>21879.999999999902</v>
      </c>
    </row>
    <row r="120" spans="1:4">
      <c r="A120">
        <v>119</v>
      </c>
      <c r="B120">
        <v>23399.999999999902</v>
      </c>
      <c r="C120">
        <v>23221.3999999999</v>
      </c>
      <c r="D120">
        <v>20539.999999999902</v>
      </c>
    </row>
    <row r="121" spans="1:4">
      <c r="A121">
        <v>120</v>
      </c>
      <c r="B121">
        <v>23399.999999999902</v>
      </c>
      <c r="C121">
        <v>23306.199999999899</v>
      </c>
      <c r="D121">
        <v>20459.999999999902</v>
      </c>
    </row>
    <row r="122" spans="1:4">
      <c r="A122">
        <v>121</v>
      </c>
      <c r="B122">
        <v>23399.999999999902</v>
      </c>
      <c r="C122">
        <v>23347.199999999899</v>
      </c>
      <c r="D122">
        <v>21779.999999999902</v>
      </c>
    </row>
    <row r="123" spans="1:4">
      <c r="A123">
        <v>122</v>
      </c>
      <c r="B123">
        <v>23399.999999999902</v>
      </c>
      <c r="C123">
        <v>23243.5999999999</v>
      </c>
      <c r="D123">
        <v>20899.999999999902</v>
      </c>
    </row>
    <row r="124" spans="1:4">
      <c r="A124">
        <v>123</v>
      </c>
      <c r="B124">
        <v>23399.999999999902</v>
      </c>
      <c r="C124">
        <v>23307.799999999901</v>
      </c>
      <c r="D124">
        <v>21439.999999999902</v>
      </c>
    </row>
    <row r="125" spans="1:4">
      <c r="A125">
        <v>124</v>
      </c>
      <c r="B125">
        <v>23399.999999999902</v>
      </c>
      <c r="C125">
        <v>23263.999999999902</v>
      </c>
      <c r="D125">
        <v>20819.999999999902</v>
      </c>
    </row>
    <row r="126" spans="1:4">
      <c r="A126">
        <v>125</v>
      </c>
      <c r="B126">
        <v>23399.999999999902</v>
      </c>
      <c r="C126">
        <v>23339.3999999999</v>
      </c>
      <c r="D126">
        <v>20759.999999999902</v>
      </c>
    </row>
    <row r="127" spans="1:4">
      <c r="A127">
        <v>126</v>
      </c>
      <c r="B127">
        <v>23399.999999999902</v>
      </c>
      <c r="C127">
        <v>23291.5999999999</v>
      </c>
      <c r="D127">
        <v>21299.999999999902</v>
      </c>
    </row>
    <row r="128" spans="1:4">
      <c r="A128">
        <v>127</v>
      </c>
      <c r="B128">
        <v>23399.999999999902</v>
      </c>
      <c r="C128">
        <v>23312.999999999902</v>
      </c>
      <c r="D128">
        <v>21159.999999999902</v>
      </c>
    </row>
    <row r="129" spans="1:4">
      <c r="A129">
        <v>128</v>
      </c>
      <c r="B129">
        <v>23399.999999999902</v>
      </c>
      <c r="C129">
        <v>23309.199999999899</v>
      </c>
      <c r="D129">
        <v>20559.999999999902</v>
      </c>
    </row>
    <row r="130" spans="1:4">
      <c r="A130">
        <v>129</v>
      </c>
      <c r="B130">
        <v>23399.999999999902</v>
      </c>
      <c r="C130">
        <v>23335.799999999901</v>
      </c>
      <c r="D130">
        <v>21319.999999999902</v>
      </c>
    </row>
    <row r="131" spans="1:4">
      <c r="A131">
        <v>130</v>
      </c>
      <c r="B131">
        <v>23399.999999999902</v>
      </c>
      <c r="C131">
        <v>23271.999999999902</v>
      </c>
      <c r="D131">
        <v>20659.999999999902</v>
      </c>
    </row>
    <row r="132" spans="1:4">
      <c r="A132">
        <v>131</v>
      </c>
      <c r="B132">
        <v>23399.999999999902</v>
      </c>
      <c r="C132">
        <v>23325.5999999999</v>
      </c>
      <c r="D132">
        <v>21759.999999999902</v>
      </c>
    </row>
    <row r="133" spans="1:4">
      <c r="A133">
        <v>132</v>
      </c>
      <c r="B133">
        <v>23399.999999999902</v>
      </c>
      <c r="C133">
        <v>23388.3999999999</v>
      </c>
      <c r="D133">
        <v>22239.999999999902</v>
      </c>
    </row>
    <row r="134" spans="1:4">
      <c r="A134">
        <v>133</v>
      </c>
      <c r="B134">
        <v>23399.999999999902</v>
      </c>
      <c r="C134">
        <v>23308.5999999999</v>
      </c>
      <c r="D134">
        <v>20559.999999999902</v>
      </c>
    </row>
    <row r="135" spans="1:4">
      <c r="A135">
        <v>134</v>
      </c>
      <c r="B135">
        <v>23399.999999999902</v>
      </c>
      <c r="C135">
        <v>23219.999999999902</v>
      </c>
      <c r="D135">
        <v>21579.999999999902</v>
      </c>
    </row>
    <row r="136" spans="1:4">
      <c r="A136">
        <v>135</v>
      </c>
      <c r="B136">
        <v>23399.999999999902</v>
      </c>
      <c r="C136">
        <v>23292.3999999999</v>
      </c>
      <c r="D136">
        <v>21499.999999999902</v>
      </c>
    </row>
    <row r="137" spans="1:4">
      <c r="A137">
        <v>136</v>
      </c>
      <c r="B137">
        <v>23399.999999999902</v>
      </c>
      <c r="C137">
        <v>23329.799999999901</v>
      </c>
      <c r="D137">
        <v>21519.999999999902</v>
      </c>
    </row>
    <row r="138" spans="1:4">
      <c r="A138">
        <v>137</v>
      </c>
      <c r="B138">
        <v>23399.999999999902</v>
      </c>
      <c r="C138">
        <v>23368.199999999899</v>
      </c>
      <c r="D138">
        <v>21419.999999999902</v>
      </c>
    </row>
    <row r="139" spans="1:4">
      <c r="A139">
        <v>138</v>
      </c>
      <c r="B139">
        <v>23399.999999999902</v>
      </c>
      <c r="C139">
        <v>23320.3999999999</v>
      </c>
      <c r="D139">
        <v>20459.999999999902</v>
      </c>
    </row>
    <row r="140" spans="1:4">
      <c r="A140">
        <v>139</v>
      </c>
      <c r="B140">
        <v>23399.999999999902</v>
      </c>
      <c r="C140">
        <v>23302.999999999902</v>
      </c>
      <c r="D140">
        <v>21559.999999999902</v>
      </c>
    </row>
    <row r="141" spans="1:4">
      <c r="A141">
        <v>140</v>
      </c>
      <c r="B141">
        <v>23399.999999999902</v>
      </c>
      <c r="C141">
        <v>23331.3999999999</v>
      </c>
      <c r="D141">
        <v>21559.999999999902</v>
      </c>
    </row>
    <row r="142" spans="1:4">
      <c r="A142">
        <v>141</v>
      </c>
      <c r="B142">
        <v>23399.999999999902</v>
      </c>
      <c r="C142">
        <v>23319.5999999999</v>
      </c>
      <c r="D142">
        <v>21659.999999999902</v>
      </c>
    </row>
    <row r="143" spans="1:4">
      <c r="A143">
        <v>142</v>
      </c>
      <c r="B143">
        <v>23399.999999999902</v>
      </c>
      <c r="C143">
        <v>23310.5999999999</v>
      </c>
      <c r="D143">
        <v>20959.999999999902</v>
      </c>
    </row>
    <row r="144" spans="1:4">
      <c r="A144">
        <v>143</v>
      </c>
      <c r="B144">
        <v>23399.999999999902</v>
      </c>
      <c r="C144">
        <v>23347.3999999999</v>
      </c>
      <c r="D144">
        <v>22079.999999999902</v>
      </c>
    </row>
    <row r="145" spans="1:4">
      <c r="A145">
        <v>144</v>
      </c>
      <c r="B145">
        <v>23399.999999999902</v>
      </c>
      <c r="C145">
        <v>23277.5999999999</v>
      </c>
      <c r="D145">
        <v>20699.999999999902</v>
      </c>
    </row>
    <row r="146" spans="1:4">
      <c r="A146">
        <v>145</v>
      </c>
      <c r="B146">
        <v>23399.999999999902</v>
      </c>
      <c r="C146">
        <v>23305.799999999901</v>
      </c>
      <c r="D146">
        <v>21339.999999999902</v>
      </c>
    </row>
    <row r="147" spans="1:4">
      <c r="A147">
        <v>146</v>
      </c>
      <c r="B147">
        <v>23399.999999999902</v>
      </c>
      <c r="C147">
        <v>23330.799999999901</v>
      </c>
      <c r="D147">
        <v>21439.999999999902</v>
      </c>
    </row>
    <row r="148" spans="1:4">
      <c r="A148">
        <v>147</v>
      </c>
      <c r="B148">
        <v>23399.999999999902</v>
      </c>
      <c r="C148">
        <v>23344.999999999902</v>
      </c>
      <c r="D148">
        <v>21419.999999999902</v>
      </c>
    </row>
    <row r="149" spans="1:4">
      <c r="A149">
        <v>148</v>
      </c>
      <c r="B149">
        <v>23399.999999999902</v>
      </c>
      <c r="C149">
        <v>23305.3999999999</v>
      </c>
      <c r="D149">
        <v>21279.999999999902</v>
      </c>
    </row>
    <row r="150" spans="1:4">
      <c r="A150">
        <v>149</v>
      </c>
      <c r="B150">
        <v>23399.999999999902</v>
      </c>
      <c r="C150">
        <v>23263.5999999999</v>
      </c>
      <c r="D150">
        <v>21179.999999999902</v>
      </c>
    </row>
    <row r="151" spans="1:4">
      <c r="A151">
        <v>150</v>
      </c>
      <c r="B151">
        <v>23399.999999999902</v>
      </c>
      <c r="C151">
        <v>23282.799999999901</v>
      </c>
      <c r="D151">
        <v>21699.999999999902</v>
      </c>
    </row>
    <row r="152" spans="1:4">
      <c r="A152">
        <v>151</v>
      </c>
      <c r="B152">
        <v>23399.999999999902</v>
      </c>
      <c r="C152">
        <v>23339.199999999899</v>
      </c>
      <c r="D152">
        <v>20359.999999999902</v>
      </c>
    </row>
    <row r="153" spans="1:4">
      <c r="A153">
        <v>152</v>
      </c>
      <c r="B153">
        <v>23399.999999999902</v>
      </c>
      <c r="C153">
        <v>23368.3999999999</v>
      </c>
      <c r="D153">
        <v>22199.999999999902</v>
      </c>
    </row>
    <row r="154" spans="1:4">
      <c r="A154">
        <v>153</v>
      </c>
      <c r="B154">
        <v>23399.999999999902</v>
      </c>
      <c r="C154">
        <v>23315.799999999901</v>
      </c>
      <c r="D154">
        <v>21659.999999999902</v>
      </c>
    </row>
    <row r="155" spans="1:4">
      <c r="A155">
        <v>154</v>
      </c>
      <c r="B155">
        <v>23399.999999999902</v>
      </c>
      <c r="C155">
        <v>23268.199999999899</v>
      </c>
      <c r="D155">
        <v>21779.999999999902</v>
      </c>
    </row>
    <row r="156" spans="1:4">
      <c r="A156">
        <v>155</v>
      </c>
      <c r="B156">
        <v>23399.999999999902</v>
      </c>
      <c r="C156">
        <v>23312.3999999999</v>
      </c>
      <c r="D156">
        <v>20939.999999999902</v>
      </c>
    </row>
    <row r="157" spans="1:4">
      <c r="A157">
        <v>156</v>
      </c>
      <c r="B157">
        <v>23399.999999999902</v>
      </c>
      <c r="C157">
        <v>23331.999999999902</v>
      </c>
      <c r="D157">
        <v>21799.999999999902</v>
      </c>
    </row>
    <row r="158" spans="1:4">
      <c r="A158">
        <v>157</v>
      </c>
      <c r="B158">
        <v>23399.999999999902</v>
      </c>
      <c r="C158">
        <v>23287.199999999899</v>
      </c>
      <c r="D158">
        <v>21659.999999999902</v>
      </c>
    </row>
    <row r="159" spans="1:4">
      <c r="A159">
        <v>158</v>
      </c>
      <c r="B159">
        <v>23399.999999999902</v>
      </c>
      <c r="C159">
        <v>23339.999999999902</v>
      </c>
      <c r="D159">
        <v>21719.999999999902</v>
      </c>
    </row>
    <row r="160" spans="1:4">
      <c r="A160">
        <v>159</v>
      </c>
      <c r="B160">
        <v>23399.999999999902</v>
      </c>
      <c r="C160">
        <v>23298.3999999999</v>
      </c>
      <c r="D160">
        <v>20359.999999999902</v>
      </c>
    </row>
    <row r="161" spans="1:4">
      <c r="A161">
        <v>160</v>
      </c>
      <c r="B161">
        <v>23399.999999999902</v>
      </c>
      <c r="C161">
        <v>23359.3999999999</v>
      </c>
      <c r="D161">
        <v>21839.999999999902</v>
      </c>
    </row>
    <row r="162" spans="1:4">
      <c r="A162">
        <v>161</v>
      </c>
      <c r="B162">
        <v>23399.999999999902</v>
      </c>
      <c r="C162">
        <v>23281.5999999999</v>
      </c>
      <c r="D162">
        <v>20879.999999999902</v>
      </c>
    </row>
    <row r="163" spans="1:4">
      <c r="A163">
        <v>162</v>
      </c>
      <c r="B163">
        <v>23399.999999999902</v>
      </c>
      <c r="C163">
        <v>23365.999999999902</v>
      </c>
      <c r="D163">
        <v>21719.999999999902</v>
      </c>
    </row>
    <row r="164" spans="1:4">
      <c r="A164">
        <v>163</v>
      </c>
      <c r="B164">
        <v>23399.999999999902</v>
      </c>
      <c r="C164">
        <v>23273.199999999899</v>
      </c>
      <c r="D164">
        <v>21039.999999999902</v>
      </c>
    </row>
    <row r="165" spans="1:4">
      <c r="A165">
        <v>164</v>
      </c>
      <c r="B165">
        <v>23399.999999999902</v>
      </c>
      <c r="C165">
        <v>23338.999999999902</v>
      </c>
      <c r="D165">
        <v>21059.999999999902</v>
      </c>
    </row>
    <row r="166" spans="1:4">
      <c r="A166">
        <v>165</v>
      </c>
      <c r="B166">
        <v>23399.999999999902</v>
      </c>
      <c r="C166">
        <v>23294.999999999902</v>
      </c>
      <c r="D166">
        <v>21499.999999999902</v>
      </c>
    </row>
    <row r="167" spans="1:4">
      <c r="A167">
        <v>166</v>
      </c>
      <c r="B167">
        <v>23399.999999999902</v>
      </c>
      <c r="C167">
        <v>23312.5999999999</v>
      </c>
      <c r="D167">
        <v>20539.999999999902</v>
      </c>
    </row>
    <row r="168" spans="1:4">
      <c r="A168">
        <v>167</v>
      </c>
      <c r="B168">
        <v>23399.999999999902</v>
      </c>
      <c r="C168">
        <v>23234.199999999899</v>
      </c>
      <c r="D168">
        <v>21259.999999999902</v>
      </c>
    </row>
    <row r="169" spans="1:4">
      <c r="A169">
        <v>168</v>
      </c>
      <c r="B169">
        <v>23399.999999999902</v>
      </c>
      <c r="C169">
        <v>23291.199999999899</v>
      </c>
      <c r="D169">
        <v>21259.999999999902</v>
      </c>
    </row>
    <row r="170" spans="1:4">
      <c r="A170">
        <v>169</v>
      </c>
      <c r="B170">
        <v>23399.999999999902</v>
      </c>
      <c r="C170">
        <v>23280.199999999899</v>
      </c>
      <c r="D170">
        <v>21019.999999999902</v>
      </c>
    </row>
    <row r="171" spans="1:4">
      <c r="A171">
        <v>170</v>
      </c>
      <c r="B171">
        <v>23399.999999999902</v>
      </c>
      <c r="C171">
        <v>23293.999999999902</v>
      </c>
      <c r="D171">
        <v>21159.999999999902</v>
      </c>
    </row>
    <row r="172" spans="1:4">
      <c r="A172">
        <v>171</v>
      </c>
      <c r="B172">
        <v>23399.999999999902</v>
      </c>
      <c r="C172">
        <v>23301.799999999901</v>
      </c>
      <c r="D172">
        <v>21199.999999999902</v>
      </c>
    </row>
    <row r="173" spans="1:4">
      <c r="A173">
        <v>172</v>
      </c>
      <c r="B173">
        <v>23399.999999999902</v>
      </c>
      <c r="C173">
        <v>23309.799999999901</v>
      </c>
      <c r="D173">
        <v>21719.999999999902</v>
      </c>
    </row>
    <row r="174" spans="1:4">
      <c r="A174">
        <v>173</v>
      </c>
      <c r="B174">
        <v>23399.999999999902</v>
      </c>
      <c r="C174">
        <v>23304.3999999999</v>
      </c>
      <c r="D174">
        <v>21839.999999999902</v>
      </c>
    </row>
    <row r="175" spans="1:4">
      <c r="A175">
        <v>174</v>
      </c>
      <c r="B175">
        <v>23399.999999999902</v>
      </c>
      <c r="C175">
        <v>23291.199999999899</v>
      </c>
      <c r="D175">
        <v>21219.999999999902</v>
      </c>
    </row>
    <row r="176" spans="1:4">
      <c r="A176">
        <v>175</v>
      </c>
      <c r="B176">
        <v>23399.999999999902</v>
      </c>
      <c r="C176">
        <v>23279.999999999902</v>
      </c>
      <c r="D176">
        <v>21119.999999999902</v>
      </c>
    </row>
    <row r="177" spans="1:4">
      <c r="A177">
        <v>176</v>
      </c>
      <c r="B177">
        <v>23399.999999999902</v>
      </c>
      <c r="C177">
        <v>23362.3999999999</v>
      </c>
      <c r="D177">
        <v>21659.999999999902</v>
      </c>
    </row>
    <row r="178" spans="1:4">
      <c r="A178">
        <v>177</v>
      </c>
      <c r="B178">
        <v>23399.999999999902</v>
      </c>
      <c r="C178">
        <v>23337.999999999902</v>
      </c>
      <c r="D178">
        <v>21019.999999999902</v>
      </c>
    </row>
    <row r="179" spans="1:4">
      <c r="A179">
        <v>178</v>
      </c>
      <c r="B179">
        <v>23399.999999999902</v>
      </c>
      <c r="C179">
        <v>23311.3999999999</v>
      </c>
      <c r="D179">
        <v>20919.999999999902</v>
      </c>
    </row>
    <row r="180" spans="1:4">
      <c r="A180">
        <v>179</v>
      </c>
      <c r="B180">
        <v>23399.999999999902</v>
      </c>
      <c r="C180">
        <v>23271.3999999999</v>
      </c>
      <c r="D180">
        <v>20339.999999999902</v>
      </c>
    </row>
    <row r="181" spans="1:4">
      <c r="A181">
        <v>180</v>
      </c>
      <c r="B181">
        <v>23399.999999999902</v>
      </c>
      <c r="C181">
        <v>23393.799999999901</v>
      </c>
      <c r="D181">
        <v>22779.999999999902</v>
      </c>
    </row>
    <row r="182" spans="1:4">
      <c r="A182">
        <v>181</v>
      </c>
      <c r="B182">
        <v>23399.999999999902</v>
      </c>
      <c r="C182">
        <v>23323.5999999999</v>
      </c>
      <c r="D182">
        <v>20639.999999999902</v>
      </c>
    </row>
    <row r="183" spans="1:4">
      <c r="A183">
        <v>182</v>
      </c>
      <c r="B183">
        <v>23399.999999999902</v>
      </c>
      <c r="C183">
        <v>23292.5999999999</v>
      </c>
      <c r="D183">
        <v>21519.999999999902</v>
      </c>
    </row>
    <row r="184" spans="1:4">
      <c r="A184">
        <v>183</v>
      </c>
      <c r="B184">
        <v>23399.999999999902</v>
      </c>
      <c r="C184">
        <v>23301.5999999999</v>
      </c>
      <c r="D184">
        <v>20979.999999999902</v>
      </c>
    </row>
    <row r="185" spans="1:4">
      <c r="A185">
        <v>184</v>
      </c>
      <c r="B185">
        <v>23399.999999999902</v>
      </c>
      <c r="C185">
        <v>23241.199999999899</v>
      </c>
      <c r="D185">
        <v>20659.999999999902</v>
      </c>
    </row>
    <row r="186" spans="1:4">
      <c r="A186">
        <v>185</v>
      </c>
      <c r="B186">
        <v>23399.999999999902</v>
      </c>
      <c r="C186">
        <v>23333.5999999999</v>
      </c>
      <c r="D186">
        <v>20979.999999999902</v>
      </c>
    </row>
    <row r="187" spans="1:4">
      <c r="A187">
        <v>186</v>
      </c>
      <c r="B187">
        <v>23399.999999999902</v>
      </c>
      <c r="C187">
        <v>23304.3999999999</v>
      </c>
      <c r="D187">
        <v>21339.999999999902</v>
      </c>
    </row>
    <row r="188" spans="1:4">
      <c r="A188">
        <v>187</v>
      </c>
      <c r="B188">
        <v>23399.999999999902</v>
      </c>
      <c r="C188">
        <v>23304.3999999999</v>
      </c>
      <c r="D188">
        <v>21619.999999999902</v>
      </c>
    </row>
    <row r="189" spans="1:4">
      <c r="A189">
        <v>188</v>
      </c>
      <c r="B189">
        <v>23399.999999999902</v>
      </c>
      <c r="C189">
        <v>23213.5999999999</v>
      </c>
      <c r="D189">
        <v>20719.999999999902</v>
      </c>
    </row>
    <row r="190" spans="1:4">
      <c r="A190">
        <v>189</v>
      </c>
      <c r="B190">
        <v>23399.999999999902</v>
      </c>
      <c r="C190">
        <v>23308.3999999999</v>
      </c>
      <c r="D190">
        <v>21459.999999999902</v>
      </c>
    </row>
    <row r="191" spans="1:4">
      <c r="A191">
        <v>190</v>
      </c>
      <c r="B191">
        <v>23399.999999999902</v>
      </c>
      <c r="C191">
        <v>23350.199999999899</v>
      </c>
      <c r="D191">
        <v>20919.999999999902</v>
      </c>
    </row>
    <row r="192" spans="1:4">
      <c r="A192">
        <v>191</v>
      </c>
      <c r="B192">
        <v>23399.999999999902</v>
      </c>
      <c r="C192">
        <v>23330.5999999999</v>
      </c>
      <c r="D192">
        <v>21819.999999999902</v>
      </c>
    </row>
    <row r="193" spans="1:4">
      <c r="A193">
        <v>192</v>
      </c>
      <c r="B193">
        <v>23399.999999999902</v>
      </c>
      <c r="C193">
        <v>23327.999999999902</v>
      </c>
      <c r="D193">
        <v>21019.999999999902</v>
      </c>
    </row>
    <row r="194" spans="1:4">
      <c r="A194">
        <v>193</v>
      </c>
      <c r="B194">
        <v>23399.999999999902</v>
      </c>
      <c r="C194">
        <v>23340.3999999999</v>
      </c>
      <c r="D194">
        <v>21639.999999999902</v>
      </c>
    </row>
    <row r="195" spans="1:4">
      <c r="A195">
        <v>194</v>
      </c>
      <c r="B195">
        <v>23399.999999999902</v>
      </c>
      <c r="C195">
        <v>23299.799999999901</v>
      </c>
      <c r="D195">
        <v>21679.999999999902</v>
      </c>
    </row>
    <row r="196" spans="1:4">
      <c r="A196">
        <v>195</v>
      </c>
      <c r="B196">
        <v>23399.999999999902</v>
      </c>
      <c r="C196">
        <v>23312.3999999999</v>
      </c>
      <c r="D196">
        <v>21339.999999999902</v>
      </c>
    </row>
    <row r="197" spans="1:4">
      <c r="A197">
        <v>196</v>
      </c>
      <c r="B197">
        <v>23399.999999999902</v>
      </c>
      <c r="C197">
        <v>23328.3999999999</v>
      </c>
      <c r="D197">
        <v>21419.999999999902</v>
      </c>
    </row>
    <row r="198" spans="1:4">
      <c r="A198">
        <v>197</v>
      </c>
      <c r="B198">
        <v>23399.999999999902</v>
      </c>
      <c r="C198">
        <v>23270.799999999901</v>
      </c>
      <c r="D198">
        <v>20719.999999999902</v>
      </c>
    </row>
    <row r="199" spans="1:4">
      <c r="A199">
        <v>198</v>
      </c>
      <c r="B199">
        <v>23399.999999999902</v>
      </c>
      <c r="C199">
        <v>23278.799999999901</v>
      </c>
      <c r="D199">
        <v>21139.999999999902</v>
      </c>
    </row>
    <row r="200" spans="1:4">
      <c r="A200">
        <v>199</v>
      </c>
      <c r="B200">
        <v>23399.999999999902</v>
      </c>
      <c r="C200">
        <v>23266.5999999999</v>
      </c>
      <c r="D200">
        <v>20999.999999999902</v>
      </c>
    </row>
    <row r="201" spans="1:4">
      <c r="A201">
        <v>200</v>
      </c>
      <c r="B201">
        <v>23399.999999999902</v>
      </c>
      <c r="C201">
        <v>23291.199999999899</v>
      </c>
      <c r="D201">
        <v>21499.999999999902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20679.999999999902</v>
      </c>
      <c r="C1">
        <v>18008.199999999899</v>
      </c>
      <c r="D1">
        <v>15599.9999999999</v>
      </c>
    </row>
    <row r="2" spans="1:4">
      <c r="A2">
        <v>1</v>
      </c>
      <c r="B2">
        <v>20819.999999999902</v>
      </c>
      <c r="C2">
        <v>19539.5999999999</v>
      </c>
      <c r="D2">
        <v>17319.999999999902</v>
      </c>
    </row>
    <row r="3" spans="1:4">
      <c r="A3">
        <v>2</v>
      </c>
      <c r="B3">
        <v>20999.999999999902</v>
      </c>
      <c r="C3">
        <v>20311.5999999999</v>
      </c>
      <c r="D3">
        <v>18379.999999999902</v>
      </c>
    </row>
    <row r="4" spans="1:4">
      <c r="A4">
        <v>3</v>
      </c>
      <c r="B4">
        <v>21359.999999999902</v>
      </c>
      <c r="C4">
        <v>20749.799999999901</v>
      </c>
      <c r="D4">
        <v>18419.999999999902</v>
      </c>
    </row>
    <row r="5" spans="1:4">
      <c r="A5">
        <v>4</v>
      </c>
      <c r="B5">
        <v>21719.999999999902</v>
      </c>
      <c r="C5">
        <v>21122.999999999902</v>
      </c>
      <c r="D5">
        <v>19059.999999999902</v>
      </c>
    </row>
    <row r="6" spans="1:4">
      <c r="A6">
        <v>5</v>
      </c>
      <c r="B6">
        <v>21719.999999999902</v>
      </c>
      <c r="C6">
        <v>21425.199999999899</v>
      </c>
      <c r="D6">
        <v>19659.999999999902</v>
      </c>
    </row>
    <row r="7" spans="1:4">
      <c r="A7">
        <v>6</v>
      </c>
      <c r="B7">
        <v>21939.999999999902</v>
      </c>
      <c r="C7">
        <v>21632.3999999999</v>
      </c>
      <c r="D7">
        <v>20019.999999999902</v>
      </c>
    </row>
    <row r="8" spans="1:4">
      <c r="A8">
        <v>7</v>
      </c>
      <c r="B8">
        <v>21979.999999999902</v>
      </c>
      <c r="C8">
        <v>21740.5999999999</v>
      </c>
      <c r="D8">
        <v>20519.999999999902</v>
      </c>
    </row>
    <row r="9" spans="1:4">
      <c r="A9">
        <v>8</v>
      </c>
      <c r="B9">
        <v>22119.999999999902</v>
      </c>
      <c r="C9">
        <v>21813.3999999999</v>
      </c>
      <c r="D9">
        <v>19399.999999999902</v>
      </c>
    </row>
    <row r="10" spans="1:4">
      <c r="A10">
        <v>9</v>
      </c>
      <c r="B10">
        <v>22179.999999999902</v>
      </c>
      <c r="C10">
        <v>21896.199999999899</v>
      </c>
      <c r="D10">
        <v>20339.999999999902</v>
      </c>
    </row>
    <row r="11" spans="1:4">
      <c r="A11">
        <v>10</v>
      </c>
      <c r="B11">
        <v>22259.999999999902</v>
      </c>
      <c r="C11">
        <v>22009.999999999902</v>
      </c>
      <c r="D11">
        <v>20019.999999999902</v>
      </c>
    </row>
    <row r="12" spans="1:4">
      <c r="A12">
        <v>11</v>
      </c>
      <c r="B12">
        <v>22259.999999999902</v>
      </c>
      <c r="C12">
        <v>22136.799999999901</v>
      </c>
      <c r="D12">
        <v>20699.999999999902</v>
      </c>
    </row>
    <row r="13" spans="1:4">
      <c r="A13">
        <v>12</v>
      </c>
      <c r="B13">
        <v>22339.999999999902</v>
      </c>
      <c r="C13">
        <v>22153.5999999999</v>
      </c>
      <c r="D13">
        <v>19859.999999999902</v>
      </c>
    </row>
    <row r="14" spans="1:4">
      <c r="A14">
        <v>13</v>
      </c>
      <c r="B14">
        <v>22519.999999999902</v>
      </c>
      <c r="C14">
        <v>22240.3999999999</v>
      </c>
      <c r="D14">
        <v>20379.999999999902</v>
      </c>
    </row>
    <row r="15" spans="1:4">
      <c r="A15">
        <v>14</v>
      </c>
      <c r="B15">
        <v>22579.999999999902</v>
      </c>
      <c r="C15">
        <v>22266.799999999901</v>
      </c>
      <c r="D15">
        <v>20079.999999999902</v>
      </c>
    </row>
    <row r="16" spans="1:4">
      <c r="A16">
        <v>15</v>
      </c>
      <c r="B16">
        <v>22579.999999999902</v>
      </c>
      <c r="C16">
        <v>22425.999999999902</v>
      </c>
      <c r="D16">
        <v>20299.999999999902</v>
      </c>
    </row>
    <row r="17" spans="1:4">
      <c r="A17">
        <v>16</v>
      </c>
      <c r="B17">
        <v>22619.999999999902</v>
      </c>
      <c r="C17">
        <v>22537.999999999902</v>
      </c>
      <c r="D17">
        <v>20559.999999999902</v>
      </c>
    </row>
    <row r="18" spans="1:4">
      <c r="A18">
        <v>17</v>
      </c>
      <c r="B18">
        <v>22639.999999999902</v>
      </c>
      <c r="C18">
        <v>22500.5999999999</v>
      </c>
      <c r="D18">
        <v>19079.999999999902</v>
      </c>
    </row>
    <row r="19" spans="1:4">
      <c r="A19">
        <v>18</v>
      </c>
      <c r="B19">
        <v>22639.999999999902</v>
      </c>
      <c r="C19">
        <v>22433.3999999999</v>
      </c>
      <c r="D19">
        <v>20259.999999999902</v>
      </c>
    </row>
    <row r="20" spans="1:4">
      <c r="A20">
        <v>19</v>
      </c>
      <c r="B20">
        <v>22639.999999999902</v>
      </c>
      <c r="C20">
        <v>22572.3999999999</v>
      </c>
      <c r="D20">
        <v>20099.999999999902</v>
      </c>
    </row>
    <row r="21" spans="1:4">
      <c r="A21">
        <v>20</v>
      </c>
      <c r="B21">
        <v>22639.999999999902</v>
      </c>
      <c r="C21">
        <v>22561.799999999901</v>
      </c>
      <c r="D21">
        <v>20499.999999999902</v>
      </c>
    </row>
    <row r="22" spans="1:4">
      <c r="A22">
        <v>21</v>
      </c>
      <c r="B22">
        <v>22639.999999999902</v>
      </c>
      <c r="C22">
        <v>22606.5999999999</v>
      </c>
      <c r="D22">
        <v>20519.999999999902</v>
      </c>
    </row>
    <row r="23" spans="1:4">
      <c r="A23">
        <v>22</v>
      </c>
      <c r="B23">
        <v>22639.999999999902</v>
      </c>
      <c r="C23">
        <v>22531.5999999999</v>
      </c>
      <c r="D23">
        <v>18899.999999999902</v>
      </c>
    </row>
    <row r="24" spans="1:4">
      <c r="A24">
        <v>23</v>
      </c>
      <c r="B24">
        <v>22639.999999999902</v>
      </c>
      <c r="C24">
        <v>22563.199999999899</v>
      </c>
      <c r="D24">
        <v>20299.999999999902</v>
      </c>
    </row>
    <row r="25" spans="1:4">
      <c r="A25">
        <v>24</v>
      </c>
      <c r="B25">
        <v>22639.999999999902</v>
      </c>
      <c r="C25">
        <v>22598.199999999899</v>
      </c>
      <c r="D25">
        <v>20859.999999999902</v>
      </c>
    </row>
    <row r="26" spans="1:4">
      <c r="A26">
        <v>25</v>
      </c>
      <c r="B26">
        <v>22639.999999999902</v>
      </c>
      <c r="C26">
        <v>22591.3999999999</v>
      </c>
      <c r="D26">
        <v>20759.999999999902</v>
      </c>
    </row>
    <row r="27" spans="1:4">
      <c r="A27">
        <v>26</v>
      </c>
      <c r="B27">
        <v>22639.999999999902</v>
      </c>
      <c r="C27">
        <v>22606.5999999999</v>
      </c>
      <c r="D27">
        <v>20179.999999999902</v>
      </c>
    </row>
    <row r="28" spans="1:4">
      <c r="A28">
        <v>27</v>
      </c>
      <c r="B28">
        <v>22719.999999999902</v>
      </c>
      <c r="C28">
        <v>22545.3999999999</v>
      </c>
      <c r="D28">
        <v>20679.999999999902</v>
      </c>
    </row>
    <row r="29" spans="1:4">
      <c r="A29">
        <v>28</v>
      </c>
      <c r="B29">
        <v>22799.999999999902</v>
      </c>
      <c r="C29">
        <v>22505.799999999901</v>
      </c>
      <c r="D29">
        <v>18879.999999999902</v>
      </c>
    </row>
    <row r="30" spans="1:4">
      <c r="A30">
        <v>29</v>
      </c>
      <c r="B30">
        <v>22879.999999999902</v>
      </c>
      <c r="C30">
        <v>22594.3999999999</v>
      </c>
      <c r="D30">
        <v>20859.999999999902</v>
      </c>
    </row>
    <row r="31" spans="1:4">
      <c r="A31">
        <v>30</v>
      </c>
      <c r="B31">
        <v>22939.999999999902</v>
      </c>
      <c r="C31">
        <v>22727.999999999902</v>
      </c>
      <c r="D31">
        <v>20659.999999999902</v>
      </c>
    </row>
    <row r="32" spans="1:4">
      <c r="A32">
        <v>31</v>
      </c>
      <c r="B32">
        <v>22939.999999999902</v>
      </c>
      <c r="C32">
        <v>22798.5999999999</v>
      </c>
      <c r="D32">
        <v>20599.999999999902</v>
      </c>
    </row>
    <row r="33" spans="1:4">
      <c r="A33">
        <v>32</v>
      </c>
      <c r="B33">
        <v>22939.999999999902</v>
      </c>
      <c r="C33">
        <v>22900.5999999999</v>
      </c>
      <c r="D33">
        <v>21679.999999999902</v>
      </c>
    </row>
    <row r="34" spans="1:4">
      <c r="A34">
        <v>33</v>
      </c>
      <c r="B34">
        <v>22939.999999999902</v>
      </c>
      <c r="C34">
        <v>22883.3999999999</v>
      </c>
      <c r="D34">
        <v>21219.999999999902</v>
      </c>
    </row>
    <row r="35" spans="1:4">
      <c r="A35">
        <v>34</v>
      </c>
      <c r="B35">
        <v>22939.999999999902</v>
      </c>
      <c r="C35">
        <v>22868.799999999901</v>
      </c>
      <c r="D35">
        <v>20659.999999999902</v>
      </c>
    </row>
    <row r="36" spans="1:4">
      <c r="A36">
        <v>35</v>
      </c>
      <c r="B36">
        <v>22939.999999999902</v>
      </c>
      <c r="C36">
        <v>22836.999999999902</v>
      </c>
      <c r="D36">
        <v>20919.999999999902</v>
      </c>
    </row>
    <row r="37" spans="1:4">
      <c r="A37">
        <v>36</v>
      </c>
      <c r="B37">
        <v>22939.999999999902</v>
      </c>
      <c r="C37">
        <v>22856.3999999999</v>
      </c>
      <c r="D37">
        <v>21179.999999999902</v>
      </c>
    </row>
    <row r="38" spans="1:4">
      <c r="A38">
        <v>37</v>
      </c>
      <c r="B38">
        <v>22939.999999999902</v>
      </c>
      <c r="C38">
        <v>22831.3999999999</v>
      </c>
      <c r="D38">
        <v>20459.999999999902</v>
      </c>
    </row>
    <row r="39" spans="1:4">
      <c r="A39">
        <v>38</v>
      </c>
      <c r="B39">
        <v>22939.999999999902</v>
      </c>
      <c r="C39">
        <v>22802.799999999901</v>
      </c>
      <c r="D39">
        <v>19839.999999999902</v>
      </c>
    </row>
    <row r="40" spans="1:4">
      <c r="A40">
        <v>39</v>
      </c>
      <c r="B40">
        <v>22939.999999999902</v>
      </c>
      <c r="C40">
        <v>22897.999999999902</v>
      </c>
      <c r="D40">
        <v>21999.999999999902</v>
      </c>
    </row>
    <row r="41" spans="1:4">
      <c r="A41">
        <v>40</v>
      </c>
      <c r="B41">
        <v>22939.999999999902</v>
      </c>
      <c r="C41">
        <v>22868.199999999899</v>
      </c>
      <c r="D41">
        <v>20999.999999999902</v>
      </c>
    </row>
    <row r="42" spans="1:4">
      <c r="A42">
        <v>41</v>
      </c>
      <c r="B42">
        <v>22939.999999999902</v>
      </c>
      <c r="C42">
        <v>22811.999999999902</v>
      </c>
      <c r="D42">
        <v>20079.999999999902</v>
      </c>
    </row>
    <row r="43" spans="1:4">
      <c r="A43">
        <v>42</v>
      </c>
      <c r="B43">
        <v>22939.999999999902</v>
      </c>
      <c r="C43">
        <v>22892.3999999999</v>
      </c>
      <c r="D43">
        <v>20879.999999999902</v>
      </c>
    </row>
    <row r="44" spans="1:4">
      <c r="A44">
        <v>43</v>
      </c>
      <c r="B44">
        <v>22939.999999999902</v>
      </c>
      <c r="C44">
        <v>22861.199999999899</v>
      </c>
      <c r="D44">
        <v>20919.999999999902</v>
      </c>
    </row>
    <row r="45" spans="1:4">
      <c r="A45">
        <v>44</v>
      </c>
      <c r="B45">
        <v>22939.999999999902</v>
      </c>
      <c r="C45">
        <v>22844.999999999902</v>
      </c>
      <c r="D45">
        <v>21119.999999999902</v>
      </c>
    </row>
    <row r="46" spans="1:4">
      <c r="A46">
        <v>45</v>
      </c>
      <c r="B46">
        <v>22939.999999999902</v>
      </c>
      <c r="C46">
        <v>22841.3999999999</v>
      </c>
      <c r="D46">
        <v>20759.999999999902</v>
      </c>
    </row>
    <row r="47" spans="1:4">
      <c r="A47">
        <v>46</v>
      </c>
      <c r="B47">
        <v>22939.999999999902</v>
      </c>
      <c r="C47">
        <v>22842.5999999999</v>
      </c>
      <c r="D47">
        <v>20759.999999999902</v>
      </c>
    </row>
    <row r="48" spans="1:4">
      <c r="A48">
        <v>47</v>
      </c>
      <c r="B48">
        <v>22939.999999999902</v>
      </c>
      <c r="C48">
        <v>22855.799999999901</v>
      </c>
      <c r="D48">
        <v>20539.999999999902</v>
      </c>
    </row>
    <row r="49" spans="1:4">
      <c r="A49">
        <v>48</v>
      </c>
      <c r="B49">
        <v>22939.999999999902</v>
      </c>
      <c r="C49">
        <v>22828.199999999899</v>
      </c>
      <c r="D49">
        <v>19319.999999999902</v>
      </c>
    </row>
    <row r="50" spans="1:4">
      <c r="A50">
        <v>49</v>
      </c>
      <c r="B50">
        <v>22939.999999999902</v>
      </c>
      <c r="C50">
        <v>22856.199999999899</v>
      </c>
      <c r="D50">
        <v>20619.999999999902</v>
      </c>
    </row>
    <row r="51" spans="1:4">
      <c r="A51">
        <v>50</v>
      </c>
      <c r="B51">
        <v>22939.999999999902</v>
      </c>
      <c r="C51">
        <v>22832.999999999902</v>
      </c>
      <c r="D51">
        <v>20859.999999999902</v>
      </c>
    </row>
    <row r="52" spans="1:4">
      <c r="A52">
        <v>51</v>
      </c>
      <c r="B52">
        <v>22939.999999999902</v>
      </c>
      <c r="C52">
        <v>22826.999999999902</v>
      </c>
      <c r="D52">
        <v>20539.999999999902</v>
      </c>
    </row>
    <row r="53" spans="1:4">
      <c r="A53">
        <v>52</v>
      </c>
      <c r="B53">
        <v>22939.999999999902</v>
      </c>
      <c r="C53">
        <v>22848.3999999999</v>
      </c>
      <c r="D53">
        <v>19599.999999999902</v>
      </c>
    </row>
    <row r="54" spans="1:4">
      <c r="A54">
        <v>53</v>
      </c>
      <c r="B54">
        <v>22939.999999999902</v>
      </c>
      <c r="C54">
        <v>22855.199999999899</v>
      </c>
      <c r="D54">
        <v>20419.999999999902</v>
      </c>
    </row>
    <row r="55" spans="1:4">
      <c r="A55">
        <v>54</v>
      </c>
      <c r="B55">
        <v>22939.999999999902</v>
      </c>
      <c r="C55">
        <v>22867.199999999899</v>
      </c>
      <c r="D55">
        <v>20879.999999999902</v>
      </c>
    </row>
    <row r="56" spans="1:4">
      <c r="A56">
        <v>55</v>
      </c>
      <c r="B56">
        <v>22939.999999999902</v>
      </c>
      <c r="C56">
        <v>22852.3999999999</v>
      </c>
      <c r="D56">
        <v>20019.999999999902</v>
      </c>
    </row>
    <row r="57" spans="1:4">
      <c r="A57">
        <v>56</v>
      </c>
      <c r="B57">
        <v>22939.999999999902</v>
      </c>
      <c r="C57">
        <v>22853.199999999899</v>
      </c>
      <c r="D57">
        <v>20559.999999999902</v>
      </c>
    </row>
    <row r="58" spans="1:4">
      <c r="A58">
        <v>57</v>
      </c>
      <c r="B58">
        <v>22939.999999999902</v>
      </c>
      <c r="C58">
        <v>22887.199999999899</v>
      </c>
      <c r="D58">
        <v>21359.999999999902</v>
      </c>
    </row>
    <row r="59" spans="1:4">
      <c r="A59">
        <v>58</v>
      </c>
      <c r="B59">
        <v>22939.999999999902</v>
      </c>
      <c r="C59">
        <v>22868.3999999999</v>
      </c>
      <c r="D59">
        <v>20139.999999999902</v>
      </c>
    </row>
    <row r="60" spans="1:4">
      <c r="A60">
        <v>59</v>
      </c>
      <c r="B60">
        <v>22939.999999999902</v>
      </c>
      <c r="C60">
        <v>22798.999999999902</v>
      </c>
      <c r="D60">
        <v>20299.999999999902</v>
      </c>
    </row>
    <row r="61" spans="1:4">
      <c r="A61">
        <v>60</v>
      </c>
      <c r="B61">
        <v>22939.999999999902</v>
      </c>
      <c r="C61">
        <v>22863.5999999999</v>
      </c>
      <c r="D61">
        <v>21139.999999999902</v>
      </c>
    </row>
    <row r="62" spans="1:4">
      <c r="A62">
        <v>61</v>
      </c>
      <c r="B62">
        <v>22939.999999999902</v>
      </c>
      <c r="C62">
        <v>22894.799999999901</v>
      </c>
      <c r="D62">
        <v>21319.999999999902</v>
      </c>
    </row>
    <row r="63" spans="1:4">
      <c r="A63">
        <v>62</v>
      </c>
      <c r="B63">
        <v>22939.999999999902</v>
      </c>
      <c r="C63">
        <v>22841.3999999999</v>
      </c>
      <c r="D63">
        <v>20159.999999999902</v>
      </c>
    </row>
    <row r="64" spans="1:4">
      <c r="A64">
        <v>63</v>
      </c>
      <c r="B64">
        <v>22979.999999999902</v>
      </c>
      <c r="C64">
        <v>22829.3999999999</v>
      </c>
      <c r="D64">
        <v>20059.999999999902</v>
      </c>
    </row>
    <row r="65" spans="1:4">
      <c r="A65">
        <v>64</v>
      </c>
      <c r="B65">
        <v>22999.999999999902</v>
      </c>
      <c r="C65">
        <v>22863.999999999902</v>
      </c>
      <c r="D65">
        <v>18839.999999999902</v>
      </c>
    </row>
    <row r="66" spans="1:4">
      <c r="A66">
        <v>65</v>
      </c>
      <c r="B66">
        <v>23139.999999999902</v>
      </c>
      <c r="C66">
        <v>22901.3999999999</v>
      </c>
      <c r="D66">
        <v>20259.999999999902</v>
      </c>
    </row>
    <row r="67" spans="1:4">
      <c r="A67">
        <v>66</v>
      </c>
      <c r="B67">
        <v>23179.999999999902</v>
      </c>
      <c r="C67">
        <v>22942.199999999899</v>
      </c>
      <c r="D67">
        <v>20119.999999999902</v>
      </c>
    </row>
    <row r="68" spans="1:4">
      <c r="A68">
        <v>67</v>
      </c>
      <c r="B68">
        <v>23219.999999999902</v>
      </c>
      <c r="C68">
        <v>23007.5999999999</v>
      </c>
      <c r="D68">
        <v>20519.999999999902</v>
      </c>
    </row>
    <row r="69" spans="1:4">
      <c r="A69">
        <v>68</v>
      </c>
      <c r="B69">
        <v>23219.999999999902</v>
      </c>
      <c r="C69">
        <v>23063.199999999899</v>
      </c>
      <c r="D69">
        <v>20659.999999999902</v>
      </c>
    </row>
    <row r="70" spans="1:4">
      <c r="A70">
        <v>69</v>
      </c>
      <c r="B70">
        <v>23219.999999999902</v>
      </c>
      <c r="C70">
        <v>23067.999999999902</v>
      </c>
      <c r="D70">
        <v>20299.999999999902</v>
      </c>
    </row>
    <row r="71" spans="1:4">
      <c r="A71">
        <v>70</v>
      </c>
      <c r="B71">
        <v>23219.999999999902</v>
      </c>
      <c r="C71">
        <v>23127.5999999999</v>
      </c>
      <c r="D71">
        <v>20759.999999999902</v>
      </c>
    </row>
    <row r="72" spans="1:4">
      <c r="A72">
        <v>71</v>
      </c>
      <c r="B72">
        <v>23219.999999999902</v>
      </c>
      <c r="C72">
        <v>23096.199999999899</v>
      </c>
      <c r="D72">
        <v>19759.999999999902</v>
      </c>
    </row>
    <row r="73" spans="1:4">
      <c r="A73">
        <v>72</v>
      </c>
      <c r="B73">
        <v>23219.999999999902</v>
      </c>
      <c r="C73">
        <v>23111.799999999901</v>
      </c>
      <c r="D73">
        <v>21219.999999999902</v>
      </c>
    </row>
    <row r="74" spans="1:4">
      <c r="A74">
        <v>73</v>
      </c>
      <c r="B74">
        <v>23219.999999999902</v>
      </c>
      <c r="C74">
        <v>23175.199999999899</v>
      </c>
      <c r="D74">
        <v>21599.999999999902</v>
      </c>
    </row>
    <row r="75" spans="1:4">
      <c r="A75">
        <v>74</v>
      </c>
      <c r="B75">
        <v>23219.999999999902</v>
      </c>
      <c r="C75">
        <v>23125.3999999999</v>
      </c>
      <c r="D75">
        <v>19279.999999999902</v>
      </c>
    </row>
    <row r="76" spans="1:4">
      <c r="A76">
        <v>75</v>
      </c>
      <c r="B76">
        <v>23219.999999999902</v>
      </c>
      <c r="C76">
        <v>23177.5999999999</v>
      </c>
      <c r="D76">
        <v>21059.999999999902</v>
      </c>
    </row>
    <row r="77" spans="1:4">
      <c r="A77">
        <v>76</v>
      </c>
      <c r="B77">
        <v>23219.999999999902</v>
      </c>
      <c r="C77">
        <v>23094.999999999902</v>
      </c>
      <c r="D77">
        <v>21079.999999999902</v>
      </c>
    </row>
    <row r="78" spans="1:4">
      <c r="A78">
        <v>77</v>
      </c>
      <c r="B78">
        <v>23219.999999999902</v>
      </c>
      <c r="C78">
        <v>23131.199999999899</v>
      </c>
      <c r="D78">
        <v>20859.999999999902</v>
      </c>
    </row>
    <row r="79" spans="1:4">
      <c r="A79">
        <v>78</v>
      </c>
      <c r="B79">
        <v>23219.999999999902</v>
      </c>
      <c r="C79">
        <v>23157.3999999999</v>
      </c>
      <c r="D79">
        <v>19859.999999999902</v>
      </c>
    </row>
    <row r="80" spans="1:4">
      <c r="A80">
        <v>79</v>
      </c>
      <c r="B80">
        <v>23219.999999999902</v>
      </c>
      <c r="C80">
        <v>23129.799999999901</v>
      </c>
      <c r="D80">
        <v>19619.999999999902</v>
      </c>
    </row>
    <row r="81" spans="1:4">
      <c r="A81">
        <v>80</v>
      </c>
      <c r="B81">
        <v>23219.999999999902</v>
      </c>
      <c r="C81">
        <v>23115.999999999902</v>
      </c>
      <c r="D81">
        <v>20879.999999999902</v>
      </c>
    </row>
    <row r="82" spans="1:4">
      <c r="A82">
        <v>81</v>
      </c>
      <c r="B82">
        <v>23219.999999999902</v>
      </c>
      <c r="C82">
        <v>23113.199999999899</v>
      </c>
      <c r="D82">
        <v>20799.999999999902</v>
      </c>
    </row>
    <row r="83" spans="1:4">
      <c r="A83">
        <v>82</v>
      </c>
      <c r="B83">
        <v>23219.999999999902</v>
      </c>
      <c r="C83">
        <v>23107.5999999999</v>
      </c>
      <c r="D83">
        <v>20779.999999999902</v>
      </c>
    </row>
    <row r="84" spans="1:4">
      <c r="A84">
        <v>83</v>
      </c>
      <c r="B84">
        <v>23219.999999999902</v>
      </c>
      <c r="C84">
        <v>23123.999999999902</v>
      </c>
      <c r="D84">
        <v>20259.999999999902</v>
      </c>
    </row>
    <row r="85" spans="1:4">
      <c r="A85">
        <v>84</v>
      </c>
      <c r="B85">
        <v>23219.999999999902</v>
      </c>
      <c r="C85">
        <v>23106.799999999901</v>
      </c>
      <c r="D85">
        <v>20759.999999999902</v>
      </c>
    </row>
    <row r="86" spans="1:4">
      <c r="A86">
        <v>85</v>
      </c>
      <c r="B86">
        <v>23219.999999999902</v>
      </c>
      <c r="C86">
        <v>23121.999999999902</v>
      </c>
      <c r="D86">
        <v>20899.999999999902</v>
      </c>
    </row>
    <row r="87" spans="1:4">
      <c r="A87">
        <v>86</v>
      </c>
      <c r="B87">
        <v>23219.999999999902</v>
      </c>
      <c r="C87">
        <v>23044.3999999999</v>
      </c>
      <c r="D87">
        <v>20459.999999999902</v>
      </c>
    </row>
    <row r="88" spans="1:4">
      <c r="A88">
        <v>87</v>
      </c>
      <c r="B88">
        <v>23219.999999999902</v>
      </c>
      <c r="C88">
        <v>23177.3999999999</v>
      </c>
      <c r="D88">
        <v>19419.999999999902</v>
      </c>
    </row>
    <row r="89" spans="1:4">
      <c r="A89">
        <v>88</v>
      </c>
      <c r="B89">
        <v>23219.999999999902</v>
      </c>
      <c r="C89">
        <v>23116.199999999899</v>
      </c>
      <c r="D89">
        <v>20139.999999999902</v>
      </c>
    </row>
    <row r="90" spans="1:4">
      <c r="A90">
        <v>89</v>
      </c>
      <c r="B90">
        <v>23219.999999999902</v>
      </c>
      <c r="C90">
        <v>23120.799999999901</v>
      </c>
      <c r="D90">
        <v>20439.999999999902</v>
      </c>
    </row>
    <row r="91" spans="1:4">
      <c r="A91">
        <v>90</v>
      </c>
      <c r="B91">
        <v>23219.999999999902</v>
      </c>
      <c r="C91">
        <v>23162.3999999999</v>
      </c>
      <c r="D91">
        <v>20519.999999999902</v>
      </c>
    </row>
    <row r="92" spans="1:4">
      <c r="A92">
        <v>91</v>
      </c>
      <c r="B92">
        <v>23219.999999999902</v>
      </c>
      <c r="C92">
        <v>23164.999999999902</v>
      </c>
      <c r="D92">
        <v>21599.999999999902</v>
      </c>
    </row>
    <row r="93" spans="1:4">
      <c r="A93">
        <v>92</v>
      </c>
      <c r="B93">
        <v>23219.999999999902</v>
      </c>
      <c r="C93">
        <v>23101.999999999902</v>
      </c>
      <c r="D93">
        <v>21279.999999999902</v>
      </c>
    </row>
    <row r="94" spans="1:4">
      <c r="A94">
        <v>93</v>
      </c>
      <c r="B94">
        <v>23219.999999999902</v>
      </c>
      <c r="C94">
        <v>23157.199999999899</v>
      </c>
      <c r="D94">
        <v>21439.999999999902</v>
      </c>
    </row>
    <row r="95" spans="1:4">
      <c r="A95">
        <v>94</v>
      </c>
      <c r="B95">
        <v>23219.999999999902</v>
      </c>
      <c r="C95">
        <v>23119.999999999902</v>
      </c>
      <c r="D95">
        <v>20579.999999999902</v>
      </c>
    </row>
    <row r="96" spans="1:4">
      <c r="A96">
        <v>95</v>
      </c>
      <c r="B96">
        <v>23219.999999999902</v>
      </c>
      <c r="C96">
        <v>23088.5999999999</v>
      </c>
      <c r="D96">
        <v>20699.999999999902</v>
      </c>
    </row>
    <row r="97" spans="1:4">
      <c r="A97">
        <v>96</v>
      </c>
      <c r="B97">
        <v>23219.999999999902</v>
      </c>
      <c r="C97">
        <v>23044.3999999999</v>
      </c>
      <c r="D97">
        <v>20579.999999999902</v>
      </c>
    </row>
    <row r="98" spans="1:4">
      <c r="A98">
        <v>97</v>
      </c>
      <c r="B98">
        <v>23219.999999999902</v>
      </c>
      <c r="C98">
        <v>23072.5999999999</v>
      </c>
      <c r="D98">
        <v>20779.999999999902</v>
      </c>
    </row>
    <row r="99" spans="1:4">
      <c r="A99">
        <v>98</v>
      </c>
      <c r="B99">
        <v>23219.999999999902</v>
      </c>
      <c r="C99">
        <v>23063.799999999901</v>
      </c>
      <c r="D99">
        <v>20299.999999999902</v>
      </c>
    </row>
    <row r="100" spans="1:4">
      <c r="A100">
        <v>99</v>
      </c>
      <c r="B100">
        <v>23219.999999999902</v>
      </c>
      <c r="C100">
        <v>23165.5999999999</v>
      </c>
      <c r="D100">
        <v>21379.999999999902</v>
      </c>
    </row>
    <row r="101" spans="1:4">
      <c r="A101">
        <v>100</v>
      </c>
      <c r="B101">
        <v>23219.999999999902</v>
      </c>
      <c r="C101">
        <v>23100.999999999902</v>
      </c>
      <c r="D101">
        <v>20579.999999999902</v>
      </c>
    </row>
    <row r="102" spans="1:4">
      <c r="A102">
        <v>101</v>
      </c>
      <c r="B102">
        <v>23219.999999999902</v>
      </c>
      <c r="C102">
        <v>23089.3999999999</v>
      </c>
      <c r="D102">
        <v>21239.999999999902</v>
      </c>
    </row>
    <row r="103" spans="1:4">
      <c r="A103">
        <v>102</v>
      </c>
      <c r="B103">
        <v>23219.999999999902</v>
      </c>
      <c r="C103">
        <v>23149.799999999901</v>
      </c>
      <c r="D103">
        <v>21059.999999999902</v>
      </c>
    </row>
    <row r="104" spans="1:4">
      <c r="A104">
        <v>103</v>
      </c>
      <c r="B104">
        <v>23219.999999999902</v>
      </c>
      <c r="C104">
        <v>23100.3999999999</v>
      </c>
      <c r="D104">
        <v>20939.999999999902</v>
      </c>
    </row>
    <row r="105" spans="1:4">
      <c r="A105">
        <v>104</v>
      </c>
      <c r="B105">
        <v>23219.999999999902</v>
      </c>
      <c r="C105">
        <v>23050.799999999901</v>
      </c>
      <c r="D105">
        <v>19459.999999999902</v>
      </c>
    </row>
    <row r="106" spans="1:4">
      <c r="A106">
        <v>105</v>
      </c>
      <c r="B106">
        <v>23219.999999999902</v>
      </c>
      <c r="C106">
        <v>23196.799999999901</v>
      </c>
      <c r="D106">
        <v>21499.999999999902</v>
      </c>
    </row>
    <row r="107" spans="1:4">
      <c r="A107">
        <v>106</v>
      </c>
      <c r="B107">
        <v>23219.999999999902</v>
      </c>
      <c r="C107">
        <v>23136.5999999999</v>
      </c>
      <c r="D107">
        <v>20799.999999999902</v>
      </c>
    </row>
    <row r="108" spans="1:4">
      <c r="A108">
        <v>107</v>
      </c>
      <c r="B108">
        <v>23219.999999999902</v>
      </c>
      <c r="C108">
        <v>23163.5999999999</v>
      </c>
      <c r="D108">
        <v>20939.999999999902</v>
      </c>
    </row>
    <row r="109" spans="1:4">
      <c r="A109">
        <v>108</v>
      </c>
      <c r="B109">
        <v>23219.999999999902</v>
      </c>
      <c r="C109">
        <v>23159.999999999902</v>
      </c>
      <c r="D109">
        <v>20719.999999999902</v>
      </c>
    </row>
    <row r="110" spans="1:4">
      <c r="A110">
        <v>109</v>
      </c>
      <c r="B110">
        <v>23219.999999999902</v>
      </c>
      <c r="C110">
        <v>23129.3999999999</v>
      </c>
      <c r="D110">
        <v>20979.999999999902</v>
      </c>
    </row>
    <row r="111" spans="1:4">
      <c r="A111">
        <v>110</v>
      </c>
      <c r="B111">
        <v>23219.999999999902</v>
      </c>
      <c r="C111">
        <v>23139.5999999999</v>
      </c>
      <c r="D111">
        <v>20019.999999999902</v>
      </c>
    </row>
    <row r="112" spans="1:4">
      <c r="A112">
        <v>111</v>
      </c>
      <c r="B112">
        <v>23219.999999999902</v>
      </c>
      <c r="C112">
        <v>23133.199999999899</v>
      </c>
      <c r="D112">
        <v>20399.999999999902</v>
      </c>
    </row>
    <row r="113" spans="1:4">
      <c r="A113">
        <v>112</v>
      </c>
      <c r="B113">
        <v>23219.999999999902</v>
      </c>
      <c r="C113">
        <v>23146.799999999901</v>
      </c>
      <c r="D113">
        <v>21239.999999999902</v>
      </c>
    </row>
    <row r="114" spans="1:4">
      <c r="A114">
        <v>113</v>
      </c>
      <c r="B114">
        <v>23219.999999999902</v>
      </c>
      <c r="C114">
        <v>23170.199999999899</v>
      </c>
      <c r="D114">
        <v>21719.999999999902</v>
      </c>
    </row>
    <row r="115" spans="1:4">
      <c r="A115">
        <v>114</v>
      </c>
      <c r="B115">
        <v>23219.999999999902</v>
      </c>
      <c r="C115">
        <v>23067.199999999899</v>
      </c>
      <c r="D115">
        <v>20459.999999999902</v>
      </c>
    </row>
    <row r="116" spans="1:4">
      <c r="A116">
        <v>115</v>
      </c>
      <c r="B116">
        <v>23219.999999999902</v>
      </c>
      <c r="C116">
        <v>23171.3999999999</v>
      </c>
      <c r="D116">
        <v>21459.999999999902</v>
      </c>
    </row>
    <row r="117" spans="1:4">
      <c r="A117">
        <v>116</v>
      </c>
      <c r="B117">
        <v>23219.999999999902</v>
      </c>
      <c r="C117">
        <v>23109.799999999901</v>
      </c>
      <c r="D117">
        <v>20739.999999999902</v>
      </c>
    </row>
    <row r="118" spans="1:4">
      <c r="A118">
        <v>117</v>
      </c>
      <c r="B118">
        <v>23219.999999999902</v>
      </c>
      <c r="C118">
        <v>23087.199999999899</v>
      </c>
      <c r="D118">
        <v>20519.999999999902</v>
      </c>
    </row>
    <row r="119" spans="1:4">
      <c r="A119">
        <v>118</v>
      </c>
      <c r="B119">
        <v>23219.999999999902</v>
      </c>
      <c r="C119">
        <v>23153.999999999902</v>
      </c>
      <c r="D119">
        <v>20959.999999999902</v>
      </c>
    </row>
    <row r="120" spans="1:4">
      <c r="A120">
        <v>119</v>
      </c>
      <c r="B120">
        <v>23219.999999999902</v>
      </c>
      <c r="C120">
        <v>23153.3999999999</v>
      </c>
      <c r="D120">
        <v>21179.999999999902</v>
      </c>
    </row>
    <row r="121" spans="1:4">
      <c r="A121">
        <v>120</v>
      </c>
      <c r="B121">
        <v>23219.999999999902</v>
      </c>
      <c r="C121">
        <v>23138.3999999999</v>
      </c>
      <c r="D121">
        <v>20499.999999999902</v>
      </c>
    </row>
    <row r="122" spans="1:4">
      <c r="A122">
        <v>121</v>
      </c>
      <c r="B122">
        <v>23219.999999999902</v>
      </c>
      <c r="C122">
        <v>23145.799999999901</v>
      </c>
      <c r="D122">
        <v>21279.999999999902</v>
      </c>
    </row>
    <row r="123" spans="1:4">
      <c r="A123">
        <v>122</v>
      </c>
      <c r="B123">
        <v>23219.999999999902</v>
      </c>
      <c r="C123">
        <v>23103.199999999899</v>
      </c>
      <c r="D123">
        <v>20539.999999999902</v>
      </c>
    </row>
    <row r="124" spans="1:4">
      <c r="A124">
        <v>123</v>
      </c>
      <c r="B124">
        <v>23219.999999999902</v>
      </c>
      <c r="C124">
        <v>23135.199999999899</v>
      </c>
      <c r="D124">
        <v>20539.999999999902</v>
      </c>
    </row>
    <row r="125" spans="1:4">
      <c r="A125">
        <v>124</v>
      </c>
      <c r="B125">
        <v>23219.999999999902</v>
      </c>
      <c r="C125">
        <v>23149.199999999899</v>
      </c>
      <c r="D125">
        <v>21059.999999999902</v>
      </c>
    </row>
    <row r="126" spans="1:4">
      <c r="A126">
        <v>125</v>
      </c>
      <c r="B126">
        <v>23219.999999999902</v>
      </c>
      <c r="C126">
        <v>23114.999999999902</v>
      </c>
      <c r="D126">
        <v>21579.999999999902</v>
      </c>
    </row>
    <row r="127" spans="1:4">
      <c r="A127">
        <v>126</v>
      </c>
      <c r="B127">
        <v>23219.999999999902</v>
      </c>
      <c r="C127">
        <v>23168.5999999999</v>
      </c>
      <c r="D127">
        <v>21459.999999999902</v>
      </c>
    </row>
    <row r="128" spans="1:4">
      <c r="A128">
        <v>127</v>
      </c>
      <c r="B128">
        <v>23219.999999999902</v>
      </c>
      <c r="C128">
        <v>23123.3999999999</v>
      </c>
      <c r="D128">
        <v>20559.999999999902</v>
      </c>
    </row>
    <row r="129" spans="1:4">
      <c r="A129">
        <v>128</v>
      </c>
      <c r="B129">
        <v>23219.999999999902</v>
      </c>
      <c r="C129">
        <v>23087.5999999999</v>
      </c>
      <c r="D129">
        <v>20359.999999999902</v>
      </c>
    </row>
    <row r="130" spans="1:4">
      <c r="A130">
        <v>129</v>
      </c>
      <c r="B130">
        <v>23219.999999999902</v>
      </c>
      <c r="C130">
        <v>23195.999999999902</v>
      </c>
      <c r="D130">
        <v>21679.999999999902</v>
      </c>
    </row>
    <row r="131" spans="1:4">
      <c r="A131">
        <v>130</v>
      </c>
      <c r="B131">
        <v>23219.999999999902</v>
      </c>
      <c r="C131">
        <v>23138.999999999902</v>
      </c>
      <c r="D131">
        <v>18979.999999999902</v>
      </c>
    </row>
    <row r="132" spans="1:4">
      <c r="A132">
        <v>131</v>
      </c>
      <c r="B132">
        <v>23219.999999999902</v>
      </c>
      <c r="C132">
        <v>23092.3999999999</v>
      </c>
      <c r="D132">
        <v>20579.999999999902</v>
      </c>
    </row>
    <row r="133" spans="1:4">
      <c r="A133">
        <v>132</v>
      </c>
      <c r="B133">
        <v>23219.999999999902</v>
      </c>
      <c r="C133">
        <v>23182.199999999899</v>
      </c>
      <c r="D133">
        <v>21419.999999999902</v>
      </c>
    </row>
    <row r="134" spans="1:4">
      <c r="A134">
        <v>133</v>
      </c>
      <c r="B134">
        <v>23219.999999999902</v>
      </c>
      <c r="C134">
        <v>23104.999999999902</v>
      </c>
      <c r="D134">
        <v>20339.999999999902</v>
      </c>
    </row>
    <row r="135" spans="1:4">
      <c r="A135">
        <v>134</v>
      </c>
      <c r="B135">
        <v>23219.999999999902</v>
      </c>
      <c r="C135">
        <v>23157.799999999901</v>
      </c>
      <c r="D135">
        <v>21699.999999999902</v>
      </c>
    </row>
    <row r="136" spans="1:4">
      <c r="A136">
        <v>135</v>
      </c>
      <c r="B136">
        <v>23219.999999999902</v>
      </c>
      <c r="C136">
        <v>23141.3999999999</v>
      </c>
      <c r="D136">
        <v>21259.999999999902</v>
      </c>
    </row>
    <row r="137" spans="1:4">
      <c r="A137">
        <v>136</v>
      </c>
      <c r="B137">
        <v>23219.999999999902</v>
      </c>
      <c r="C137">
        <v>23140.5999999999</v>
      </c>
      <c r="D137">
        <v>21479.999999999902</v>
      </c>
    </row>
    <row r="138" spans="1:4">
      <c r="A138">
        <v>137</v>
      </c>
      <c r="B138">
        <v>23219.999999999902</v>
      </c>
      <c r="C138">
        <v>23184.199999999899</v>
      </c>
      <c r="D138">
        <v>21379.999999999902</v>
      </c>
    </row>
    <row r="139" spans="1:4">
      <c r="A139">
        <v>138</v>
      </c>
      <c r="B139">
        <v>23219.999999999902</v>
      </c>
      <c r="C139">
        <v>23113.199999999899</v>
      </c>
      <c r="D139">
        <v>20559.999999999902</v>
      </c>
    </row>
    <row r="140" spans="1:4">
      <c r="A140">
        <v>139</v>
      </c>
      <c r="B140">
        <v>23219.999999999902</v>
      </c>
      <c r="C140">
        <v>23066.799999999901</v>
      </c>
      <c r="D140">
        <v>20859.999999999902</v>
      </c>
    </row>
    <row r="141" spans="1:4">
      <c r="A141">
        <v>140</v>
      </c>
      <c r="B141">
        <v>23219.999999999902</v>
      </c>
      <c r="C141">
        <v>23141.199999999899</v>
      </c>
      <c r="D141">
        <v>21319.999999999902</v>
      </c>
    </row>
    <row r="142" spans="1:4">
      <c r="A142">
        <v>141</v>
      </c>
      <c r="B142">
        <v>23219.999999999902</v>
      </c>
      <c r="C142">
        <v>23098.799999999901</v>
      </c>
      <c r="D142">
        <v>20879.999999999902</v>
      </c>
    </row>
    <row r="143" spans="1:4">
      <c r="A143">
        <v>142</v>
      </c>
      <c r="B143">
        <v>23219.999999999902</v>
      </c>
      <c r="C143">
        <v>23132.799999999901</v>
      </c>
      <c r="D143">
        <v>21499.999999999902</v>
      </c>
    </row>
    <row r="144" spans="1:4">
      <c r="A144">
        <v>143</v>
      </c>
      <c r="B144">
        <v>23219.999999999902</v>
      </c>
      <c r="C144">
        <v>23127.999999999902</v>
      </c>
      <c r="D144">
        <v>20119.999999999902</v>
      </c>
    </row>
    <row r="145" spans="1:4">
      <c r="A145">
        <v>144</v>
      </c>
      <c r="B145">
        <v>23219.999999999902</v>
      </c>
      <c r="C145">
        <v>23115.3999999999</v>
      </c>
      <c r="D145">
        <v>21079.999999999902</v>
      </c>
    </row>
    <row r="146" spans="1:4">
      <c r="A146">
        <v>145</v>
      </c>
      <c r="B146">
        <v>23219.999999999902</v>
      </c>
      <c r="C146">
        <v>23088.3999999999</v>
      </c>
      <c r="D146">
        <v>20599.999999999902</v>
      </c>
    </row>
    <row r="147" spans="1:4">
      <c r="A147">
        <v>146</v>
      </c>
      <c r="B147">
        <v>23219.999999999902</v>
      </c>
      <c r="C147">
        <v>23104.199999999899</v>
      </c>
      <c r="D147">
        <v>20819.999999999902</v>
      </c>
    </row>
    <row r="148" spans="1:4">
      <c r="A148">
        <v>147</v>
      </c>
      <c r="B148">
        <v>23219.999999999902</v>
      </c>
      <c r="C148">
        <v>23138.199999999899</v>
      </c>
      <c r="D148">
        <v>20939.999999999902</v>
      </c>
    </row>
    <row r="149" spans="1:4">
      <c r="A149">
        <v>148</v>
      </c>
      <c r="B149">
        <v>23219.999999999902</v>
      </c>
      <c r="C149">
        <v>23138.799999999901</v>
      </c>
      <c r="D149">
        <v>20619.999999999902</v>
      </c>
    </row>
    <row r="150" spans="1:4">
      <c r="A150">
        <v>149</v>
      </c>
      <c r="B150">
        <v>23219.999999999902</v>
      </c>
      <c r="C150">
        <v>23130.5999999999</v>
      </c>
      <c r="D150">
        <v>20739.999999999902</v>
      </c>
    </row>
    <row r="151" spans="1:4">
      <c r="A151">
        <v>150</v>
      </c>
      <c r="B151">
        <v>23219.999999999902</v>
      </c>
      <c r="C151">
        <v>23114.199999999899</v>
      </c>
      <c r="D151">
        <v>20119.999999999902</v>
      </c>
    </row>
    <row r="152" spans="1:4">
      <c r="A152">
        <v>151</v>
      </c>
      <c r="B152">
        <v>23219.999999999902</v>
      </c>
      <c r="C152">
        <v>23079.999999999902</v>
      </c>
      <c r="D152">
        <v>20839.999999999902</v>
      </c>
    </row>
    <row r="153" spans="1:4">
      <c r="A153">
        <v>152</v>
      </c>
      <c r="B153">
        <v>23219.999999999902</v>
      </c>
      <c r="C153">
        <v>23197.999999999902</v>
      </c>
      <c r="D153">
        <v>21859.999999999902</v>
      </c>
    </row>
    <row r="154" spans="1:4">
      <c r="A154">
        <v>153</v>
      </c>
      <c r="B154">
        <v>23219.999999999902</v>
      </c>
      <c r="C154">
        <v>23145.799999999901</v>
      </c>
      <c r="D154">
        <v>20239.999999999902</v>
      </c>
    </row>
    <row r="155" spans="1:4">
      <c r="A155">
        <v>154</v>
      </c>
      <c r="B155">
        <v>23219.999999999902</v>
      </c>
      <c r="C155">
        <v>23175.5999999999</v>
      </c>
      <c r="D155">
        <v>19439.999999999902</v>
      </c>
    </row>
    <row r="156" spans="1:4">
      <c r="A156">
        <v>155</v>
      </c>
      <c r="B156">
        <v>23219.999999999902</v>
      </c>
      <c r="C156">
        <v>23076.799999999901</v>
      </c>
      <c r="D156">
        <v>20619.999999999902</v>
      </c>
    </row>
    <row r="157" spans="1:4">
      <c r="A157">
        <v>156</v>
      </c>
      <c r="B157">
        <v>23219.999999999902</v>
      </c>
      <c r="C157">
        <v>23148.999999999902</v>
      </c>
      <c r="D157">
        <v>21039.999999999902</v>
      </c>
    </row>
    <row r="158" spans="1:4">
      <c r="A158">
        <v>157</v>
      </c>
      <c r="B158">
        <v>23219.999999999902</v>
      </c>
      <c r="C158">
        <v>23151.999999999902</v>
      </c>
      <c r="D158">
        <v>21119.999999999902</v>
      </c>
    </row>
    <row r="159" spans="1:4">
      <c r="A159">
        <v>158</v>
      </c>
      <c r="B159">
        <v>23219.999999999902</v>
      </c>
      <c r="C159">
        <v>23133.199999999899</v>
      </c>
      <c r="D159">
        <v>21279.999999999902</v>
      </c>
    </row>
    <row r="160" spans="1:4">
      <c r="A160">
        <v>159</v>
      </c>
      <c r="B160">
        <v>23219.999999999902</v>
      </c>
      <c r="C160">
        <v>23106.799999999901</v>
      </c>
      <c r="D160">
        <v>21259.999999999902</v>
      </c>
    </row>
    <row r="161" spans="1:4">
      <c r="A161">
        <v>160</v>
      </c>
      <c r="B161">
        <v>23219.999999999902</v>
      </c>
      <c r="C161">
        <v>23132.5999999999</v>
      </c>
      <c r="D161">
        <v>21039.999999999902</v>
      </c>
    </row>
    <row r="162" spans="1:4">
      <c r="A162">
        <v>161</v>
      </c>
      <c r="B162">
        <v>23219.999999999902</v>
      </c>
      <c r="C162">
        <v>23162.199999999899</v>
      </c>
      <c r="D162">
        <v>20979.999999999902</v>
      </c>
    </row>
    <row r="163" spans="1:4">
      <c r="A163">
        <v>162</v>
      </c>
      <c r="B163">
        <v>23219.999999999902</v>
      </c>
      <c r="C163">
        <v>23127.3999999999</v>
      </c>
      <c r="D163">
        <v>20179.999999999902</v>
      </c>
    </row>
    <row r="164" spans="1:4">
      <c r="A164">
        <v>163</v>
      </c>
      <c r="B164">
        <v>23219.999999999902</v>
      </c>
      <c r="C164">
        <v>23132.999999999902</v>
      </c>
      <c r="D164">
        <v>20979.999999999902</v>
      </c>
    </row>
    <row r="165" spans="1:4">
      <c r="A165">
        <v>164</v>
      </c>
      <c r="B165">
        <v>23219.999999999902</v>
      </c>
      <c r="C165">
        <v>23097.3999999999</v>
      </c>
      <c r="D165">
        <v>20319.999999999902</v>
      </c>
    </row>
    <row r="166" spans="1:4">
      <c r="A166">
        <v>165</v>
      </c>
      <c r="B166">
        <v>23319.999999999902</v>
      </c>
      <c r="C166">
        <v>23096.799999999901</v>
      </c>
      <c r="D166">
        <v>20959.999999999902</v>
      </c>
    </row>
    <row r="167" spans="1:4">
      <c r="A167">
        <v>166</v>
      </c>
      <c r="B167">
        <v>23319.999999999902</v>
      </c>
      <c r="C167">
        <v>23177.799999999901</v>
      </c>
      <c r="D167">
        <v>21219.999999999902</v>
      </c>
    </row>
    <row r="168" spans="1:4">
      <c r="A168">
        <v>167</v>
      </c>
      <c r="B168">
        <v>23399.999999999902</v>
      </c>
      <c r="C168">
        <v>23251.5999999999</v>
      </c>
      <c r="D168">
        <v>21119.999999999902</v>
      </c>
    </row>
    <row r="169" spans="1:4">
      <c r="A169">
        <v>168</v>
      </c>
      <c r="B169">
        <v>23439.999999999902</v>
      </c>
      <c r="C169">
        <v>23281.199999999899</v>
      </c>
      <c r="D169">
        <v>20659.999999999902</v>
      </c>
    </row>
    <row r="170" spans="1:4">
      <c r="A170">
        <v>169</v>
      </c>
      <c r="B170">
        <v>23499.999999999902</v>
      </c>
      <c r="C170">
        <v>23374.799999999901</v>
      </c>
      <c r="D170">
        <v>21659.999999999902</v>
      </c>
    </row>
    <row r="171" spans="1:4">
      <c r="A171">
        <v>170</v>
      </c>
      <c r="B171">
        <v>23499.999999999902</v>
      </c>
      <c r="C171">
        <v>23386.199999999899</v>
      </c>
      <c r="D171">
        <v>21379.999999999902</v>
      </c>
    </row>
    <row r="172" spans="1:4">
      <c r="A172">
        <v>171</v>
      </c>
      <c r="B172">
        <v>23499.999999999902</v>
      </c>
      <c r="C172">
        <v>23461.199999999899</v>
      </c>
      <c r="D172">
        <v>22259.999999999902</v>
      </c>
    </row>
    <row r="173" spans="1:4">
      <c r="A173">
        <v>172</v>
      </c>
      <c r="B173">
        <v>23499.999999999902</v>
      </c>
      <c r="C173">
        <v>23378.199999999899</v>
      </c>
      <c r="D173">
        <v>21559.999999999902</v>
      </c>
    </row>
    <row r="174" spans="1:4">
      <c r="A174">
        <v>173</v>
      </c>
      <c r="B174">
        <v>23539.999999999902</v>
      </c>
      <c r="C174">
        <v>23367.199999999899</v>
      </c>
      <c r="D174">
        <v>20179.999999999902</v>
      </c>
    </row>
    <row r="175" spans="1:4">
      <c r="A175">
        <v>174</v>
      </c>
      <c r="B175">
        <v>23539.999999999902</v>
      </c>
      <c r="C175">
        <v>23436.799999999901</v>
      </c>
      <c r="D175">
        <v>20119.999999999902</v>
      </c>
    </row>
    <row r="176" spans="1:4">
      <c r="A176">
        <v>175</v>
      </c>
      <c r="B176">
        <v>23539.999999999902</v>
      </c>
      <c r="C176">
        <v>23478.5999999999</v>
      </c>
      <c r="D176">
        <v>20479.999999999902</v>
      </c>
    </row>
    <row r="177" spans="1:4">
      <c r="A177">
        <v>176</v>
      </c>
      <c r="B177">
        <v>23539.999999999902</v>
      </c>
      <c r="C177">
        <v>23468.999999999902</v>
      </c>
      <c r="D177">
        <v>21939.999999999902</v>
      </c>
    </row>
    <row r="178" spans="1:4">
      <c r="A178">
        <v>177</v>
      </c>
      <c r="B178">
        <v>23539.999999999902</v>
      </c>
      <c r="C178">
        <v>23427.3999999999</v>
      </c>
      <c r="D178">
        <v>20039.999999999902</v>
      </c>
    </row>
    <row r="179" spans="1:4">
      <c r="A179">
        <v>178</v>
      </c>
      <c r="B179">
        <v>23539.999999999902</v>
      </c>
      <c r="C179">
        <v>23444.199999999899</v>
      </c>
      <c r="D179">
        <v>20559.999999999902</v>
      </c>
    </row>
    <row r="180" spans="1:4">
      <c r="A180">
        <v>179</v>
      </c>
      <c r="B180">
        <v>23539.999999999902</v>
      </c>
      <c r="C180">
        <v>23466.799999999901</v>
      </c>
      <c r="D180">
        <v>20639.999999999902</v>
      </c>
    </row>
    <row r="181" spans="1:4">
      <c r="A181">
        <v>180</v>
      </c>
      <c r="B181">
        <v>23539.999999999902</v>
      </c>
      <c r="C181">
        <v>23450.199999999899</v>
      </c>
      <c r="D181">
        <v>21419.999999999902</v>
      </c>
    </row>
    <row r="182" spans="1:4">
      <c r="A182">
        <v>181</v>
      </c>
      <c r="B182">
        <v>23539.999999999902</v>
      </c>
      <c r="C182">
        <v>23470.3999999999</v>
      </c>
      <c r="D182">
        <v>21319.999999999902</v>
      </c>
    </row>
    <row r="183" spans="1:4">
      <c r="A183">
        <v>182</v>
      </c>
      <c r="B183">
        <v>23539.999999999902</v>
      </c>
      <c r="C183">
        <v>23403.199999999899</v>
      </c>
      <c r="D183">
        <v>20959.999999999902</v>
      </c>
    </row>
    <row r="184" spans="1:4">
      <c r="A184">
        <v>183</v>
      </c>
      <c r="B184">
        <v>23539.999999999902</v>
      </c>
      <c r="C184">
        <v>23460.199999999899</v>
      </c>
      <c r="D184">
        <v>20899.999999999902</v>
      </c>
    </row>
    <row r="185" spans="1:4">
      <c r="A185">
        <v>184</v>
      </c>
      <c r="B185">
        <v>23539.999999999902</v>
      </c>
      <c r="C185">
        <v>23397.999999999902</v>
      </c>
      <c r="D185">
        <v>18239.999999999902</v>
      </c>
    </row>
    <row r="186" spans="1:4">
      <c r="A186">
        <v>185</v>
      </c>
      <c r="B186">
        <v>23539.999999999902</v>
      </c>
      <c r="C186">
        <v>23418.199999999899</v>
      </c>
      <c r="D186">
        <v>21019.999999999902</v>
      </c>
    </row>
    <row r="187" spans="1:4">
      <c r="A187">
        <v>186</v>
      </c>
      <c r="B187">
        <v>23539.999999999902</v>
      </c>
      <c r="C187">
        <v>23444.3999999999</v>
      </c>
      <c r="D187">
        <v>20499.999999999902</v>
      </c>
    </row>
    <row r="188" spans="1:4">
      <c r="A188">
        <v>187</v>
      </c>
      <c r="B188">
        <v>23539.999999999902</v>
      </c>
      <c r="C188">
        <v>23453.3999999999</v>
      </c>
      <c r="D188">
        <v>21399.999999999902</v>
      </c>
    </row>
    <row r="189" spans="1:4">
      <c r="A189">
        <v>188</v>
      </c>
      <c r="B189">
        <v>23539.999999999902</v>
      </c>
      <c r="C189">
        <v>23357.5999999999</v>
      </c>
      <c r="D189">
        <v>21099.999999999902</v>
      </c>
    </row>
    <row r="190" spans="1:4">
      <c r="A190">
        <v>189</v>
      </c>
      <c r="B190">
        <v>23539.999999999902</v>
      </c>
      <c r="C190">
        <v>23478.5999999999</v>
      </c>
      <c r="D190">
        <v>21479.999999999902</v>
      </c>
    </row>
    <row r="191" spans="1:4">
      <c r="A191">
        <v>190</v>
      </c>
      <c r="B191">
        <v>23539.999999999902</v>
      </c>
      <c r="C191">
        <v>23526.3999999999</v>
      </c>
      <c r="D191">
        <v>22779.999999999902</v>
      </c>
    </row>
    <row r="192" spans="1:4">
      <c r="A192">
        <v>191</v>
      </c>
      <c r="B192">
        <v>23539.999999999902</v>
      </c>
      <c r="C192">
        <v>23444.3999999999</v>
      </c>
      <c r="D192">
        <v>21599.999999999902</v>
      </c>
    </row>
    <row r="193" spans="1:4">
      <c r="A193">
        <v>192</v>
      </c>
      <c r="B193">
        <v>23539.999999999902</v>
      </c>
      <c r="C193">
        <v>23500.199999999899</v>
      </c>
      <c r="D193">
        <v>21759.999999999902</v>
      </c>
    </row>
    <row r="194" spans="1:4">
      <c r="A194">
        <v>193</v>
      </c>
      <c r="B194">
        <v>23539.999999999902</v>
      </c>
      <c r="C194">
        <v>23431.999999999902</v>
      </c>
      <c r="D194">
        <v>21159.999999999902</v>
      </c>
    </row>
    <row r="195" spans="1:4">
      <c r="A195">
        <v>194</v>
      </c>
      <c r="B195">
        <v>23539.999999999902</v>
      </c>
      <c r="C195">
        <v>23411.799999999901</v>
      </c>
      <c r="D195">
        <v>19339.999999999902</v>
      </c>
    </row>
    <row r="196" spans="1:4">
      <c r="A196">
        <v>195</v>
      </c>
      <c r="B196">
        <v>23539.999999999902</v>
      </c>
      <c r="C196">
        <v>23387.999999999902</v>
      </c>
      <c r="D196">
        <v>21459.999999999902</v>
      </c>
    </row>
    <row r="197" spans="1:4">
      <c r="A197">
        <v>196</v>
      </c>
      <c r="B197">
        <v>23539.999999999902</v>
      </c>
      <c r="C197">
        <v>23453.5999999999</v>
      </c>
      <c r="D197">
        <v>21099.999999999902</v>
      </c>
    </row>
    <row r="198" spans="1:4">
      <c r="A198">
        <v>197</v>
      </c>
      <c r="B198">
        <v>23539.999999999902</v>
      </c>
      <c r="C198">
        <v>23461.3999999999</v>
      </c>
      <c r="D198">
        <v>20819.999999999902</v>
      </c>
    </row>
    <row r="199" spans="1:4">
      <c r="A199">
        <v>198</v>
      </c>
      <c r="B199">
        <v>23539.999999999902</v>
      </c>
      <c r="C199">
        <v>23455.199999999899</v>
      </c>
      <c r="D199">
        <v>21679.999999999902</v>
      </c>
    </row>
    <row r="200" spans="1:4">
      <c r="A200">
        <v>199</v>
      </c>
      <c r="B200">
        <v>23539.999999999902</v>
      </c>
      <c r="C200">
        <v>23482.199999999899</v>
      </c>
      <c r="D200">
        <v>21639.999999999902</v>
      </c>
    </row>
    <row r="201" spans="1:4">
      <c r="A201">
        <v>200</v>
      </c>
      <c r="B201">
        <v>23539.999999999902</v>
      </c>
      <c r="C201">
        <v>23516.199999999899</v>
      </c>
      <c r="D201">
        <v>22479.999999999902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20819.999999999902</v>
      </c>
      <c r="C1">
        <v>18051.999999999902</v>
      </c>
      <c r="D1">
        <v>14659.9999999999</v>
      </c>
    </row>
    <row r="2" spans="1:4">
      <c r="A2">
        <v>1</v>
      </c>
      <c r="B2">
        <v>21319.999999999902</v>
      </c>
      <c r="C2">
        <v>19636.3999999999</v>
      </c>
      <c r="D2">
        <v>17959.999999999902</v>
      </c>
    </row>
    <row r="3" spans="1:4">
      <c r="A3">
        <v>2</v>
      </c>
      <c r="B3">
        <v>21739.999999999902</v>
      </c>
      <c r="C3">
        <v>20644.199999999899</v>
      </c>
      <c r="D3">
        <v>19119.999999999902</v>
      </c>
    </row>
    <row r="4" spans="1:4">
      <c r="A4">
        <v>3</v>
      </c>
      <c r="B4">
        <v>21859.999999999902</v>
      </c>
      <c r="C4">
        <v>21310.199999999899</v>
      </c>
      <c r="D4">
        <v>19499.999999999902</v>
      </c>
    </row>
    <row r="5" spans="1:4">
      <c r="A5">
        <v>4</v>
      </c>
      <c r="B5">
        <v>21859.999999999902</v>
      </c>
      <c r="C5">
        <v>21686.3999999999</v>
      </c>
      <c r="D5">
        <v>20159.999999999902</v>
      </c>
    </row>
    <row r="6" spans="1:4">
      <c r="A6">
        <v>5</v>
      </c>
      <c r="B6">
        <v>21859.999999999902</v>
      </c>
      <c r="C6">
        <v>21778.3999999999</v>
      </c>
      <c r="D6">
        <v>19939.999999999902</v>
      </c>
    </row>
    <row r="7" spans="1:4">
      <c r="A7">
        <v>6</v>
      </c>
      <c r="B7">
        <v>21859.999999999902</v>
      </c>
      <c r="C7">
        <v>21826.799999999799</v>
      </c>
      <c r="D7">
        <v>20859.999999999902</v>
      </c>
    </row>
    <row r="8" spans="1:4">
      <c r="A8">
        <v>7</v>
      </c>
      <c r="B8">
        <v>21859.999999999902</v>
      </c>
      <c r="C8">
        <v>21817.199999999801</v>
      </c>
      <c r="D8">
        <v>20039.999999999902</v>
      </c>
    </row>
    <row r="9" spans="1:4">
      <c r="A9">
        <v>8</v>
      </c>
      <c r="B9">
        <v>21859.999999999902</v>
      </c>
      <c r="C9">
        <v>21771.599999999798</v>
      </c>
      <c r="D9">
        <v>19979.999999999902</v>
      </c>
    </row>
    <row r="10" spans="1:4">
      <c r="A10">
        <v>9</v>
      </c>
      <c r="B10">
        <v>21859.999999999902</v>
      </c>
      <c r="C10">
        <v>21790.199999999801</v>
      </c>
      <c r="D10">
        <v>19159.999999999902</v>
      </c>
    </row>
    <row r="11" spans="1:4">
      <c r="A11">
        <v>10</v>
      </c>
      <c r="B11">
        <v>21859.999999999902</v>
      </c>
      <c r="C11">
        <v>21849.199999999801</v>
      </c>
      <c r="D11">
        <v>20779.999999999902</v>
      </c>
    </row>
    <row r="12" spans="1:4">
      <c r="A12">
        <v>11</v>
      </c>
      <c r="B12">
        <v>21859.999999999902</v>
      </c>
      <c r="C12">
        <v>21803.599999999798</v>
      </c>
      <c r="D12">
        <v>20139.999999999902</v>
      </c>
    </row>
    <row r="13" spans="1:4">
      <c r="A13">
        <v>12</v>
      </c>
      <c r="B13">
        <v>22019.999999999902</v>
      </c>
      <c r="C13">
        <v>21820.199999999801</v>
      </c>
      <c r="D13">
        <v>20239.999999999902</v>
      </c>
    </row>
    <row r="14" spans="1:4">
      <c r="A14">
        <v>13</v>
      </c>
      <c r="B14">
        <v>22039.999999999902</v>
      </c>
      <c r="C14">
        <v>21824.9999999998</v>
      </c>
      <c r="D14">
        <v>19499.999999999902</v>
      </c>
    </row>
    <row r="15" spans="1:4">
      <c r="A15">
        <v>14</v>
      </c>
      <c r="B15">
        <v>22139.999999999902</v>
      </c>
      <c r="C15">
        <v>21900.5999999999</v>
      </c>
      <c r="D15">
        <v>20799.999999999902</v>
      </c>
    </row>
    <row r="16" spans="1:4">
      <c r="A16">
        <v>15</v>
      </c>
      <c r="B16">
        <v>22299.999999999902</v>
      </c>
      <c r="C16">
        <v>21987.999999999902</v>
      </c>
      <c r="D16">
        <v>19379.999999999902</v>
      </c>
    </row>
    <row r="17" spans="1:4">
      <c r="A17">
        <v>16</v>
      </c>
      <c r="B17">
        <v>22419.999999999902</v>
      </c>
      <c r="C17">
        <v>22140.199999999899</v>
      </c>
      <c r="D17">
        <v>20219.999999999902</v>
      </c>
    </row>
    <row r="18" spans="1:4">
      <c r="A18">
        <v>17</v>
      </c>
      <c r="B18">
        <v>22419.999999999902</v>
      </c>
      <c r="C18">
        <v>22193.5999999999</v>
      </c>
      <c r="D18">
        <v>19619.999999999902</v>
      </c>
    </row>
    <row r="19" spans="1:4">
      <c r="A19">
        <v>18</v>
      </c>
      <c r="B19">
        <v>22459.999999999902</v>
      </c>
      <c r="C19">
        <v>22372.5999999999</v>
      </c>
      <c r="D19">
        <v>20639.999999999902</v>
      </c>
    </row>
    <row r="20" spans="1:4">
      <c r="A20">
        <v>19</v>
      </c>
      <c r="B20">
        <v>22499.999999999902</v>
      </c>
      <c r="C20">
        <v>22343.999999999902</v>
      </c>
      <c r="D20">
        <v>19959.999999999902</v>
      </c>
    </row>
    <row r="21" spans="1:4">
      <c r="A21">
        <v>20</v>
      </c>
      <c r="B21">
        <v>22539.999999999902</v>
      </c>
      <c r="C21">
        <v>22371.3999999999</v>
      </c>
      <c r="D21">
        <v>20479.999999999902</v>
      </c>
    </row>
    <row r="22" spans="1:4">
      <c r="A22">
        <v>21</v>
      </c>
      <c r="B22">
        <v>22539.999999999902</v>
      </c>
      <c r="C22">
        <v>22489.5999999999</v>
      </c>
      <c r="D22">
        <v>21839.999999999902</v>
      </c>
    </row>
    <row r="23" spans="1:4">
      <c r="A23">
        <v>22</v>
      </c>
      <c r="B23">
        <v>22539.999999999902</v>
      </c>
      <c r="C23">
        <v>22456.999999999902</v>
      </c>
      <c r="D23">
        <v>20739.999999999902</v>
      </c>
    </row>
    <row r="24" spans="1:4">
      <c r="A24">
        <v>23</v>
      </c>
      <c r="B24">
        <v>22539.999999999902</v>
      </c>
      <c r="C24">
        <v>22511.3999999999</v>
      </c>
      <c r="D24">
        <v>21019.999999999902</v>
      </c>
    </row>
    <row r="25" spans="1:4">
      <c r="A25">
        <v>24</v>
      </c>
      <c r="B25">
        <v>22539.999999999902</v>
      </c>
      <c r="C25">
        <v>22496.3999999999</v>
      </c>
      <c r="D25">
        <v>20639.999999999902</v>
      </c>
    </row>
    <row r="26" spans="1:4">
      <c r="A26">
        <v>25</v>
      </c>
      <c r="B26">
        <v>22539.999999999902</v>
      </c>
      <c r="C26">
        <v>22428.5999999999</v>
      </c>
      <c r="D26">
        <v>20059.999999999902</v>
      </c>
    </row>
    <row r="27" spans="1:4">
      <c r="A27">
        <v>26</v>
      </c>
      <c r="B27">
        <v>22679.999999999902</v>
      </c>
      <c r="C27">
        <v>22506.3999999999</v>
      </c>
      <c r="D27">
        <v>21159.999999999902</v>
      </c>
    </row>
    <row r="28" spans="1:4">
      <c r="A28">
        <v>27</v>
      </c>
      <c r="B28">
        <v>22699.999999999902</v>
      </c>
      <c r="C28">
        <v>22559.5999999999</v>
      </c>
      <c r="D28">
        <v>21239.999999999902</v>
      </c>
    </row>
    <row r="29" spans="1:4">
      <c r="A29">
        <v>28</v>
      </c>
      <c r="B29">
        <v>22779.999999999902</v>
      </c>
      <c r="C29">
        <v>22570.3999999999</v>
      </c>
      <c r="D29">
        <v>20459.999999999902</v>
      </c>
    </row>
    <row r="30" spans="1:4">
      <c r="A30">
        <v>29</v>
      </c>
      <c r="B30">
        <v>22779.999999999902</v>
      </c>
      <c r="C30">
        <v>22618.799999999901</v>
      </c>
      <c r="D30">
        <v>19499.999999999902</v>
      </c>
    </row>
    <row r="31" spans="1:4">
      <c r="A31">
        <v>30</v>
      </c>
      <c r="B31">
        <v>22819.999999999902</v>
      </c>
      <c r="C31">
        <v>22668.199999999899</v>
      </c>
      <c r="D31">
        <v>20659.999999999902</v>
      </c>
    </row>
    <row r="32" spans="1:4">
      <c r="A32">
        <v>31</v>
      </c>
      <c r="B32">
        <v>22859.999999999902</v>
      </c>
      <c r="C32">
        <v>22715.5999999999</v>
      </c>
      <c r="D32">
        <v>20399.999999999902</v>
      </c>
    </row>
    <row r="33" spans="1:4">
      <c r="A33">
        <v>32</v>
      </c>
      <c r="B33">
        <v>22859.999999999902</v>
      </c>
      <c r="C33">
        <v>22712.799999999901</v>
      </c>
      <c r="D33">
        <v>20479.999999999902</v>
      </c>
    </row>
    <row r="34" spans="1:4">
      <c r="A34">
        <v>33</v>
      </c>
      <c r="B34">
        <v>22859.999999999902</v>
      </c>
      <c r="C34">
        <v>22791.5999999999</v>
      </c>
      <c r="D34">
        <v>21039.999999999902</v>
      </c>
    </row>
    <row r="35" spans="1:4">
      <c r="A35">
        <v>34</v>
      </c>
      <c r="B35">
        <v>22859.999999999902</v>
      </c>
      <c r="C35">
        <v>22734.5999999999</v>
      </c>
      <c r="D35">
        <v>19659.999999999902</v>
      </c>
    </row>
    <row r="36" spans="1:4">
      <c r="A36">
        <v>35</v>
      </c>
      <c r="B36">
        <v>22859.999999999902</v>
      </c>
      <c r="C36">
        <v>22730.5999999999</v>
      </c>
      <c r="D36">
        <v>20419.999999999902</v>
      </c>
    </row>
    <row r="37" spans="1:4">
      <c r="A37">
        <v>36</v>
      </c>
      <c r="B37">
        <v>22859.999999999902</v>
      </c>
      <c r="C37">
        <v>22754.199999999899</v>
      </c>
      <c r="D37">
        <v>19479.999999999902</v>
      </c>
    </row>
    <row r="38" spans="1:4">
      <c r="A38">
        <v>37</v>
      </c>
      <c r="B38">
        <v>22919.999999999902</v>
      </c>
      <c r="C38">
        <v>22817.199999999899</v>
      </c>
      <c r="D38">
        <v>20379.999999999902</v>
      </c>
    </row>
    <row r="39" spans="1:4">
      <c r="A39">
        <v>38</v>
      </c>
      <c r="B39">
        <v>23039.999999999902</v>
      </c>
      <c r="C39">
        <v>22801.199999999899</v>
      </c>
      <c r="D39">
        <v>20979.999999999902</v>
      </c>
    </row>
    <row r="40" spans="1:4">
      <c r="A40">
        <v>39</v>
      </c>
      <c r="B40">
        <v>23059.999999999902</v>
      </c>
      <c r="C40">
        <v>22892.5999999999</v>
      </c>
      <c r="D40">
        <v>20599.999999999902</v>
      </c>
    </row>
    <row r="41" spans="1:4">
      <c r="A41">
        <v>40</v>
      </c>
      <c r="B41">
        <v>23119.999999999902</v>
      </c>
      <c r="C41">
        <v>22939.199999999899</v>
      </c>
      <c r="D41">
        <v>20399.999999999902</v>
      </c>
    </row>
    <row r="42" spans="1:4">
      <c r="A42">
        <v>41</v>
      </c>
      <c r="B42">
        <v>23139.999999999902</v>
      </c>
      <c r="C42">
        <v>23034.999999999902</v>
      </c>
      <c r="D42">
        <v>20859.999999999902</v>
      </c>
    </row>
    <row r="43" spans="1:4">
      <c r="A43">
        <v>42</v>
      </c>
      <c r="B43">
        <v>23199.999999999902</v>
      </c>
      <c r="C43">
        <v>23002.199999999899</v>
      </c>
      <c r="D43">
        <v>20139.999999999902</v>
      </c>
    </row>
    <row r="44" spans="1:4">
      <c r="A44">
        <v>43</v>
      </c>
      <c r="B44">
        <v>23239.999999999902</v>
      </c>
      <c r="C44">
        <v>23095.3999999999</v>
      </c>
      <c r="D44">
        <v>20719.999999999902</v>
      </c>
    </row>
    <row r="45" spans="1:4">
      <c r="A45">
        <v>44</v>
      </c>
      <c r="B45">
        <v>23239.999999999902</v>
      </c>
      <c r="C45">
        <v>23187.5999999999</v>
      </c>
      <c r="D45">
        <v>21239.999999999902</v>
      </c>
    </row>
    <row r="46" spans="1:4">
      <c r="A46">
        <v>45</v>
      </c>
      <c r="B46">
        <v>23239.999999999902</v>
      </c>
      <c r="C46">
        <v>23181.3999999999</v>
      </c>
      <c r="D46">
        <v>21659.999999999902</v>
      </c>
    </row>
    <row r="47" spans="1:4">
      <c r="A47">
        <v>46</v>
      </c>
      <c r="B47">
        <v>23239.999999999902</v>
      </c>
      <c r="C47">
        <v>23094.799999999901</v>
      </c>
      <c r="D47">
        <v>20939.999999999902</v>
      </c>
    </row>
    <row r="48" spans="1:4">
      <c r="A48">
        <v>47</v>
      </c>
      <c r="B48">
        <v>23239.999999999902</v>
      </c>
      <c r="C48">
        <v>23132.5999999999</v>
      </c>
      <c r="D48">
        <v>20379.999999999902</v>
      </c>
    </row>
    <row r="49" spans="1:4">
      <c r="A49">
        <v>48</v>
      </c>
      <c r="B49">
        <v>23239.999999999902</v>
      </c>
      <c r="C49">
        <v>23089.999999999902</v>
      </c>
      <c r="D49">
        <v>18779.999999999902</v>
      </c>
    </row>
    <row r="50" spans="1:4">
      <c r="A50">
        <v>49</v>
      </c>
      <c r="B50">
        <v>23239.999999999902</v>
      </c>
      <c r="C50">
        <v>23153.199999999899</v>
      </c>
      <c r="D50">
        <v>20759.999999999902</v>
      </c>
    </row>
    <row r="51" spans="1:4">
      <c r="A51">
        <v>50</v>
      </c>
      <c r="B51">
        <v>23239.999999999902</v>
      </c>
      <c r="C51">
        <v>23195.3999999999</v>
      </c>
      <c r="D51">
        <v>21579.999999999902</v>
      </c>
    </row>
    <row r="52" spans="1:4">
      <c r="A52">
        <v>51</v>
      </c>
      <c r="B52">
        <v>23239.999999999902</v>
      </c>
      <c r="C52">
        <v>23208.999999999902</v>
      </c>
      <c r="D52">
        <v>21279.999999999902</v>
      </c>
    </row>
    <row r="53" spans="1:4">
      <c r="A53">
        <v>52</v>
      </c>
      <c r="B53">
        <v>23239.999999999902</v>
      </c>
      <c r="C53">
        <v>23143.799999999901</v>
      </c>
      <c r="D53">
        <v>21019.999999999902</v>
      </c>
    </row>
    <row r="54" spans="1:4">
      <c r="A54">
        <v>53</v>
      </c>
      <c r="B54">
        <v>23239.999999999902</v>
      </c>
      <c r="C54">
        <v>23160.3999999999</v>
      </c>
      <c r="D54">
        <v>20879.999999999902</v>
      </c>
    </row>
    <row r="55" spans="1:4">
      <c r="A55">
        <v>54</v>
      </c>
      <c r="B55">
        <v>23239.999999999902</v>
      </c>
      <c r="C55">
        <v>23140.5999999999</v>
      </c>
      <c r="D55">
        <v>21459.999999999902</v>
      </c>
    </row>
    <row r="56" spans="1:4">
      <c r="A56">
        <v>55</v>
      </c>
      <c r="B56">
        <v>23239.999999999902</v>
      </c>
      <c r="C56">
        <v>23130.3999999999</v>
      </c>
      <c r="D56">
        <v>21139.999999999902</v>
      </c>
    </row>
    <row r="57" spans="1:4">
      <c r="A57">
        <v>56</v>
      </c>
      <c r="B57">
        <v>23239.999999999902</v>
      </c>
      <c r="C57">
        <v>23108.799999999901</v>
      </c>
      <c r="D57">
        <v>21499.999999999902</v>
      </c>
    </row>
    <row r="58" spans="1:4">
      <c r="A58">
        <v>57</v>
      </c>
      <c r="B58">
        <v>23239.999999999902</v>
      </c>
      <c r="C58">
        <v>23155.5999999999</v>
      </c>
      <c r="D58">
        <v>21019.999999999902</v>
      </c>
    </row>
    <row r="59" spans="1:4">
      <c r="A59">
        <v>58</v>
      </c>
      <c r="B59">
        <v>23239.999999999902</v>
      </c>
      <c r="C59">
        <v>23147.799999999901</v>
      </c>
      <c r="D59">
        <v>20119.999999999902</v>
      </c>
    </row>
    <row r="60" spans="1:4">
      <c r="A60">
        <v>59</v>
      </c>
      <c r="B60">
        <v>23239.999999999902</v>
      </c>
      <c r="C60">
        <v>23155.199999999899</v>
      </c>
      <c r="D60">
        <v>21559.999999999902</v>
      </c>
    </row>
    <row r="61" spans="1:4">
      <c r="A61">
        <v>60</v>
      </c>
      <c r="B61">
        <v>23239.999999999902</v>
      </c>
      <c r="C61">
        <v>23184.3999999999</v>
      </c>
      <c r="D61">
        <v>21399.999999999902</v>
      </c>
    </row>
    <row r="62" spans="1:4">
      <c r="A62">
        <v>61</v>
      </c>
      <c r="B62">
        <v>23239.999999999902</v>
      </c>
      <c r="C62">
        <v>23130.3999999999</v>
      </c>
      <c r="D62">
        <v>20739.999999999902</v>
      </c>
    </row>
    <row r="63" spans="1:4">
      <c r="A63">
        <v>62</v>
      </c>
      <c r="B63">
        <v>23239.999999999902</v>
      </c>
      <c r="C63">
        <v>23141.799999999901</v>
      </c>
      <c r="D63">
        <v>19899.999999999902</v>
      </c>
    </row>
    <row r="64" spans="1:4">
      <c r="A64">
        <v>63</v>
      </c>
      <c r="B64">
        <v>23239.999999999902</v>
      </c>
      <c r="C64">
        <v>23133.999999999902</v>
      </c>
      <c r="D64">
        <v>20519.999999999902</v>
      </c>
    </row>
    <row r="65" spans="1:4">
      <c r="A65">
        <v>64</v>
      </c>
      <c r="B65">
        <v>23239.999999999902</v>
      </c>
      <c r="C65">
        <v>23171.999999999902</v>
      </c>
      <c r="D65">
        <v>21379.999999999902</v>
      </c>
    </row>
    <row r="66" spans="1:4">
      <c r="A66">
        <v>65</v>
      </c>
      <c r="B66">
        <v>23239.999999999902</v>
      </c>
      <c r="C66">
        <v>23137.199999999899</v>
      </c>
      <c r="D66">
        <v>21299.999999999902</v>
      </c>
    </row>
    <row r="67" spans="1:4">
      <c r="A67">
        <v>66</v>
      </c>
      <c r="B67">
        <v>23239.999999999902</v>
      </c>
      <c r="C67">
        <v>23145.5999999999</v>
      </c>
      <c r="D67">
        <v>20659.999999999902</v>
      </c>
    </row>
    <row r="68" spans="1:4">
      <c r="A68">
        <v>67</v>
      </c>
      <c r="B68">
        <v>23239.999999999902</v>
      </c>
      <c r="C68">
        <v>23204.199999999899</v>
      </c>
      <c r="D68">
        <v>21239.999999999902</v>
      </c>
    </row>
    <row r="69" spans="1:4">
      <c r="A69">
        <v>68</v>
      </c>
      <c r="B69">
        <v>23239.999999999902</v>
      </c>
      <c r="C69">
        <v>23129.999999999902</v>
      </c>
      <c r="D69">
        <v>19259.999999999902</v>
      </c>
    </row>
    <row r="70" spans="1:4">
      <c r="A70">
        <v>69</v>
      </c>
      <c r="B70">
        <v>23239.999999999902</v>
      </c>
      <c r="C70">
        <v>23068.799999999901</v>
      </c>
      <c r="D70">
        <v>19739.999999999902</v>
      </c>
    </row>
    <row r="71" spans="1:4">
      <c r="A71">
        <v>70</v>
      </c>
      <c r="B71">
        <v>23339.999999999902</v>
      </c>
      <c r="C71">
        <v>23159.799999999901</v>
      </c>
      <c r="D71">
        <v>20599.999999999902</v>
      </c>
    </row>
    <row r="72" spans="1:4">
      <c r="A72">
        <v>71</v>
      </c>
      <c r="B72">
        <v>23359.999999999902</v>
      </c>
      <c r="C72">
        <v>23164.999999999902</v>
      </c>
      <c r="D72">
        <v>21239.999999999902</v>
      </c>
    </row>
    <row r="73" spans="1:4">
      <c r="A73">
        <v>72</v>
      </c>
      <c r="B73">
        <v>23459.999999999902</v>
      </c>
      <c r="C73">
        <v>23198.199999999899</v>
      </c>
      <c r="D73">
        <v>20859.999999999902</v>
      </c>
    </row>
    <row r="74" spans="1:4">
      <c r="A74">
        <v>73</v>
      </c>
      <c r="B74">
        <v>23479.999999999902</v>
      </c>
      <c r="C74">
        <v>23326.799999999901</v>
      </c>
      <c r="D74">
        <v>21299.999999999902</v>
      </c>
    </row>
    <row r="75" spans="1:4">
      <c r="A75">
        <v>74</v>
      </c>
      <c r="B75">
        <v>23519.999999999902</v>
      </c>
      <c r="C75">
        <v>23378.5999999999</v>
      </c>
      <c r="D75">
        <v>21539.999999999902</v>
      </c>
    </row>
    <row r="76" spans="1:4">
      <c r="A76">
        <v>75</v>
      </c>
      <c r="B76">
        <v>23539.999999999902</v>
      </c>
      <c r="C76">
        <v>23373.5999999999</v>
      </c>
      <c r="D76">
        <v>20379.999999999902</v>
      </c>
    </row>
    <row r="77" spans="1:4">
      <c r="A77">
        <v>76</v>
      </c>
      <c r="B77">
        <v>23599.999999999902</v>
      </c>
      <c r="C77">
        <v>23428.3999999999</v>
      </c>
      <c r="D77">
        <v>21119.999999999902</v>
      </c>
    </row>
    <row r="78" spans="1:4">
      <c r="A78">
        <v>77</v>
      </c>
      <c r="B78">
        <v>23639.999999999902</v>
      </c>
      <c r="C78">
        <v>23538.5999999999</v>
      </c>
      <c r="D78">
        <v>21719.999999999902</v>
      </c>
    </row>
    <row r="79" spans="1:4">
      <c r="A79">
        <v>78</v>
      </c>
      <c r="B79">
        <v>23639.999999999902</v>
      </c>
      <c r="C79">
        <v>23576.999999999902</v>
      </c>
      <c r="D79">
        <v>21799.999999999902</v>
      </c>
    </row>
    <row r="80" spans="1:4">
      <c r="A80">
        <v>79</v>
      </c>
      <c r="B80">
        <v>23639.999999999902</v>
      </c>
      <c r="C80">
        <v>23564.3999999999</v>
      </c>
      <c r="D80">
        <v>22179.999999999902</v>
      </c>
    </row>
    <row r="81" spans="1:4">
      <c r="A81">
        <v>80</v>
      </c>
      <c r="B81">
        <v>23639.999999999902</v>
      </c>
      <c r="C81">
        <v>23522.999999999902</v>
      </c>
      <c r="D81">
        <v>20219.999999999902</v>
      </c>
    </row>
    <row r="82" spans="1:4">
      <c r="A82">
        <v>81</v>
      </c>
      <c r="B82">
        <v>23639.999999999902</v>
      </c>
      <c r="C82">
        <v>23586.799999999901</v>
      </c>
      <c r="D82">
        <v>22079.999999999902</v>
      </c>
    </row>
    <row r="83" spans="1:4">
      <c r="A83">
        <v>82</v>
      </c>
      <c r="B83">
        <v>23639.999999999902</v>
      </c>
      <c r="C83">
        <v>23521.199999999899</v>
      </c>
      <c r="D83">
        <v>21479.999999999902</v>
      </c>
    </row>
    <row r="84" spans="1:4">
      <c r="A84">
        <v>83</v>
      </c>
      <c r="B84">
        <v>23639.999999999902</v>
      </c>
      <c r="C84">
        <v>23528.5999999999</v>
      </c>
      <c r="D84">
        <v>20539.999999999902</v>
      </c>
    </row>
    <row r="85" spans="1:4">
      <c r="A85">
        <v>84</v>
      </c>
      <c r="B85">
        <v>23639.999999999902</v>
      </c>
      <c r="C85">
        <v>23610.5999999999</v>
      </c>
      <c r="D85">
        <v>21899.999999999902</v>
      </c>
    </row>
    <row r="86" spans="1:4">
      <c r="A86">
        <v>85</v>
      </c>
      <c r="B86">
        <v>23639.999999999902</v>
      </c>
      <c r="C86">
        <v>23559.3999999999</v>
      </c>
      <c r="D86">
        <v>20699.999999999902</v>
      </c>
    </row>
    <row r="87" spans="1:4">
      <c r="A87">
        <v>86</v>
      </c>
      <c r="B87">
        <v>23639.999999999902</v>
      </c>
      <c r="C87">
        <v>23556.799999999901</v>
      </c>
      <c r="D87">
        <v>21059.999999999902</v>
      </c>
    </row>
    <row r="88" spans="1:4">
      <c r="A88">
        <v>87</v>
      </c>
      <c r="B88">
        <v>23639.999999999902</v>
      </c>
      <c r="C88">
        <v>23540.799999999901</v>
      </c>
      <c r="D88">
        <v>20999.999999999902</v>
      </c>
    </row>
    <row r="89" spans="1:4">
      <c r="A89">
        <v>88</v>
      </c>
      <c r="B89">
        <v>23639.999999999902</v>
      </c>
      <c r="C89">
        <v>23570.199999999899</v>
      </c>
      <c r="D89">
        <v>21819.999999999902</v>
      </c>
    </row>
    <row r="90" spans="1:4">
      <c r="A90">
        <v>89</v>
      </c>
      <c r="B90">
        <v>23639.999999999902</v>
      </c>
      <c r="C90">
        <v>23557.199999999899</v>
      </c>
      <c r="D90">
        <v>20479.999999999902</v>
      </c>
    </row>
    <row r="91" spans="1:4">
      <c r="A91">
        <v>90</v>
      </c>
      <c r="B91">
        <v>23639.999999999902</v>
      </c>
      <c r="C91">
        <v>23530.799999999901</v>
      </c>
      <c r="D91">
        <v>19579.999999999902</v>
      </c>
    </row>
    <row r="92" spans="1:4">
      <c r="A92">
        <v>91</v>
      </c>
      <c r="B92">
        <v>23639.999999999902</v>
      </c>
      <c r="C92">
        <v>23553.199999999899</v>
      </c>
      <c r="D92">
        <v>21399.999999999902</v>
      </c>
    </row>
    <row r="93" spans="1:4">
      <c r="A93">
        <v>92</v>
      </c>
      <c r="B93">
        <v>23639.999999999902</v>
      </c>
      <c r="C93">
        <v>23524.999999999902</v>
      </c>
      <c r="D93">
        <v>21979.999999999902</v>
      </c>
    </row>
    <row r="94" spans="1:4">
      <c r="A94">
        <v>93</v>
      </c>
      <c r="B94">
        <v>23639.999999999902</v>
      </c>
      <c r="C94">
        <v>23571.799999999901</v>
      </c>
      <c r="D94">
        <v>21359.999999999902</v>
      </c>
    </row>
    <row r="95" spans="1:4">
      <c r="A95">
        <v>94</v>
      </c>
      <c r="B95">
        <v>23639.999999999902</v>
      </c>
      <c r="C95">
        <v>23464.999999999902</v>
      </c>
      <c r="D95">
        <v>20739.999999999902</v>
      </c>
    </row>
    <row r="96" spans="1:4">
      <c r="A96">
        <v>95</v>
      </c>
      <c r="B96">
        <v>23639.999999999902</v>
      </c>
      <c r="C96">
        <v>23538.5999999999</v>
      </c>
      <c r="D96">
        <v>19239.999999999902</v>
      </c>
    </row>
    <row r="97" spans="1:4">
      <c r="A97">
        <v>96</v>
      </c>
      <c r="B97">
        <v>23639.999999999902</v>
      </c>
      <c r="C97">
        <v>23499.199999999899</v>
      </c>
      <c r="D97">
        <v>20899.999999999902</v>
      </c>
    </row>
    <row r="98" spans="1:4">
      <c r="A98">
        <v>97</v>
      </c>
      <c r="B98">
        <v>23639.999999999902</v>
      </c>
      <c r="C98">
        <v>23576.199999999899</v>
      </c>
      <c r="D98">
        <v>21939.999999999902</v>
      </c>
    </row>
    <row r="99" spans="1:4">
      <c r="A99">
        <v>98</v>
      </c>
      <c r="B99">
        <v>23639.999999999902</v>
      </c>
      <c r="C99">
        <v>23590.3999999999</v>
      </c>
      <c r="D99">
        <v>20679.999999999902</v>
      </c>
    </row>
    <row r="100" spans="1:4">
      <c r="A100">
        <v>99</v>
      </c>
      <c r="B100">
        <v>23639.999999999902</v>
      </c>
      <c r="C100">
        <v>23555.3999999999</v>
      </c>
      <c r="D100">
        <v>21719.999999999902</v>
      </c>
    </row>
    <row r="101" spans="1:4">
      <c r="A101">
        <v>100</v>
      </c>
      <c r="B101">
        <v>23639.999999999902</v>
      </c>
      <c r="C101">
        <v>23506.5999999999</v>
      </c>
      <c r="D101">
        <v>21819.999999999902</v>
      </c>
    </row>
    <row r="102" spans="1:4">
      <c r="A102">
        <v>101</v>
      </c>
      <c r="B102">
        <v>23639.999999999902</v>
      </c>
      <c r="C102">
        <v>23511.799999999901</v>
      </c>
      <c r="D102">
        <v>20339.999999999902</v>
      </c>
    </row>
    <row r="103" spans="1:4">
      <c r="A103">
        <v>102</v>
      </c>
      <c r="B103">
        <v>23639.999999999902</v>
      </c>
      <c r="C103">
        <v>23551.199999999899</v>
      </c>
      <c r="D103">
        <v>21599.999999999902</v>
      </c>
    </row>
    <row r="104" spans="1:4">
      <c r="A104">
        <v>103</v>
      </c>
      <c r="B104">
        <v>23639.999999999902</v>
      </c>
      <c r="C104">
        <v>23496.999999999902</v>
      </c>
      <c r="D104">
        <v>20519.999999999902</v>
      </c>
    </row>
    <row r="105" spans="1:4">
      <c r="A105">
        <v>104</v>
      </c>
      <c r="B105">
        <v>23639.999999999902</v>
      </c>
      <c r="C105">
        <v>23399.3999999999</v>
      </c>
      <c r="D105">
        <v>20959.999999999902</v>
      </c>
    </row>
    <row r="106" spans="1:4">
      <c r="A106">
        <v>105</v>
      </c>
      <c r="B106">
        <v>23639.999999999902</v>
      </c>
      <c r="C106">
        <v>23516.3999999999</v>
      </c>
      <c r="D106">
        <v>20979.999999999902</v>
      </c>
    </row>
    <row r="107" spans="1:4">
      <c r="A107">
        <v>106</v>
      </c>
      <c r="B107">
        <v>23639.999999999902</v>
      </c>
      <c r="C107">
        <v>23529.999999999902</v>
      </c>
      <c r="D107">
        <v>21679.999999999902</v>
      </c>
    </row>
    <row r="108" spans="1:4">
      <c r="A108">
        <v>107</v>
      </c>
      <c r="B108">
        <v>23639.999999999902</v>
      </c>
      <c r="C108">
        <v>23547.5999999999</v>
      </c>
      <c r="D108">
        <v>20879.999999999902</v>
      </c>
    </row>
    <row r="109" spans="1:4">
      <c r="A109">
        <v>108</v>
      </c>
      <c r="B109">
        <v>23639.999999999902</v>
      </c>
      <c r="C109">
        <v>23565.5999999999</v>
      </c>
      <c r="D109">
        <v>21799.999999999902</v>
      </c>
    </row>
    <row r="110" spans="1:4">
      <c r="A110">
        <v>109</v>
      </c>
      <c r="B110">
        <v>23639.999999999902</v>
      </c>
      <c r="C110">
        <v>23516.5999999999</v>
      </c>
      <c r="D110">
        <v>20499.999999999902</v>
      </c>
    </row>
    <row r="111" spans="1:4">
      <c r="A111">
        <v>110</v>
      </c>
      <c r="B111">
        <v>23639.999999999902</v>
      </c>
      <c r="C111">
        <v>23501.799999999901</v>
      </c>
      <c r="D111">
        <v>20499.999999999902</v>
      </c>
    </row>
    <row r="112" spans="1:4">
      <c r="A112">
        <v>111</v>
      </c>
      <c r="B112">
        <v>23639.999999999902</v>
      </c>
      <c r="C112">
        <v>23488.999999999902</v>
      </c>
      <c r="D112">
        <v>19759.999999999902</v>
      </c>
    </row>
    <row r="113" spans="1:4">
      <c r="A113">
        <v>112</v>
      </c>
      <c r="B113">
        <v>23639.999999999902</v>
      </c>
      <c r="C113">
        <v>23526.5999999999</v>
      </c>
      <c r="D113">
        <v>21439.999999999902</v>
      </c>
    </row>
    <row r="114" spans="1:4">
      <c r="A114">
        <v>113</v>
      </c>
      <c r="B114">
        <v>23639.999999999902</v>
      </c>
      <c r="C114">
        <v>23539.3999999999</v>
      </c>
      <c r="D114">
        <v>20939.999999999902</v>
      </c>
    </row>
    <row r="115" spans="1:4">
      <c r="A115">
        <v>114</v>
      </c>
      <c r="B115">
        <v>23639.999999999902</v>
      </c>
      <c r="C115">
        <v>23616.799999999901</v>
      </c>
      <c r="D115">
        <v>22199.999999999902</v>
      </c>
    </row>
    <row r="116" spans="1:4">
      <c r="A116">
        <v>115</v>
      </c>
      <c r="B116">
        <v>23639.999999999902</v>
      </c>
      <c r="C116">
        <v>23586.199999999899</v>
      </c>
      <c r="D116">
        <v>21919.999999999902</v>
      </c>
    </row>
    <row r="117" spans="1:4">
      <c r="A117">
        <v>116</v>
      </c>
      <c r="B117">
        <v>23639.999999999902</v>
      </c>
      <c r="C117">
        <v>23583.5999999999</v>
      </c>
      <c r="D117">
        <v>22059.999999999902</v>
      </c>
    </row>
    <row r="118" spans="1:4">
      <c r="A118">
        <v>117</v>
      </c>
      <c r="B118">
        <v>23639.999999999902</v>
      </c>
      <c r="C118">
        <v>23538.3999999999</v>
      </c>
      <c r="D118">
        <v>20159.999999999902</v>
      </c>
    </row>
    <row r="119" spans="1:4">
      <c r="A119">
        <v>118</v>
      </c>
      <c r="B119">
        <v>23639.999999999902</v>
      </c>
      <c r="C119">
        <v>23497.5999999999</v>
      </c>
      <c r="D119">
        <v>20999.999999999902</v>
      </c>
    </row>
    <row r="120" spans="1:4">
      <c r="A120">
        <v>119</v>
      </c>
      <c r="B120">
        <v>23639.999999999902</v>
      </c>
      <c r="C120">
        <v>23556.999999999902</v>
      </c>
      <c r="D120">
        <v>21019.999999999902</v>
      </c>
    </row>
    <row r="121" spans="1:4">
      <c r="A121">
        <v>120</v>
      </c>
      <c r="B121">
        <v>23639.999999999902</v>
      </c>
      <c r="C121">
        <v>23491.5999999999</v>
      </c>
      <c r="D121">
        <v>20879.999999999902</v>
      </c>
    </row>
    <row r="122" spans="1:4">
      <c r="A122">
        <v>121</v>
      </c>
      <c r="B122">
        <v>23639.999999999902</v>
      </c>
      <c r="C122">
        <v>23495.3999999999</v>
      </c>
      <c r="D122">
        <v>21119.999999999902</v>
      </c>
    </row>
    <row r="123" spans="1:4">
      <c r="A123">
        <v>122</v>
      </c>
      <c r="B123">
        <v>23639.999999999902</v>
      </c>
      <c r="C123">
        <v>23535.999999999902</v>
      </c>
      <c r="D123">
        <v>21199.999999999902</v>
      </c>
    </row>
    <row r="124" spans="1:4">
      <c r="A124">
        <v>123</v>
      </c>
      <c r="B124">
        <v>23639.999999999902</v>
      </c>
      <c r="C124">
        <v>23577.199999999899</v>
      </c>
      <c r="D124">
        <v>21019.999999999902</v>
      </c>
    </row>
    <row r="125" spans="1:4">
      <c r="A125">
        <v>124</v>
      </c>
      <c r="B125">
        <v>23639.999999999902</v>
      </c>
      <c r="C125">
        <v>23583.3999999999</v>
      </c>
      <c r="D125">
        <v>21999.999999999902</v>
      </c>
    </row>
    <row r="126" spans="1:4">
      <c r="A126">
        <v>125</v>
      </c>
      <c r="B126">
        <v>23639.999999999902</v>
      </c>
      <c r="C126">
        <v>23517.799999999901</v>
      </c>
      <c r="D126">
        <v>21459.999999999902</v>
      </c>
    </row>
    <row r="127" spans="1:4">
      <c r="A127">
        <v>126</v>
      </c>
      <c r="B127">
        <v>23639.999999999902</v>
      </c>
      <c r="C127">
        <v>23506.5999999999</v>
      </c>
      <c r="D127">
        <v>20079.999999999902</v>
      </c>
    </row>
    <row r="128" spans="1:4">
      <c r="A128">
        <v>127</v>
      </c>
      <c r="B128">
        <v>23639.999999999902</v>
      </c>
      <c r="C128">
        <v>23576.3999999999</v>
      </c>
      <c r="D128">
        <v>21219.999999999902</v>
      </c>
    </row>
    <row r="129" spans="1:4">
      <c r="A129">
        <v>128</v>
      </c>
      <c r="B129">
        <v>23639.999999999902</v>
      </c>
      <c r="C129">
        <v>23527.799999999901</v>
      </c>
      <c r="D129">
        <v>21239.999999999902</v>
      </c>
    </row>
    <row r="130" spans="1:4">
      <c r="A130">
        <v>129</v>
      </c>
      <c r="B130">
        <v>23639.999999999902</v>
      </c>
      <c r="C130">
        <v>23491.3999999999</v>
      </c>
      <c r="D130">
        <v>20459.999999999902</v>
      </c>
    </row>
    <row r="131" spans="1:4">
      <c r="A131">
        <v>130</v>
      </c>
      <c r="B131">
        <v>23639.999999999902</v>
      </c>
      <c r="C131">
        <v>23502.799999999901</v>
      </c>
      <c r="D131">
        <v>19079.999999999902</v>
      </c>
    </row>
    <row r="132" spans="1:4">
      <c r="A132">
        <v>131</v>
      </c>
      <c r="B132">
        <v>23639.999999999902</v>
      </c>
      <c r="C132">
        <v>23579.5999999999</v>
      </c>
      <c r="D132">
        <v>20899.999999999902</v>
      </c>
    </row>
    <row r="133" spans="1:4">
      <c r="A133">
        <v>132</v>
      </c>
      <c r="B133">
        <v>23639.999999999902</v>
      </c>
      <c r="C133">
        <v>23518.3999999999</v>
      </c>
      <c r="D133">
        <v>21519.999999999902</v>
      </c>
    </row>
    <row r="134" spans="1:4">
      <c r="A134">
        <v>133</v>
      </c>
      <c r="B134">
        <v>23639.999999999902</v>
      </c>
      <c r="C134">
        <v>23509.199999999899</v>
      </c>
      <c r="D134">
        <v>20219.999999999902</v>
      </c>
    </row>
    <row r="135" spans="1:4">
      <c r="A135">
        <v>134</v>
      </c>
      <c r="B135">
        <v>23639.999999999902</v>
      </c>
      <c r="C135">
        <v>23525.799999999901</v>
      </c>
      <c r="D135">
        <v>21699.999999999902</v>
      </c>
    </row>
    <row r="136" spans="1:4">
      <c r="A136">
        <v>135</v>
      </c>
      <c r="B136">
        <v>23639.999999999902</v>
      </c>
      <c r="C136">
        <v>23594.199999999899</v>
      </c>
      <c r="D136">
        <v>21539.999999999902</v>
      </c>
    </row>
    <row r="137" spans="1:4">
      <c r="A137">
        <v>136</v>
      </c>
      <c r="B137">
        <v>23639.999999999902</v>
      </c>
      <c r="C137">
        <v>23533.5999999999</v>
      </c>
      <c r="D137">
        <v>19979.999999999902</v>
      </c>
    </row>
    <row r="138" spans="1:4">
      <c r="A138">
        <v>137</v>
      </c>
      <c r="B138">
        <v>23639.999999999902</v>
      </c>
      <c r="C138">
        <v>23486.199999999899</v>
      </c>
      <c r="D138">
        <v>20059.999999999902</v>
      </c>
    </row>
    <row r="139" spans="1:4">
      <c r="A139">
        <v>138</v>
      </c>
      <c r="B139">
        <v>23639.999999999902</v>
      </c>
      <c r="C139">
        <v>23568.5999999999</v>
      </c>
      <c r="D139">
        <v>20499.999999999902</v>
      </c>
    </row>
    <row r="140" spans="1:4">
      <c r="A140">
        <v>139</v>
      </c>
      <c r="B140">
        <v>23639.999999999902</v>
      </c>
      <c r="C140">
        <v>23476.999999999902</v>
      </c>
      <c r="D140">
        <v>21179.999999999902</v>
      </c>
    </row>
    <row r="141" spans="1:4">
      <c r="A141">
        <v>140</v>
      </c>
      <c r="B141">
        <v>23639.999999999902</v>
      </c>
      <c r="C141">
        <v>23458.3999999999</v>
      </c>
      <c r="D141">
        <v>20679.999999999902</v>
      </c>
    </row>
    <row r="142" spans="1:4">
      <c r="A142">
        <v>141</v>
      </c>
      <c r="B142">
        <v>23639.999999999902</v>
      </c>
      <c r="C142">
        <v>23579.5999999999</v>
      </c>
      <c r="D142">
        <v>21379.999999999902</v>
      </c>
    </row>
    <row r="143" spans="1:4">
      <c r="A143">
        <v>142</v>
      </c>
      <c r="B143">
        <v>23639.999999999902</v>
      </c>
      <c r="C143">
        <v>23546.799999999901</v>
      </c>
      <c r="D143">
        <v>19999.999999999902</v>
      </c>
    </row>
    <row r="144" spans="1:4">
      <c r="A144">
        <v>143</v>
      </c>
      <c r="B144">
        <v>23639.999999999902</v>
      </c>
      <c r="C144">
        <v>23555.999999999902</v>
      </c>
      <c r="D144">
        <v>21359.999999999902</v>
      </c>
    </row>
    <row r="145" spans="1:4">
      <c r="A145">
        <v>144</v>
      </c>
      <c r="B145">
        <v>23639.999999999902</v>
      </c>
      <c r="C145">
        <v>23491.3999999999</v>
      </c>
      <c r="D145">
        <v>20739.999999999902</v>
      </c>
    </row>
    <row r="146" spans="1:4">
      <c r="A146">
        <v>145</v>
      </c>
      <c r="B146">
        <v>23639.999999999902</v>
      </c>
      <c r="C146">
        <v>23534.5999999999</v>
      </c>
      <c r="D146">
        <v>21519.999999999902</v>
      </c>
    </row>
    <row r="147" spans="1:4">
      <c r="A147">
        <v>146</v>
      </c>
      <c r="B147">
        <v>23639.999999999902</v>
      </c>
      <c r="C147">
        <v>23521.199999999899</v>
      </c>
      <c r="D147">
        <v>21239.999999999902</v>
      </c>
    </row>
    <row r="148" spans="1:4">
      <c r="A148">
        <v>147</v>
      </c>
      <c r="B148">
        <v>23639.999999999902</v>
      </c>
      <c r="C148">
        <v>23557.799999999901</v>
      </c>
      <c r="D148">
        <v>22019.999999999902</v>
      </c>
    </row>
    <row r="149" spans="1:4">
      <c r="A149">
        <v>148</v>
      </c>
      <c r="B149">
        <v>23639.999999999902</v>
      </c>
      <c r="C149">
        <v>23480.799999999901</v>
      </c>
      <c r="D149">
        <v>20779.999999999902</v>
      </c>
    </row>
    <row r="150" spans="1:4">
      <c r="A150">
        <v>149</v>
      </c>
      <c r="B150">
        <v>23639.999999999902</v>
      </c>
      <c r="C150">
        <v>23481.999999999902</v>
      </c>
      <c r="D150">
        <v>20419.999999999902</v>
      </c>
    </row>
    <row r="151" spans="1:4">
      <c r="A151">
        <v>150</v>
      </c>
      <c r="B151">
        <v>23639.999999999902</v>
      </c>
      <c r="C151">
        <v>23533.999999999902</v>
      </c>
      <c r="D151">
        <v>21419.999999999902</v>
      </c>
    </row>
    <row r="152" spans="1:4">
      <c r="A152">
        <v>151</v>
      </c>
      <c r="B152">
        <v>23639.999999999902</v>
      </c>
      <c r="C152">
        <v>23590.799999999901</v>
      </c>
      <c r="D152">
        <v>20939.999999999902</v>
      </c>
    </row>
    <row r="153" spans="1:4">
      <c r="A153">
        <v>152</v>
      </c>
      <c r="B153">
        <v>23639.999999999902</v>
      </c>
      <c r="C153">
        <v>23578.799999999901</v>
      </c>
      <c r="D153">
        <v>20499.999999999902</v>
      </c>
    </row>
    <row r="154" spans="1:4">
      <c r="A154">
        <v>153</v>
      </c>
      <c r="B154">
        <v>23639.999999999902</v>
      </c>
      <c r="C154">
        <v>23520.199999999899</v>
      </c>
      <c r="D154">
        <v>21359.999999999902</v>
      </c>
    </row>
    <row r="155" spans="1:4">
      <c r="A155">
        <v>154</v>
      </c>
      <c r="B155">
        <v>23639.999999999902</v>
      </c>
      <c r="C155">
        <v>23599.199999999899</v>
      </c>
      <c r="D155">
        <v>21959.999999999902</v>
      </c>
    </row>
    <row r="156" spans="1:4">
      <c r="A156">
        <v>155</v>
      </c>
      <c r="B156">
        <v>23639.999999999902</v>
      </c>
      <c r="C156">
        <v>23483.5999999999</v>
      </c>
      <c r="D156">
        <v>20419.999999999902</v>
      </c>
    </row>
    <row r="157" spans="1:4">
      <c r="A157">
        <v>156</v>
      </c>
      <c r="B157">
        <v>23639.999999999902</v>
      </c>
      <c r="C157">
        <v>23488.5999999999</v>
      </c>
      <c r="D157">
        <v>20879.999999999902</v>
      </c>
    </row>
    <row r="158" spans="1:4">
      <c r="A158">
        <v>157</v>
      </c>
      <c r="B158">
        <v>23639.999999999902</v>
      </c>
      <c r="C158">
        <v>23557.5999999999</v>
      </c>
      <c r="D158">
        <v>20839.999999999902</v>
      </c>
    </row>
    <row r="159" spans="1:4">
      <c r="A159">
        <v>158</v>
      </c>
      <c r="B159">
        <v>23639.999999999902</v>
      </c>
      <c r="C159">
        <v>23529.3999999999</v>
      </c>
      <c r="D159">
        <v>20519.999999999902</v>
      </c>
    </row>
    <row r="160" spans="1:4">
      <c r="A160">
        <v>159</v>
      </c>
      <c r="B160">
        <v>23639.999999999902</v>
      </c>
      <c r="C160">
        <v>23572.999999999902</v>
      </c>
      <c r="D160">
        <v>21719.999999999902</v>
      </c>
    </row>
    <row r="161" spans="1:4">
      <c r="A161">
        <v>160</v>
      </c>
      <c r="B161">
        <v>23639.999999999902</v>
      </c>
      <c r="C161">
        <v>23560.5999999999</v>
      </c>
      <c r="D161">
        <v>21359.999999999902</v>
      </c>
    </row>
    <row r="162" spans="1:4">
      <c r="A162">
        <v>161</v>
      </c>
      <c r="B162">
        <v>23639.999999999902</v>
      </c>
      <c r="C162">
        <v>23469.799999999901</v>
      </c>
      <c r="D162">
        <v>18779.999999999902</v>
      </c>
    </row>
    <row r="163" spans="1:4">
      <c r="A163">
        <v>162</v>
      </c>
      <c r="B163">
        <v>23639.999999999902</v>
      </c>
      <c r="C163">
        <v>23536.999999999902</v>
      </c>
      <c r="D163">
        <v>20679.999999999902</v>
      </c>
    </row>
    <row r="164" spans="1:4">
      <c r="A164">
        <v>163</v>
      </c>
      <c r="B164">
        <v>23639.999999999902</v>
      </c>
      <c r="C164">
        <v>23576.5999999999</v>
      </c>
      <c r="D164">
        <v>22379.999999999902</v>
      </c>
    </row>
    <row r="165" spans="1:4">
      <c r="A165">
        <v>164</v>
      </c>
      <c r="B165">
        <v>23639.999999999902</v>
      </c>
      <c r="C165">
        <v>23583.3999999999</v>
      </c>
      <c r="D165">
        <v>22139.999999999902</v>
      </c>
    </row>
    <row r="166" spans="1:4">
      <c r="A166">
        <v>165</v>
      </c>
      <c r="B166">
        <v>23639.999999999902</v>
      </c>
      <c r="C166">
        <v>23561.999999999902</v>
      </c>
      <c r="D166">
        <v>20819.999999999902</v>
      </c>
    </row>
    <row r="167" spans="1:4">
      <c r="A167">
        <v>166</v>
      </c>
      <c r="B167">
        <v>23639.999999999902</v>
      </c>
      <c r="C167">
        <v>23496.999999999902</v>
      </c>
      <c r="D167">
        <v>21219.999999999902</v>
      </c>
    </row>
    <row r="168" spans="1:4">
      <c r="A168">
        <v>167</v>
      </c>
      <c r="B168">
        <v>23639.999999999902</v>
      </c>
      <c r="C168">
        <v>23594.199999999899</v>
      </c>
      <c r="D168">
        <v>21559.999999999902</v>
      </c>
    </row>
    <row r="169" spans="1:4">
      <c r="A169">
        <v>168</v>
      </c>
      <c r="B169">
        <v>23639.999999999902</v>
      </c>
      <c r="C169">
        <v>23567.3999999999</v>
      </c>
      <c r="D169">
        <v>21459.999999999902</v>
      </c>
    </row>
    <row r="170" spans="1:4">
      <c r="A170">
        <v>169</v>
      </c>
      <c r="B170">
        <v>23639.999999999902</v>
      </c>
      <c r="C170">
        <v>23507.5999999999</v>
      </c>
      <c r="D170">
        <v>21059.999999999902</v>
      </c>
    </row>
    <row r="171" spans="1:4">
      <c r="A171">
        <v>170</v>
      </c>
      <c r="B171">
        <v>23639.999999999902</v>
      </c>
      <c r="C171">
        <v>23521.3999999999</v>
      </c>
      <c r="D171">
        <v>20319.999999999902</v>
      </c>
    </row>
    <row r="172" spans="1:4">
      <c r="A172">
        <v>171</v>
      </c>
      <c r="B172">
        <v>23639.999999999902</v>
      </c>
      <c r="C172">
        <v>23569.5999999999</v>
      </c>
      <c r="D172">
        <v>21879.999999999902</v>
      </c>
    </row>
    <row r="173" spans="1:4">
      <c r="A173">
        <v>172</v>
      </c>
      <c r="B173">
        <v>23639.999999999902</v>
      </c>
      <c r="C173">
        <v>23508.999999999902</v>
      </c>
      <c r="D173">
        <v>20139.999999999902</v>
      </c>
    </row>
    <row r="174" spans="1:4">
      <c r="A174">
        <v>173</v>
      </c>
      <c r="B174">
        <v>23639.999999999902</v>
      </c>
      <c r="C174">
        <v>23488.199999999899</v>
      </c>
      <c r="D174">
        <v>20899.999999999902</v>
      </c>
    </row>
    <row r="175" spans="1:4">
      <c r="A175">
        <v>174</v>
      </c>
      <c r="B175">
        <v>23639.999999999902</v>
      </c>
      <c r="C175">
        <v>23537.999999999902</v>
      </c>
      <c r="D175">
        <v>21219.999999999902</v>
      </c>
    </row>
    <row r="176" spans="1:4">
      <c r="A176">
        <v>175</v>
      </c>
      <c r="B176">
        <v>23639.999999999902</v>
      </c>
      <c r="C176">
        <v>23587.3999999999</v>
      </c>
      <c r="D176">
        <v>21219.999999999902</v>
      </c>
    </row>
    <row r="177" spans="1:4">
      <c r="A177">
        <v>176</v>
      </c>
      <c r="B177">
        <v>23639.999999999902</v>
      </c>
      <c r="C177">
        <v>23552.5999999999</v>
      </c>
      <c r="D177">
        <v>21299.999999999902</v>
      </c>
    </row>
    <row r="178" spans="1:4">
      <c r="A178">
        <v>177</v>
      </c>
      <c r="B178">
        <v>23639.999999999902</v>
      </c>
      <c r="C178">
        <v>23543.5999999999</v>
      </c>
      <c r="D178">
        <v>21679.999999999902</v>
      </c>
    </row>
    <row r="179" spans="1:4">
      <c r="A179">
        <v>178</v>
      </c>
      <c r="B179">
        <v>23639.999999999902</v>
      </c>
      <c r="C179">
        <v>23507.199999999899</v>
      </c>
      <c r="D179">
        <v>19659.999999999902</v>
      </c>
    </row>
    <row r="180" spans="1:4">
      <c r="A180">
        <v>179</v>
      </c>
      <c r="B180">
        <v>23639.999999999902</v>
      </c>
      <c r="C180">
        <v>23568.3999999999</v>
      </c>
      <c r="D180">
        <v>21039.999999999902</v>
      </c>
    </row>
    <row r="181" spans="1:4">
      <c r="A181">
        <v>180</v>
      </c>
      <c r="B181">
        <v>23639.999999999902</v>
      </c>
      <c r="C181">
        <v>23550.5999999999</v>
      </c>
      <c r="D181">
        <v>21659.999999999902</v>
      </c>
    </row>
    <row r="182" spans="1:4">
      <c r="A182">
        <v>181</v>
      </c>
      <c r="B182">
        <v>23639.999999999902</v>
      </c>
      <c r="C182">
        <v>23595.5999999999</v>
      </c>
      <c r="D182">
        <v>20179.999999999902</v>
      </c>
    </row>
    <row r="183" spans="1:4">
      <c r="A183">
        <v>182</v>
      </c>
      <c r="B183">
        <v>23639.999999999902</v>
      </c>
      <c r="C183">
        <v>23585.3999999999</v>
      </c>
      <c r="D183">
        <v>21839.999999999902</v>
      </c>
    </row>
    <row r="184" spans="1:4">
      <c r="A184">
        <v>183</v>
      </c>
      <c r="B184">
        <v>23639.999999999902</v>
      </c>
      <c r="C184">
        <v>23526.999999999902</v>
      </c>
      <c r="D184">
        <v>21359.999999999902</v>
      </c>
    </row>
    <row r="185" spans="1:4">
      <c r="A185">
        <v>184</v>
      </c>
      <c r="B185">
        <v>23639.999999999902</v>
      </c>
      <c r="C185">
        <v>23582.999999999902</v>
      </c>
      <c r="D185">
        <v>21879.999999999902</v>
      </c>
    </row>
    <row r="186" spans="1:4">
      <c r="A186">
        <v>185</v>
      </c>
      <c r="B186">
        <v>23639.999999999902</v>
      </c>
      <c r="C186">
        <v>23613.999999999902</v>
      </c>
      <c r="D186">
        <v>21039.999999999902</v>
      </c>
    </row>
    <row r="187" spans="1:4">
      <c r="A187">
        <v>186</v>
      </c>
      <c r="B187">
        <v>23639.999999999902</v>
      </c>
      <c r="C187">
        <v>23547.3999999999</v>
      </c>
      <c r="D187">
        <v>21859.999999999902</v>
      </c>
    </row>
    <row r="188" spans="1:4">
      <c r="A188">
        <v>187</v>
      </c>
      <c r="B188">
        <v>23639.999999999902</v>
      </c>
      <c r="C188">
        <v>23502.199999999899</v>
      </c>
      <c r="D188">
        <v>20819.999999999902</v>
      </c>
    </row>
    <row r="189" spans="1:4">
      <c r="A189">
        <v>188</v>
      </c>
      <c r="B189">
        <v>23639.999999999902</v>
      </c>
      <c r="C189">
        <v>23549.799999999901</v>
      </c>
      <c r="D189">
        <v>21019.999999999902</v>
      </c>
    </row>
    <row r="190" spans="1:4">
      <c r="A190">
        <v>189</v>
      </c>
      <c r="B190">
        <v>23639.999999999902</v>
      </c>
      <c r="C190">
        <v>23522.999999999902</v>
      </c>
      <c r="D190">
        <v>20579.999999999902</v>
      </c>
    </row>
    <row r="191" spans="1:4">
      <c r="A191">
        <v>190</v>
      </c>
      <c r="B191">
        <v>23639.999999999902</v>
      </c>
      <c r="C191">
        <v>23565.5999999999</v>
      </c>
      <c r="D191">
        <v>20859.999999999902</v>
      </c>
    </row>
    <row r="192" spans="1:4">
      <c r="A192">
        <v>191</v>
      </c>
      <c r="B192">
        <v>23639.999999999902</v>
      </c>
      <c r="C192">
        <v>23522.999999999902</v>
      </c>
      <c r="D192">
        <v>21599.999999999902</v>
      </c>
    </row>
    <row r="193" spans="1:4">
      <c r="A193">
        <v>192</v>
      </c>
      <c r="B193">
        <v>23639.999999999902</v>
      </c>
      <c r="C193">
        <v>23591.999999999902</v>
      </c>
      <c r="D193">
        <v>21779.999999999902</v>
      </c>
    </row>
    <row r="194" spans="1:4">
      <c r="A194">
        <v>193</v>
      </c>
      <c r="B194">
        <v>23639.999999999902</v>
      </c>
      <c r="C194">
        <v>23480.199999999899</v>
      </c>
      <c r="D194">
        <v>20619.999999999902</v>
      </c>
    </row>
    <row r="195" spans="1:4">
      <c r="A195">
        <v>194</v>
      </c>
      <c r="B195">
        <v>23639.999999999902</v>
      </c>
      <c r="C195">
        <v>23548.799999999901</v>
      </c>
      <c r="D195">
        <v>20879.999999999902</v>
      </c>
    </row>
    <row r="196" spans="1:4">
      <c r="A196">
        <v>195</v>
      </c>
      <c r="B196">
        <v>23639.999999999902</v>
      </c>
      <c r="C196">
        <v>23574.799999999901</v>
      </c>
      <c r="D196">
        <v>21819.999999999902</v>
      </c>
    </row>
    <row r="197" spans="1:4">
      <c r="A197">
        <v>196</v>
      </c>
      <c r="B197">
        <v>23639.999999999902</v>
      </c>
      <c r="C197">
        <v>23510.799999999901</v>
      </c>
      <c r="D197">
        <v>20499.999999999902</v>
      </c>
    </row>
    <row r="198" spans="1:4">
      <c r="A198">
        <v>197</v>
      </c>
      <c r="B198">
        <v>23639.999999999902</v>
      </c>
      <c r="C198">
        <v>23488.999999999902</v>
      </c>
      <c r="D198">
        <v>20539.999999999902</v>
      </c>
    </row>
    <row r="199" spans="1:4">
      <c r="A199">
        <v>198</v>
      </c>
      <c r="B199">
        <v>23639.999999999902</v>
      </c>
      <c r="C199">
        <v>23435.5999999999</v>
      </c>
      <c r="D199">
        <v>20419.999999999902</v>
      </c>
    </row>
    <row r="200" spans="1:4">
      <c r="A200">
        <v>199</v>
      </c>
      <c r="B200">
        <v>23639.999999999902</v>
      </c>
      <c r="C200">
        <v>23591.799999999901</v>
      </c>
      <c r="D200">
        <v>22199.999999999902</v>
      </c>
    </row>
    <row r="201" spans="1:4">
      <c r="A201">
        <v>200</v>
      </c>
      <c r="B201">
        <v>23639.999999999902</v>
      </c>
      <c r="C201">
        <v>23561.3999999999</v>
      </c>
      <c r="D201">
        <v>21459.999999999902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20519.999999999902</v>
      </c>
      <c r="C1">
        <v>18335.799999999901</v>
      </c>
      <c r="D1">
        <v>15939.9999999999</v>
      </c>
    </row>
    <row r="2" spans="1:4">
      <c r="A2">
        <v>1</v>
      </c>
      <c r="B2">
        <v>20639.999999999902</v>
      </c>
      <c r="C2">
        <v>19778.799999999901</v>
      </c>
      <c r="D2">
        <v>18219.999999999902</v>
      </c>
    </row>
    <row r="3" spans="1:4">
      <c r="A3">
        <v>2</v>
      </c>
      <c r="B3">
        <v>21219.999999999902</v>
      </c>
      <c r="C3">
        <v>20483.3999999999</v>
      </c>
      <c r="D3">
        <v>19179.999999999902</v>
      </c>
    </row>
    <row r="4" spans="1:4">
      <c r="A4">
        <v>3</v>
      </c>
      <c r="B4">
        <v>21219.999999999902</v>
      </c>
      <c r="C4">
        <v>20842.3999999999</v>
      </c>
      <c r="D4">
        <v>19719.999999999902</v>
      </c>
    </row>
    <row r="5" spans="1:4">
      <c r="A5">
        <v>4</v>
      </c>
      <c r="B5">
        <v>21499.999999999902</v>
      </c>
      <c r="C5">
        <v>21142.3999999999</v>
      </c>
      <c r="D5">
        <v>19859.999999999902</v>
      </c>
    </row>
    <row r="6" spans="1:4">
      <c r="A6">
        <v>5</v>
      </c>
      <c r="B6">
        <v>21899.999999999902</v>
      </c>
      <c r="C6">
        <v>21210.3999999999</v>
      </c>
      <c r="D6">
        <v>19499.999999999902</v>
      </c>
    </row>
    <row r="7" spans="1:4">
      <c r="A7">
        <v>6</v>
      </c>
      <c r="B7">
        <v>21999.999999999902</v>
      </c>
      <c r="C7">
        <v>21460.3999999999</v>
      </c>
      <c r="D7">
        <v>18979.999999999902</v>
      </c>
    </row>
    <row r="8" spans="1:4">
      <c r="A8">
        <v>7</v>
      </c>
      <c r="B8">
        <v>22059.999999999902</v>
      </c>
      <c r="C8">
        <v>21921.3999999999</v>
      </c>
      <c r="D8">
        <v>21199.999999999902</v>
      </c>
    </row>
    <row r="9" spans="1:4">
      <c r="A9">
        <v>8</v>
      </c>
      <c r="B9">
        <v>22099.999999999902</v>
      </c>
      <c r="C9">
        <v>21917.5999999999</v>
      </c>
      <c r="D9">
        <v>19959.999999999902</v>
      </c>
    </row>
    <row r="10" spans="1:4">
      <c r="A10">
        <v>9</v>
      </c>
      <c r="B10">
        <v>22239.999999999902</v>
      </c>
      <c r="C10">
        <v>21966.3999999999</v>
      </c>
      <c r="D10">
        <v>19659.999999999902</v>
      </c>
    </row>
    <row r="11" spans="1:4">
      <c r="A11">
        <v>10</v>
      </c>
      <c r="B11">
        <v>22239.999999999902</v>
      </c>
      <c r="C11">
        <v>22049.199999999899</v>
      </c>
      <c r="D11">
        <v>20059.999999999902</v>
      </c>
    </row>
    <row r="12" spans="1:4">
      <c r="A12">
        <v>11</v>
      </c>
      <c r="B12">
        <v>22239.999999999902</v>
      </c>
      <c r="C12">
        <v>22097.3999999999</v>
      </c>
      <c r="D12">
        <v>19479.999999999902</v>
      </c>
    </row>
    <row r="13" spans="1:4">
      <c r="A13">
        <v>12</v>
      </c>
      <c r="B13">
        <v>22239.999999999902</v>
      </c>
      <c r="C13">
        <v>22170.199999999899</v>
      </c>
      <c r="D13">
        <v>20879.999999999902</v>
      </c>
    </row>
    <row r="14" spans="1:4">
      <c r="A14">
        <v>13</v>
      </c>
      <c r="B14">
        <v>22239.999999999902</v>
      </c>
      <c r="C14">
        <v>22165.199999999899</v>
      </c>
      <c r="D14">
        <v>21079.999999999902</v>
      </c>
    </row>
    <row r="15" spans="1:4">
      <c r="A15">
        <v>14</v>
      </c>
      <c r="B15">
        <v>22239.999999999902</v>
      </c>
      <c r="C15">
        <v>22107.5999999999</v>
      </c>
      <c r="D15">
        <v>19899.999999999902</v>
      </c>
    </row>
    <row r="16" spans="1:4">
      <c r="A16">
        <v>15</v>
      </c>
      <c r="B16">
        <v>22239.999999999902</v>
      </c>
      <c r="C16">
        <v>22187.3999999999</v>
      </c>
      <c r="D16">
        <v>20699.999999999902</v>
      </c>
    </row>
    <row r="17" spans="1:4">
      <c r="A17">
        <v>16</v>
      </c>
      <c r="B17">
        <v>22239.999999999902</v>
      </c>
      <c r="C17">
        <v>22187.999999999902</v>
      </c>
      <c r="D17">
        <v>20519.999999999902</v>
      </c>
    </row>
    <row r="18" spans="1:4">
      <c r="A18">
        <v>17</v>
      </c>
      <c r="B18">
        <v>22239.999999999902</v>
      </c>
      <c r="C18">
        <v>22176.3999999999</v>
      </c>
      <c r="D18">
        <v>20059.999999999902</v>
      </c>
    </row>
    <row r="19" spans="1:4">
      <c r="A19">
        <v>18</v>
      </c>
      <c r="B19">
        <v>22239.999999999902</v>
      </c>
      <c r="C19">
        <v>22152.799999999901</v>
      </c>
      <c r="D19">
        <v>20239.999999999902</v>
      </c>
    </row>
    <row r="20" spans="1:4">
      <c r="A20">
        <v>19</v>
      </c>
      <c r="B20">
        <v>22239.999999999902</v>
      </c>
      <c r="C20">
        <v>22188.199999999899</v>
      </c>
      <c r="D20">
        <v>20519.999999999902</v>
      </c>
    </row>
    <row r="21" spans="1:4">
      <c r="A21">
        <v>20</v>
      </c>
      <c r="B21">
        <v>22239.999999999902</v>
      </c>
      <c r="C21">
        <v>22139.999999999902</v>
      </c>
      <c r="D21">
        <v>19939.999999999902</v>
      </c>
    </row>
    <row r="22" spans="1:4">
      <c r="A22">
        <v>21</v>
      </c>
      <c r="B22">
        <v>22239.999999999902</v>
      </c>
      <c r="C22">
        <v>22190.5999999999</v>
      </c>
      <c r="D22">
        <v>20919.999999999902</v>
      </c>
    </row>
    <row r="23" spans="1:4">
      <c r="A23">
        <v>22</v>
      </c>
      <c r="B23">
        <v>22239.999999999902</v>
      </c>
      <c r="C23">
        <v>22238.799999999901</v>
      </c>
      <c r="D23">
        <v>22119.999999999902</v>
      </c>
    </row>
    <row r="24" spans="1:4">
      <c r="A24">
        <v>23</v>
      </c>
      <c r="B24">
        <v>22239.999999999902</v>
      </c>
      <c r="C24">
        <v>22170.199999999899</v>
      </c>
      <c r="D24">
        <v>20179.999999999902</v>
      </c>
    </row>
    <row r="25" spans="1:4">
      <c r="A25">
        <v>24</v>
      </c>
      <c r="B25">
        <v>22239.999999999902</v>
      </c>
      <c r="C25">
        <v>22157.5999999999</v>
      </c>
      <c r="D25">
        <v>19599.999999999902</v>
      </c>
    </row>
    <row r="26" spans="1:4">
      <c r="A26">
        <v>25</v>
      </c>
      <c r="B26">
        <v>22239.999999999902</v>
      </c>
      <c r="C26">
        <v>22219.799999999901</v>
      </c>
      <c r="D26">
        <v>20419.999999999902</v>
      </c>
    </row>
    <row r="27" spans="1:4">
      <c r="A27">
        <v>26</v>
      </c>
      <c r="B27">
        <v>22239.999999999902</v>
      </c>
      <c r="C27">
        <v>22171.799999999901</v>
      </c>
      <c r="D27">
        <v>20359.999999999902</v>
      </c>
    </row>
    <row r="28" spans="1:4">
      <c r="A28">
        <v>27</v>
      </c>
      <c r="B28">
        <v>22239.999999999902</v>
      </c>
      <c r="C28">
        <v>22203.3999999999</v>
      </c>
      <c r="D28">
        <v>20799.999999999902</v>
      </c>
    </row>
    <row r="29" spans="1:4">
      <c r="A29">
        <v>28</v>
      </c>
      <c r="B29">
        <v>22239.999999999902</v>
      </c>
      <c r="C29">
        <v>22223.999999999902</v>
      </c>
      <c r="D29">
        <v>21139.999999999902</v>
      </c>
    </row>
    <row r="30" spans="1:4">
      <c r="A30">
        <v>29</v>
      </c>
      <c r="B30">
        <v>22319.999999999902</v>
      </c>
      <c r="C30">
        <v>22137.3999999999</v>
      </c>
      <c r="D30">
        <v>20359.999999999902</v>
      </c>
    </row>
    <row r="31" spans="1:4">
      <c r="A31">
        <v>30</v>
      </c>
      <c r="B31">
        <v>22339.999999999902</v>
      </c>
      <c r="C31">
        <v>22193.5999999999</v>
      </c>
      <c r="D31">
        <v>20539.999999999902</v>
      </c>
    </row>
    <row r="32" spans="1:4">
      <c r="A32">
        <v>31</v>
      </c>
      <c r="B32">
        <v>22339.999999999902</v>
      </c>
      <c r="C32">
        <v>22199.799999999901</v>
      </c>
      <c r="D32">
        <v>20919.999999999902</v>
      </c>
    </row>
    <row r="33" spans="1:4">
      <c r="A33">
        <v>32</v>
      </c>
      <c r="B33">
        <v>22559.999999999902</v>
      </c>
      <c r="C33">
        <v>22230.999999999902</v>
      </c>
      <c r="D33">
        <v>19419.999999999902</v>
      </c>
    </row>
    <row r="34" spans="1:4">
      <c r="A34">
        <v>33</v>
      </c>
      <c r="B34">
        <v>22879.999999999902</v>
      </c>
      <c r="C34">
        <v>22328.799999999901</v>
      </c>
      <c r="D34">
        <v>19979.999999999902</v>
      </c>
    </row>
    <row r="35" spans="1:4">
      <c r="A35">
        <v>34</v>
      </c>
      <c r="B35">
        <v>22899.999999999902</v>
      </c>
      <c r="C35">
        <v>22623.199999999899</v>
      </c>
      <c r="D35">
        <v>20339.999999999902</v>
      </c>
    </row>
    <row r="36" spans="1:4">
      <c r="A36">
        <v>35</v>
      </c>
      <c r="B36">
        <v>22899.999999999902</v>
      </c>
      <c r="C36">
        <v>22685.799999999901</v>
      </c>
      <c r="D36">
        <v>20079.999999999902</v>
      </c>
    </row>
    <row r="37" spans="1:4">
      <c r="A37">
        <v>36</v>
      </c>
      <c r="B37">
        <v>22899.999999999902</v>
      </c>
      <c r="C37">
        <v>22822.5999999999</v>
      </c>
      <c r="D37">
        <v>21519.999999999902</v>
      </c>
    </row>
    <row r="38" spans="1:4">
      <c r="A38">
        <v>37</v>
      </c>
      <c r="B38">
        <v>22899.999999999902</v>
      </c>
      <c r="C38">
        <v>22779.999999999902</v>
      </c>
      <c r="D38">
        <v>18679.999999999902</v>
      </c>
    </row>
    <row r="39" spans="1:4">
      <c r="A39">
        <v>38</v>
      </c>
      <c r="B39">
        <v>22899.999999999902</v>
      </c>
      <c r="C39">
        <v>22793.799999999901</v>
      </c>
      <c r="D39">
        <v>20879.999999999902</v>
      </c>
    </row>
    <row r="40" spans="1:4">
      <c r="A40">
        <v>39</v>
      </c>
      <c r="B40">
        <v>22899.999999999902</v>
      </c>
      <c r="C40">
        <v>22804.199999999899</v>
      </c>
      <c r="D40">
        <v>19979.999999999902</v>
      </c>
    </row>
    <row r="41" spans="1:4">
      <c r="A41">
        <v>40</v>
      </c>
      <c r="B41">
        <v>23079.999999999902</v>
      </c>
      <c r="C41">
        <v>22844.3999999999</v>
      </c>
      <c r="D41">
        <v>20579.999999999902</v>
      </c>
    </row>
    <row r="42" spans="1:4">
      <c r="A42">
        <v>41</v>
      </c>
      <c r="B42">
        <v>23219.999999999902</v>
      </c>
      <c r="C42">
        <v>22881.799999999901</v>
      </c>
      <c r="D42">
        <v>21519.999999999902</v>
      </c>
    </row>
    <row r="43" spans="1:4">
      <c r="A43">
        <v>42</v>
      </c>
      <c r="B43">
        <v>23319.999999999902</v>
      </c>
      <c r="C43">
        <v>22955.3999999999</v>
      </c>
      <c r="D43">
        <v>20159.999999999902</v>
      </c>
    </row>
    <row r="44" spans="1:4">
      <c r="A44">
        <v>43</v>
      </c>
      <c r="B44">
        <v>23319.999999999902</v>
      </c>
      <c r="C44">
        <v>23139.3999999999</v>
      </c>
      <c r="D44">
        <v>20219.999999999902</v>
      </c>
    </row>
    <row r="45" spans="1:4">
      <c r="A45">
        <v>44</v>
      </c>
      <c r="B45">
        <v>23319.999999999902</v>
      </c>
      <c r="C45">
        <v>23043.5999999999</v>
      </c>
      <c r="D45">
        <v>19899.999999999902</v>
      </c>
    </row>
    <row r="46" spans="1:4">
      <c r="A46">
        <v>45</v>
      </c>
      <c r="B46">
        <v>23319.999999999902</v>
      </c>
      <c r="C46">
        <v>23253.5999999999</v>
      </c>
      <c r="D46">
        <v>21139.999999999902</v>
      </c>
    </row>
    <row r="47" spans="1:4">
      <c r="A47">
        <v>46</v>
      </c>
      <c r="B47">
        <v>23319.999999999902</v>
      </c>
      <c r="C47">
        <v>23263.799999999901</v>
      </c>
      <c r="D47">
        <v>21539.999999999902</v>
      </c>
    </row>
    <row r="48" spans="1:4">
      <c r="A48">
        <v>47</v>
      </c>
      <c r="B48">
        <v>23319.999999999902</v>
      </c>
      <c r="C48">
        <v>23228.199999999899</v>
      </c>
      <c r="D48">
        <v>20959.999999999902</v>
      </c>
    </row>
    <row r="49" spans="1:4">
      <c r="A49">
        <v>48</v>
      </c>
      <c r="B49">
        <v>23319.999999999902</v>
      </c>
      <c r="C49">
        <v>23231.3999999999</v>
      </c>
      <c r="D49">
        <v>20319.999999999902</v>
      </c>
    </row>
    <row r="50" spans="1:4">
      <c r="A50">
        <v>49</v>
      </c>
      <c r="B50">
        <v>23319.999999999902</v>
      </c>
      <c r="C50">
        <v>23269.799999999901</v>
      </c>
      <c r="D50">
        <v>21239.999999999902</v>
      </c>
    </row>
    <row r="51" spans="1:4">
      <c r="A51">
        <v>50</v>
      </c>
      <c r="B51">
        <v>23319.999999999902</v>
      </c>
      <c r="C51">
        <v>23234.199999999899</v>
      </c>
      <c r="D51">
        <v>19759.999999999902</v>
      </c>
    </row>
    <row r="52" spans="1:4">
      <c r="A52">
        <v>51</v>
      </c>
      <c r="B52">
        <v>23319.999999999902</v>
      </c>
      <c r="C52">
        <v>23144.3999999999</v>
      </c>
      <c r="D52">
        <v>20259.999999999902</v>
      </c>
    </row>
    <row r="53" spans="1:4">
      <c r="A53">
        <v>52</v>
      </c>
      <c r="B53">
        <v>23319.999999999902</v>
      </c>
      <c r="C53">
        <v>23272.799999999901</v>
      </c>
      <c r="D53">
        <v>21219.999999999902</v>
      </c>
    </row>
    <row r="54" spans="1:4">
      <c r="A54">
        <v>53</v>
      </c>
      <c r="B54">
        <v>23319.999999999902</v>
      </c>
      <c r="C54">
        <v>23218.3999999999</v>
      </c>
      <c r="D54">
        <v>20439.999999999902</v>
      </c>
    </row>
    <row r="55" spans="1:4">
      <c r="A55">
        <v>54</v>
      </c>
      <c r="B55">
        <v>23319.999999999902</v>
      </c>
      <c r="C55">
        <v>23215.799999999901</v>
      </c>
      <c r="D55">
        <v>19439.999999999902</v>
      </c>
    </row>
    <row r="56" spans="1:4">
      <c r="A56">
        <v>55</v>
      </c>
      <c r="B56">
        <v>23319.999999999902</v>
      </c>
      <c r="C56">
        <v>23254.199999999899</v>
      </c>
      <c r="D56">
        <v>20259.999999999902</v>
      </c>
    </row>
    <row r="57" spans="1:4">
      <c r="A57">
        <v>56</v>
      </c>
      <c r="B57">
        <v>23319.999999999902</v>
      </c>
      <c r="C57">
        <v>23238.999999999902</v>
      </c>
      <c r="D57">
        <v>20859.999999999902</v>
      </c>
    </row>
    <row r="58" spans="1:4">
      <c r="A58">
        <v>57</v>
      </c>
      <c r="B58">
        <v>23319.999999999902</v>
      </c>
      <c r="C58">
        <v>23212.799999999901</v>
      </c>
      <c r="D58">
        <v>21439.999999999902</v>
      </c>
    </row>
    <row r="59" spans="1:4">
      <c r="A59">
        <v>58</v>
      </c>
      <c r="B59">
        <v>23319.999999999902</v>
      </c>
      <c r="C59">
        <v>23201.999999999902</v>
      </c>
      <c r="D59">
        <v>20699.999999999902</v>
      </c>
    </row>
    <row r="60" spans="1:4">
      <c r="A60">
        <v>59</v>
      </c>
      <c r="B60">
        <v>23319.999999999902</v>
      </c>
      <c r="C60">
        <v>23223.999999999902</v>
      </c>
      <c r="D60">
        <v>21339.999999999902</v>
      </c>
    </row>
    <row r="61" spans="1:4">
      <c r="A61">
        <v>60</v>
      </c>
      <c r="B61">
        <v>23319.999999999902</v>
      </c>
      <c r="C61">
        <v>23244.5999999999</v>
      </c>
      <c r="D61">
        <v>20399.999999999902</v>
      </c>
    </row>
    <row r="62" spans="1:4">
      <c r="A62">
        <v>61</v>
      </c>
      <c r="B62">
        <v>23319.999999999902</v>
      </c>
      <c r="C62">
        <v>23157.3999999999</v>
      </c>
      <c r="D62">
        <v>19959.999999999902</v>
      </c>
    </row>
    <row r="63" spans="1:4">
      <c r="A63">
        <v>62</v>
      </c>
      <c r="B63">
        <v>23319.999999999902</v>
      </c>
      <c r="C63">
        <v>23172.5999999999</v>
      </c>
      <c r="D63">
        <v>19899.999999999902</v>
      </c>
    </row>
    <row r="64" spans="1:4">
      <c r="A64">
        <v>63</v>
      </c>
      <c r="B64">
        <v>23319.999999999902</v>
      </c>
      <c r="C64">
        <v>23262.3999999999</v>
      </c>
      <c r="D64">
        <v>21659.999999999902</v>
      </c>
    </row>
    <row r="65" spans="1:4">
      <c r="A65">
        <v>64</v>
      </c>
      <c r="B65">
        <v>23319.999999999902</v>
      </c>
      <c r="C65">
        <v>23204.799999999901</v>
      </c>
      <c r="D65">
        <v>21219.999999999902</v>
      </c>
    </row>
    <row r="66" spans="1:4">
      <c r="A66">
        <v>65</v>
      </c>
      <c r="B66">
        <v>23319.999999999902</v>
      </c>
      <c r="C66">
        <v>23228.5999999999</v>
      </c>
      <c r="D66">
        <v>21199.999999999902</v>
      </c>
    </row>
    <row r="67" spans="1:4">
      <c r="A67">
        <v>66</v>
      </c>
      <c r="B67">
        <v>23319.999999999902</v>
      </c>
      <c r="C67">
        <v>23175.999999999902</v>
      </c>
      <c r="D67">
        <v>20839.999999999902</v>
      </c>
    </row>
    <row r="68" spans="1:4">
      <c r="A68">
        <v>67</v>
      </c>
      <c r="B68">
        <v>23319.999999999902</v>
      </c>
      <c r="C68">
        <v>23239.3999999999</v>
      </c>
      <c r="D68">
        <v>21079.999999999902</v>
      </c>
    </row>
    <row r="69" spans="1:4">
      <c r="A69">
        <v>68</v>
      </c>
      <c r="B69">
        <v>23319.999999999902</v>
      </c>
      <c r="C69">
        <v>23244.199999999899</v>
      </c>
      <c r="D69">
        <v>21139.999999999902</v>
      </c>
    </row>
    <row r="70" spans="1:4">
      <c r="A70">
        <v>69</v>
      </c>
      <c r="B70">
        <v>23319.999999999902</v>
      </c>
      <c r="C70">
        <v>23223.999999999902</v>
      </c>
      <c r="D70">
        <v>20499.999999999902</v>
      </c>
    </row>
    <row r="71" spans="1:4">
      <c r="A71">
        <v>70</v>
      </c>
      <c r="B71">
        <v>23319.999999999902</v>
      </c>
      <c r="C71">
        <v>23192.199999999899</v>
      </c>
      <c r="D71">
        <v>21559.999999999902</v>
      </c>
    </row>
    <row r="72" spans="1:4">
      <c r="A72">
        <v>71</v>
      </c>
      <c r="B72">
        <v>23319.999999999902</v>
      </c>
      <c r="C72">
        <v>23208.5999999999</v>
      </c>
      <c r="D72">
        <v>20619.999999999902</v>
      </c>
    </row>
    <row r="73" spans="1:4">
      <c r="A73">
        <v>72</v>
      </c>
      <c r="B73">
        <v>23319.999999999902</v>
      </c>
      <c r="C73">
        <v>23223.3999999999</v>
      </c>
      <c r="D73">
        <v>21239.999999999902</v>
      </c>
    </row>
    <row r="74" spans="1:4">
      <c r="A74">
        <v>73</v>
      </c>
      <c r="B74">
        <v>23319.999999999902</v>
      </c>
      <c r="C74">
        <v>23178.3999999999</v>
      </c>
      <c r="D74">
        <v>20139.999999999902</v>
      </c>
    </row>
    <row r="75" spans="1:4">
      <c r="A75">
        <v>74</v>
      </c>
      <c r="B75">
        <v>23319.999999999902</v>
      </c>
      <c r="C75">
        <v>23159.799999999901</v>
      </c>
      <c r="D75">
        <v>19959.999999999902</v>
      </c>
    </row>
    <row r="76" spans="1:4">
      <c r="A76">
        <v>75</v>
      </c>
      <c r="B76">
        <v>23319.999999999902</v>
      </c>
      <c r="C76">
        <v>23310.199999999899</v>
      </c>
      <c r="D76">
        <v>22339.999999999902</v>
      </c>
    </row>
    <row r="77" spans="1:4">
      <c r="A77">
        <v>76</v>
      </c>
      <c r="B77">
        <v>23319.999999999902</v>
      </c>
      <c r="C77">
        <v>23270.999999999902</v>
      </c>
      <c r="D77">
        <v>21459.999999999902</v>
      </c>
    </row>
    <row r="78" spans="1:4">
      <c r="A78">
        <v>77</v>
      </c>
      <c r="B78">
        <v>23319.999999999902</v>
      </c>
      <c r="C78">
        <v>23190.799999999901</v>
      </c>
      <c r="D78">
        <v>19619.999999999902</v>
      </c>
    </row>
    <row r="79" spans="1:4">
      <c r="A79">
        <v>78</v>
      </c>
      <c r="B79">
        <v>23319.999999999902</v>
      </c>
      <c r="C79">
        <v>23232.799999999901</v>
      </c>
      <c r="D79">
        <v>19759.999999999902</v>
      </c>
    </row>
    <row r="80" spans="1:4">
      <c r="A80">
        <v>79</v>
      </c>
      <c r="B80">
        <v>23319.999999999902</v>
      </c>
      <c r="C80">
        <v>23262.5999999999</v>
      </c>
      <c r="D80">
        <v>21479.999999999902</v>
      </c>
    </row>
    <row r="81" spans="1:4">
      <c r="A81">
        <v>80</v>
      </c>
      <c r="B81">
        <v>23319.999999999902</v>
      </c>
      <c r="C81">
        <v>23211.3999999999</v>
      </c>
      <c r="D81">
        <v>21119.999999999902</v>
      </c>
    </row>
    <row r="82" spans="1:4">
      <c r="A82">
        <v>81</v>
      </c>
      <c r="B82">
        <v>23319.999999999902</v>
      </c>
      <c r="C82">
        <v>23208.3999999999</v>
      </c>
      <c r="D82">
        <v>20479.999999999902</v>
      </c>
    </row>
    <row r="83" spans="1:4">
      <c r="A83">
        <v>82</v>
      </c>
      <c r="B83">
        <v>23319.999999999902</v>
      </c>
      <c r="C83">
        <v>23232.999999999902</v>
      </c>
      <c r="D83">
        <v>20719.999999999902</v>
      </c>
    </row>
    <row r="84" spans="1:4">
      <c r="A84">
        <v>83</v>
      </c>
      <c r="B84">
        <v>23319.999999999902</v>
      </c>
      <c r="C84">
        <v>23243.199999999899</v>
      </c>
      <c r="D84">
        <v>21279.999999999902</v>
      </c>
    </row>
    <row r="85" spans="1:4">
      <c r="A85">
        <v>84</v>
      </c>
      <c r="B85">
        <v>23319.999999999902</v>
      </c>
      <c r="C85">
        <v>23311.5999999999</v>
      </c>
      <c r="D85">
        <v>22479.999999999902</v>
      </c>
    </row>
    <row r="86" spans="1:4">
      <c r="A86">
        <v>85</v>
      </c>
      <c r="B86">
        <v>23319.999999999902</v>
      </c>
      <c r="C86">
        <v>23243.199999999899</v>
      </c>
      <c r="D86">
        <v>20719.999999999902</v>
      </c>
    </row>
    <row r="87" spans="1:4">
      <c r="A87">
        <v>86</v>
      </c>
      <c r="B87">
        <v>23319.999999999902</v>
      </c>
      <c r="C87">
        <v>23166.199999999899</v>
      </c>
      <c r="D87">
        <v>20459.999999999902</v>
      </c>
    </row>
    <row r="88" spans="1:4">
      <c r="A88">
        <v>87</v>
      </c>
      <c r="B88">
        <v>23319.999999999902</v>
      </c>
      <c r="C88">
        <v>23198.999999999902</v>
      </c>
      <c r="D88">
        <v>19719.999999999902</v>
      </c>
    </row>
    <row r="89" spans="1:4">
      <c r="A89">
        <v>88</v>
      </c>
      <c r="B89">
        <v>23319.999999999902</v>
      </c>
      <c r="C89">
        <v>23240.999999999902</v>
      </c>
      <c r="D89">
        <v>20999.999999999902</v>
      </c>
    </row>
    <row r="90" spans="1:4">
      <c r="A90">
        <v>89</v>
      </c>
      <c r="B90">
        <v>23319.999999999902</v>
      </c>
      <c r="C90">
        <v>23190.3999999999</v>
      </c>
      <c r="D90">
        <v>20079.999999999902</v>
      </c>
    </row>
    <row r="91" spans="1:4">
      <c r="A91">
        <v>90</v>
      </c>
      <c r="B91">
        <v>23319.999999999902</v>
      </c>
      <c r="C91">
        <v>23225.3999999999</v>
      </c>
      <c r="D91">
        <v>20779.999999999902</v>
      </c>
    </row>
    <row r="92" spans="1:4">
      <c r="A92">
        <v>91</v>
      </c>
      <c r="B92">
        <v>23319.999999999902</v>
      </c>
      <c r="C92">
        <v>23219.5999999999</v>
      </c>
      <c r="D92">
        <v>20139.999999999902</v>
      </c>
    </row>
    <row r="93" spans="1:4">
      <c r="A93">
        <v>92</v>
      </c>
      <c r="B93">
        <v>23319.999999999902</v>
      </c>
      <c r="C93">
        <v>23204.3999999999</v>
      </c>
      <c r="D93">
        <v>20659.999999999902</v>
      </c>
    </row>
    <row r="94" spans="1:4">
      <c r="A94">
        <v>93</v>
      </c>
      <c r="B94">
        <v>23319.999999999902</v>
      </c>
      <c r="C94">
        <v>23276.999999999902</v>
      </c>
      <c r="D94">
        <v>21479.999999999902</v>
      </c>
    </row>
    <row r="95" spans="1:4">
      <c r="A95">
        <v>94</v>
      </c>
      <c r="B95">
        <v>23319.999999999902</v>
      </c>
      <c r="C95">
        <v>23221.3999999999</v>
      </c>
      <c r="D95">
        <v>21279.999999999902</v>
      </c>
    </row>
    <row r="96" spans="1:4">
      <c r="A96">
        <v>95</v>
      </c>
      <c r="B96">
        <v>23319.999999999902</v>
      </c>
      <c r="C96">
        <v>23241.3999999999</v>
      </c>
      <c r="D96">
        <v>20739.999999999902</v>
      </c>
    </row>
    <row r="97" spans="1:4">
      <c r="A97">
        <v>96</v>
      </c>
      <c r="B97">
        <v>23319.999999999902</v>
      </c>
      <c r="C97">
        <v>23284.5999999999</v>
      </c>
      <c r="D97">
        <v>21919.999999999902</v>
      </c>
    </row>
    <row r="98" spans="1:4">
      <c r="A98">
        <v>97</v>
      </c>
      <c r="B98">
        <v>23319.999999999902</v>
      </c>
      <c r="C98">
        <v>23249.199999999899</v>
      </c>
      <c r="D98">
        <v>20999.999999999902</v>
      </c>
    </row>
    <row r="99" spans="1:4">
      <c r="A99">
        <v>98</v>
      </c>
      <c r="B99">
        <v>23319.999999999902</v>
      </c>
      <c r="C99">
        <v>23197.799999999901</v>
      </c>
      <c r="D99">
        <v>20039.999999999902</v>
      </c>
    </row>
    <row r="100" spans="1:4">
      <c r="A100">
        <v>99</v>
      </c>
      <c r="B100">
        <v>23319.999999999902</v>
      </c>
      <c r="C100">
        <v>23155.999999999902</v>
      </c>
      <c r="D100">
        <v>19919.999999999902</v>
      </c>
    </row>
    <row r="101" spans="1:4">
      <c r="A101">
        <v>100</v>
      </c>
      <c r="B101">
        <v>23319.999999999902</v>
      </c>
      <c r="C101">
        <v>23290.799999999901</v>
      </c>
      <c r="D101">
        <v>21879.999999999902</v>
      </c>
    </row>
    <row r="102" spans="1:4">
      <c r="A102">
        <v>101</v>
      </c>
      <c r="B102">
        <v>23319.999999999902</v>
      </c>
      <c r="C102">
        <v>23191.999999999902</v>
      </c>
      <c r="D102">
        <v>20859.999999999902</v>
      </c>
    </row>
    <row r="103" spans="1:4">
      <c r="A103">
        <v>102</v>
      </c>
      <c r="B103">
        <v>23319.999999999902</v>
      </c>
      <c r="C103">
        <v>23304.799999999901</v>
      </c>
      <c r="D103">
        <v>22359.999999999902</v>
      </c>
    </row>
    <row r="104" spans="1:4">
      <c r="A104">
        <v>103</v>
      </c>
      <c r="B104">
        <v>23319.999999999902</v>
      </c>
      <c r="C104">
        <v>23201.999999999902</v>
      </c>
      <c r="D104">
        <v>21159.999999999902</v>
      </c>
    </row>
    <row r="105" spans="1:4">
      <c r="A105">
        <v>104</v>
      </c>
      <c r="B105">
        <v>23319.999999999902</v>
      </c>
      <c r="C105">
        <v>23242.3999999999</v>
      </c>
      <c r="D105">
        <v>21259.999999999902</v>
      </c>
    </row>
    <row r="106" spans="1:4">
      <c r="A106">
        <v>105</v>
      </c>
      <c r="B106">
        <v>23319.999999999902</v>
      </c>
      <c r="C106">
        <v>23181.3999999999</v>
      </c>
      <c r="D106">
        <v>19859.999999999902</v>
      </c>
    </row>
    <row r="107" spans="1:4">
      <c r="A107">
        <v>106</v>
      </c>
      <c r="B107">
        <v>23319.999999999902</v>
      </c>
      <c r="C107">
        <v>23272.5999999999</v>
      </c>
      <c r="D107">
        <v>20859.999999999902</v>
      </c>
    </row>
    <row r="108" spans="1:4">
      <c r="A108">
        <v>107</v>
      </c>
      <c r="B108">
        <v>23319.999999999902</v>
      </c>
      <c r="C108">
        <v>23106.799999999901</v>
      </c>
      <c r="D108">
        <v>20539.999999999902</v>
      </c>
    </row>
    <row r="109" spans="1:4">
      <c r="A109">
        <v>108</v>
      </c>
      <c r="B109">
        <v>23319.999999999902</v>
      </c>
      <c r="C109">
        <v>23170.999999999902</v>
      </c>
      <c r="D109">
        <v>20299.999999999902</v>
      </c>
    </row>
    <row r="110" spans="1:4">
      <c r="A110">
        <v>109</v>
      </c>
      <c r="B110">
        <v>23319.999999999902</v>
      </c>
      <c r="C110">
        <v>23181.3999999999</v>
      </c>
      <c r="D110">
        <v>20639.999999999902</v>
      </c>
    </row>
    <row r="111" spans="1:4">
      <c r="A111">
        <v>110</v>
      </c>
      <c r="B111">
        <v>23319.999999999902</v>
      </c>
      <c r="C111">
        <v>23221.999999999902</v>
      </c>
      <c r="D111">
        <v>21239.999999999902</v>
      </c>
    </row>
    <row r="112" spans="1:4">
      <c r="A112">
        <v>111</v>
      </c>
      <c r="B112">
        <v>23319.999999999902</v>
      </c>
      <c r="C112">
        <v>23126.799999999901</v>
      </c>
      <c r="D112">
        <v>20079.999999999902</v>
      </c>
    </row>
    <row r="113" spans="1:4">
      <c r="A113">
        <v>112</v>
      </c>
      <c r="B113">
        <v>23319.999999999902</v>
      </c>
      <c r="C113">
        <v>23257.999999999902</v>
      </c>
      <c r="D113">
        <v>20399.999999999902</v>
      </c>
    </row>
    <row r="114" spans="1:4">
      <c r="A114">
        <v>113</v>
      </c>
      <c r="B114">
        <v>23319.999999999902</v>
      </c>
      <c r="C114">
        <v>23158.799999999901</v>
      </c>
      <c r="D114">
        <v>21059.999999999902</v>
      </c>
    </row>
    <row r="115" spans="1:4">
      <c r="A115">
        <v>114</v>
      </c>
      <c r="B115">
        <v>23319.999999999902</v>
      </c>
      <c r="C115">
        <v>23223.3999999999</v>
      </c>
      <c r="D115">
        <v>20819.999999999902</v>
      </c>
    </row>
    <row r="116" spans="1:4">
      <c r="A116">
        <v>115</v>
      </c>
      <c r="B116">
        <v>23319.999999999902</v>
      </c>
      <c r="C116">
        <v>23243.799999999901</v>
      </c>
      <c r="D116">
        <v>21259.999999999902</v>
      </c>
    </row>
    <row r="117" spans="1:4">
      <c r="A117">
        <v>116</v>
      </c>
      <c r="B117">
        <v>23319.999999999902</v>
      </c>
      <c r="C117">
        <v>23154.5999999999</v>
      </c>
      <c r="D117">
        <v>19899.999999999902</v>
      </c>
    </row>
    <row r="118" spans="1:4">
      <c r="A118">
        <v>117</v>
      </c>
      <c r="B118">
        <v>23319.999999999902</v>
      </c>
      <c r="C118">
        <v>23217.5999999999</v>
      </c>
      <c r="D118">
        <v>21299.999999999902</v>
      </c>
    </row>
    <row r="119" spans="1:4">
      <c r="A119">
        <v>118</v>
      </c>
      <c r="B119">
        <v>23319.999999999902</v>
      </c>
      <c r="C119">
        <v>23175.199999999899</v>
      </c>
      <c r="D119">
        <v>20019.999999999902</v>
      </c>
    </row>
    <row r="120" spans="1:4">
      <c r="A120">
        <v>119</v>
      </c>
      <c r="B120">
        <v>23319.999999999902</v>
      </c>
      <c r="C120">
        <v>23235.799999999901</v>
      </c>
      <c r="D120">
        <v>20919.999999999902</v>
      </c>
    </row>
    <row r="121" spans="1:4">
      <c r="A121">
        <v>120</v>
      </c>
      <c r="B121">
        <v>23319.999999999902</v>
      </c>
      <c r="C121">
        <v>23233.3999999999</v>
      </c>
      <c r="D121">
        <v>21159.999999999902</v>
      </c>
    </row>
    <row r="122" spans="1:4">
      <c r="A122">
        <v>121</v>
      </c>
      <c r="B122">
        <v>23319.999999999902</v>
      </c>
      <c r="C122">
        <v>23214.799999999901</v>
      </c>
      <c r="D122">
        <v>19459.999999999902</v>
      </c>
    </row>
    <row r="123" spans="1:4">
      <c r="A123">
        <v>122</v>
      </c>
      <c r="B123">
        <v>23319.999999999902</v>
      </c>
      <c r="C123">
        <v>23192.3999999999</v>
      </c>
      <c r="D123">
        <v>20259.999999999902</v>
      </c>
    </row>
    <row r="124" spans="1:4">
      <c r="A124">
        <v>123</v>
      </c>
      <c r="B124">
        <v>23319.999999999902</v>
      </c>
      <c r="C124">
        <v>23211.199999999899</v>
      </c>
      <c r="D124">
        <v>20839.999999999902</v>
      </c>
    </row>
    <row r="125" spans="1:4">
      <c r="A125">
        <v>124</v>
      </c>
      <c r="B125">
        <v>23319.999999999902</v>
      </c>
      <c r="C125">
        <v>23199.199999999899</v>
      </c>
      <c r="D125">
        <v>20439.999999999902</v>
      </c>
    </row>
    <row r="126" spans="1:4">
      <c r="A126">
        <v>125</v>
      </c>
      <c r="B126">
        <v>23319.999999999902</v>
      </c>
      <c r="C126">
        <v>23184.799999999901</v>
      </c>
      <c r="D126">
        <v>20619.999999999902</v>
      </c>
    </row>
    <row r="127" spans="1:4">
      <c r="A127">
        <v>126</v>
      </c>
      <c r="B127">
        <v>23319.999999999902</v>
      </c>
      <c r="C127">
        <v>23186.5999999999</v>
      </c>
      <c r="D127">
        <v>20459.999999999902</v>
      </c>
    </row>
    <row r="128" spans="1:4">
      <c r="A128">
        <v>127</v>
      </c>
      <c r="B128">
        <v>23319.999999999902</v>
      </c>
      <c r="C128">
        <v>23284.199999999899</v>
      </c>
      <c r="D128">
        <v>21739.999999999902</v>
      </c>
    </row>
    <row r="129" spans="1:4">
      <c r="A129">
        <v>128</v>
      </c>
      <c r="B129">
        <v>23319.999999999902</v>
      </c>
      <c r="C129">
        <v>23146.999999999902</v>
      </c>
      <c r="D129">
        <v>20519.999999999902</v>
      </c>
    </row>
    <row r="130" spans="1:4">
      <c r="A130">
        <v>129</v>
      </c>
      <c r="B130">
        <v>23319.999999999902</v>
      </c>
      <c r="C130">
        <v>23214.5999999999</v>
      </c>
      <c r="D130">
        <v>20619.999999999902</v>
      </c>
    </row>
    <row r="131" spans="1:4">
      <c r="A131">
        <v>130</v>
      </c>
      <c r="B131">
        <v>23319.999999999902</v>
      </c>
      <c r="C131">
        <v>23257.5999999999</v>
      </c>
      <c r="D131">
        <v>21299.999999999902</v>
      </c>
    </row>
    <row r="132" spans="1:4">
      <c r="A132">
        <v>131</v>
      </c>
      <c r="B132">
        <v>23319.999999999902</v>
      </c>
      <c r="C132">
        <v>23168.5999999999</v>
      </c>
      <c r="D132">
        <v>20459.999999999902</v>
      </c>
    </row>
    <row r="133" spans="1:4">
      <c r="A133">
        <v>132</v>
      </c>
      <c r="B133">
        <v>23319.999999999902</v>
      </c>
      <c r="C133">
        <v>23303.999999999902</v>
      </c>
      <c r="D133">
        <v>21719.999999999902</v>
      </c>
    </row>
    <row r="134" spans="1:4">
      <c r="A134">
        <v>133</v>
      </c>
      <c r="B134">
        <v>23319.999999999902</v>
      </c>
      <c r="C134">
        <v>23193.199999999899</v>
      </c>
      <c r="D134">
        <v>21099.999999999902</v>
      </c>
    </row>
    <row r="135" spans="1:4">
      <c r="A135">
        <v>134</v>
      </c>
      <c r="B135">
        <v>23319.999999999902</v>
      </c>
      <c r="C135">
        <v>23184.999999999902</v>
      </c>
      <c r="D135">
        <v>20179.999999999902</v>
      </c>
    </row>
    <row r="136" spans="1:4">
      <c r="A136">
        <v>135</v>
      </c>
      <c r="B136">
        <v>23319.999999999902</v>
      </c>
      <c r="C136">
        <v>23265.999999999902</v>
      </c>
      <c r="D136">
        <v>21119.999999999902</v>
      </c>
    </row>
    <row r="137" spans="1:4">
      <c r="A137">
        <v>136</v>
      </c>
      <c r="B137">
        <v>23319.999999999902</v>
      </c>
      <c r="C137">
        <v>23266.799999999901</v>
      </c>
      <c r="D137">
        <v>21499.999999999902</v>
      </c>
    </row>
    <row r="138" spans="1:4">
      <c r="A138">
        <v>137</v>
      </c>
      <c r="B138">
        <v>23319.999999999902</v>
      </c>
      <c r="C138">
        <v>23196.199999999899</v>
      </c>
      <c r="D138">
        <v>20499.999999999902</v>
      </c>
    </row>
    <row r="139" spans="1:4">
      <c r="A139">
        <v>138</v>
      </c>
      <c r="B139">
        <v>23319.999999999902</v>
      </c>
      <c r="C139">
        <v>23213.5999999999</v>
      </c>
      <c r="D139">
        <v>20999.999999999902</v>
      </c>
    </row>
    <row r="140" spans="1:4">
      <c r="A140">
        <v>139</v>
      </c>
      <c r="B140">
        <v>23319.999999999902</v>
      </c>
      <c r="C140">
        <v>23207.999999999902</v>
      </c>
      <c r="D140">
        <v>21139.999999999902</v>
      </c>
    </row>
    <row r="141" spans="1:4">
      <c r="A141">
        <v>140</v>
      </c>
      <c r="B141">
        <v>23319.999999999902</v>
      </c>
      <c r="C141">
        <v>23242.3999999999</v>
      </c>
      <c r="D141">
        <v>21419.999999999902</v>
      </c>
    </row>
    <row r="142" spans="1:4">
      <c r="A142">
        <v>141</v>
      </c>
      <c r="B142">
        <v>23319.999999999902</v>
      </c>
      <c r="C142">
        <v>23304.799999999901</v>
      </c>
      <c r="D142">
        <v>22319.999999999902</v>
      </c>
    </row>
    <row r="143" spans="1:4">
      <c r="A143">
        <v>142</v>
      </c>
      <c r="B143">
        <v>23319.999999999902</v>
      </c>
      <c r="C143">
        <v>23282.999999999902</v>
      </c>
      <c r="D143">
        <v>21439.999999999902</v>
      </c>
    </row>
    <row r="144" spans="1:4">
      <c r="A144">
        <v>143</v>
      </c>
      <c r="B144">
        <v>23319.999999999902</v>
      </c>
      <c r="C144">
        <v>23157.3999999999</v>
      </c>
      <c r="D144">
        <v>20799.999999999902</v>
      </c>
    </row>
    <row r="145" spans="1:4">
      <c r="A145">
        <v>144</v>
      </c>
      <c r="B145">
        <v>23319.999999999902</v>
      </c>
      <c r="C145">
        <v>23176.999999999902</v>
      </c>
      <c r="D145">
        <v>21019.999999999902</v>
      </c>
    </row>
    <row r="146" spans="1:4">
      <c r="A146">
        <v>145</v>
      </c>
      <c r="B146">
        <v>23319.999999999902</v>
      </c>
      <c r="C146">
        <v>23209.3999999999</v>
      </c>
      <c r="D146">
        <v>21359.999999999902</v>
      </c>
    </row>
    <row r="147" spans="1:4">
      <c r="A147">
        <v>146</v>
      </c>
      <c r="B147">
        <v>23319.999999999902</v>
      </c>
      <c r="C147">
        <v>23220.799999999901</v>
      </c>
      <c r="D147">
        <v>20679.999999999902</v>
      </c>
    </row>
    <row r="148" spans="1:4">
      <c r="A148">
        <v>147</v>
      </c>
      <c r="B148">
        <v>23319.999999999902</v>
      </c>
      <c r="C148">
        <v>23175.5999999999</v>
      </c>
      <c r="D148">
        <v>20199.999999999902</v>
      </c>
    </row>
    <row r="149" spans="1:4">
      <c r="A149">
        <v>148</v>
      </c>
      <c r="B149">
        <v>23319.999999999902</v>
      </c>
      <c r="C149">
        <v>23295.3999999999</v>
      </c>
      <c r="D149">
        <v>21959.999999999902</v>
      </c>
    </row>
    <row r="150" spans="1:4">
      <c r="A150">
        <v>149</v>
      </c>
      <c r="B150">
        <v>23319.999999999902</v>
      </c>
      <c r="C150">
        <v>23197.5999999999</v>
      </c>
      <c r="D150">
        <v>20959.999999999902</v>
      </c>
    </row>
    <row r="151" spans="1:4">
      <c r="A151">
        <v>150</v>
      </c>
      <c r="B151">
        <v>23319.999999999902</v>
      </c>
      <c r="C151">
        <v>23282.999999999902</v>
      </c>
      <c r="D151">
        <v>22159.999999999902</v>
      </c>
    </row>
    <row r="152" spans="1:4">
      <c r="A152">
        <v>151</v>
      </c>
      <c r="B152">
        <v>23319.999999999902</v>
      </c>
      <c r="C152">
        <v>23263.799999999901</v>
      </c>
      <c r="D152">
        <v>21759.999999999902</v>
      </c>
    </row>
    <row r="153" spans="1:4">
      <c r="A153">
        <v>152</v>
      </c>
      <c r="B153">
        <v>23319.999999999902</v>
      </c>
      <c r="C153">
        <v>23245.799999999901</v>
      </c>
      <c r="D153">
        <v>21139.999999999902</v>
      </c>
    </row>
    <row r="154" spans="1:4">
      <c r="A154">
        <v>153</v>
      </c>
      <c r="B154">
        <v>23319.999999999902</v>
      </c>
      <c r="C154">
        <v>23217.3999999999</v>
      </c>
      <c r="D154">
        <v>20739.999999999902</v>
      </c>
    </row>
    <row r="155" spans="1:4">
      <c r="A155">
        <v>154</v>
      </c>
      <c r="B155">
        <v>23319.999999999902</v>
      </c>
      <c r="C155">
        <v>23138.3999999999</v>
      </c>
      <c r="D155">
        <v>19919.999999999902</v>
      </c>
    </row>
    <row r="156" spans="1:4">
      <c r="A156">
        <v>155</v>
      </c>
      <c r="B156">
        <v>23319.999999999902</v>
      </c>
      <c r="C156">
        <v>23213.199999999899</v>
      </c>
      <c r="D156">
        <v>20119.999999999902</v>
      </c>
    </row>
    <row r="157" spans="1:4">
      <c r="A157">
        <v>156</v>
      </c>
      <c r="B157">
        <v>23319.999999999902</v>
      </c>
      <c r="C157">
        <v>23264.3999999999</v>
      </c>
      <c r="D157">
        <v>21359.999999999902</v>
      </c>
    </row>
    <row r="158" spans="1:4">
      <c r="A158">
        <v>157</v>
      </c>
      <c r="B158">
        <v>23319.999999999902</v>
      </c>
      <c r="C158">
        <v>23308.3999999999</v>
      </c>
      <c r="D158">
        <v>22699.999999999902</v>
      </c>
    </row>
    <row r="159" spans="1:4">
      <c r="A159">
        <v>158</v>
      </c>
      <c r="B159">
        <v>23319.999999999902</v>
      </c>
      <c r="C159">
        <v>23224.199999999899</v>
      </c>
      <c r="D159">
        <v>20919.999999999902</v>
      </c>
    </row>
    <row r="160" spans="1:4">
      <c r="A160">
        <v>159</v>
      </c>
      <c r="B160">
        <v>23319.999999999902</v>
      </c>
      <c r="C160">
        <v>23280.799999999901</v>
      </c>
      <c r="D160">
        <v>21479.999999999902</v>
      </c>
    </row>
    <row r="161" spans="1:4">
      <c r="A161">
        <v>160</v>
      </c>
      <c r="B161">
        <v>23319.999999999902</v>
      </c>
      <c r="C161">
        <v>23281.199999999899</v>
      </c>
      <c r="D161">
        <v>21079.999999999902</v>
      </c>
    </row>
    <row r="162" spans="1:4">
      <c r="A162">
        <v>161</v>
      </c>
      <c r="B162">
        <v>23319.999999999902</v>
      </c>
      <c r="C162">
        <v>23196.3999999999</v>
      </c>
      <c r="D162">
        <v>21139.999999999902</v>
      </c>
    </row>
    <row r="163" spans="1:4">
      <c r="A163">
        <v>162</v>
      </c>
      <c r="B163">
        <v>23319.999999999902</v>
      </c>
      <c r="C163">
        <v>23245.5999999999</v>
      </c>
      <c r="D163">
        <v>21019.999999999902</v>
      </c>
    </row>
    <row r="164" spans="1:4">
      <c r="A164">
        <v>163</v>
      </c>
      <c r="B164">
        <v>23319.999999999902</v>
      </c>
      <c r="C164">
        <v>23191.199999999899</v>
      </c>
      <c r="D164">
        <v>20139.999999999902</v>
      </c>
    </row>
    <row r="165" spans="1:4">
      <c r="A165">
        <v>164</v>
      </c>
      <c r="B165">
        <v>23319.999999999902</v>
      </c>
      <c r="C165">
        <v>23201.5999999999</v>
      </c>
      <c r="D165">
        <v>21199.999999999902</v>
      </c>
    </row>
    <row r="166" spans="1:4">
      <c r="A166">
        <v>165</v>
      </c>
      <c r="B166">
        <v>23319.999999999902</v>
      </c>
      <c r="C166">
        <v>23215.799999999901</v>
      </c>
      <c r="D166">
        <v>20699.999999999902</v>
      </c>
    </row>
    <row r="167" spans="1:4">
      <c r="A167">
        <v>166</v>
      </c>
      <c r="B167">
        <v>23319.999999999902</v>
      </c>
      <c r="C167">
        <v>23126.799999999901</v>
      </c>
      <c r="D167">
        <v>20659.999999999902</v>
      </c>
    </row>
    <row r="168" spans="1:4">
      <c r="A168">
        <v>167</v>
      </c>
      <c r="B168">
        <v>23319.999999999902</v>
      </c>
      <c r="C168">
        <v>23249.199999999899</v>
      </c>
      <c r="D168">
        <v>20859.999999999902</v>
      </c>
    </row>
    <row r="169" spans="1:4">
      <c r="A169">
        <v>168</v>
      </c>
      <c r="B169">
        <v>23319.999999999902</v>
      </c>
      <c r="C169">
        <v>23217.799999999901</v>
      </c>
      <c r="D169">
        <v>19779.999999999902</v>
      </c>
    </row>
    <row r="170" spans="1:4">
      <c r="A170">
        <v>169</v>
      </c>
      <c r="B170">
        <v>23319.999999999902</v>
      </c>
      <c r="C170">
        <v>23260.3999999999</v>
      </c>
      <c r="D170">
        <v>21159.999999999902</v>
      </c>
    </row>
    <row r="171" spans="1:4">
      <c r="A171">
        <v>170</v>
      </c>
      <c r="B171">
        <v>23319.999999999902</v>
      </c>
      <c r="C171">
        <v>23224.3999999999</v>
      </c>
      <c r="D171">
        <v>21079.999999999902</v>
      </c>
    </row>
    <row r="172" spans="1:4">
      <c r="A172">
        <v>171</v>
      </c>
      <c r="B172">
        <v>23319.999999999902</v>
      </c>
      <c r="C172">
        <v>23202.199999999899</v>
      </c>
      <c r="D172">
        <v>20359.999999999902</v>
      </c>
    </row>
    <row r="173" spans="1:4">
      <c r="A173">
        <v>172</v>
      </c>
      <c r="B173">
        <v>23319.999999999902</v>
      </c>
      <c r="C173">
        <v>23207.5999999999</v>
      </c>
      <c r="D173">
        <v>21079.999999999902</v>
      </c>
    </row>
    <row r="174" spans="1:4">
      <c r="A174">
        <v>173</v>
      </c>
      <c r="B174">
        <v>23319.999999999902</v>
      </c>
      <c r="C174">
        <v>23276.5999999999</v>
      </c>
      <c r="D174">
        <v>21199.999999999902</v>
      </c>
    </row>
    <row r="175" spans="1:4">
      <c r="A175">
        <v>174</v>
      </c>
      <c r="B175">
        <v>23319.999999999902</v>
      </c>
      <c r="C175">
        <v>23245.799999999901</v>
      </c>
      <c r="D175">
        <v>21399.999999999902</v>
      </c>
    </row>
    <row r="176" spans="1:4">
      <c r="A176">
        <v>175</v>
      </c>
      <c r="B176">
        <v>23319.999999999902</v>
      </c>
      <c r="C176">
        <v>23209.5999999999</v>
      </c>
      <c r="D176">
        <v>20499.999999999902</v>
      </c>
    </row>
    <row r="177" spans="1:4">
      <c r="A177">
        <v>176</v>
      </c>
      <c r="B177">
        <v>23319.999999999902</v>
      </c>
      <c r="C177">
        <v>23245.3999999999</v>
      </c>
      <c r="D177">
        <v>21939.999999999902</v>
      </c>
    </row>
    <row r="178" spans="1:4">
      <c r="A178">
        <v>177</v>
      </c>
      <c r="B178">
        <v>23319.999999999902</v>
      </c>
      <c r="C178">
        <v>23103.5999999999</v>
      </c>
      <c r="D178">
        <v>19399.999999999902</v>
      </c>
    </row>
    <row r="179" spans="1:4">
      <c r="A179">
        <v>178</v>
      </c>
      <c r="B179">
        <v>23319.999999999902</v>
      </c>
      <c r="C179">
        <v>23219.3999999999</v>
      </c>
      <c r="D179">
        <v>20579.999999999902</v>
      </c>
    </row>
    <row r="180" spans="1:4">
      <c r="A180">
        <v>179</v>
      </c>
      <c r="B180">
        <v>23319.999999999902</v>
      </c>
      <c r="C180">
        <v>23267.999999999902</v>
      </c>
      <c r="D180">
        <v>20859.999999999902</v>
      </c>
    </row>
    <row r="181" spans="1:4">
      <c r="A181">
        <v>180</v>
      </c>
      <c r="B181">
        <v>23319.999999999902</v>
      </c>
      <c r="C181">
        <v>23065.199999999899</v>
      </c>
      <c r="D181">
        <v>20759.999999999902</v>
      </c>
    </row>
    <row r="182" spans="1:4">
      <c r="A182">
        <v>181</v>
      </c>
      <c r="B182">
        <v>23319.999999999902</v>
      </c>
      <c r="C182">
        <v>23215.999999999902</v>
      </c>
      <c r="D182">
        <v>20419.999999999902</v>
      </c>
    </row>
    <row r="183" spans="1:4">
      <c r="A183">
        <v>182</v>
      </c>
      <c r="B183">
        <v>23319.999999999902</v>
      </c>
      <c r="C183">
        <v>23204.199999999899</v>
      </c>
      <c r="D183">
        <v>20259.999999999902</v>
      </c>
    </row>
    <row r="184" spans="1:4">
      <c r="A184">
        <v>183</v>
      </c>
      <c r="B184">
        <v>23319.999999999902</v>
      </c>
      <c r="C184">
        <v>23281.5999999999</v>
      </c>
      <c r="D184">
        <v>21699.999999999902</v>
      </c>
    </row>
    <row r="185" spans="1:4">
      <c r="A185">
        <v>184</v>
      </c>
      <c r="B185">
        <v>23319.999999999902</v>
      </c>
      <c r="C185">
        <v>23229.3999999999</v>
      </c>
      <c r="D185">
        <v>20959.999999999902</v>
      </c>
    </row>
    <row r="186" spans="1:4">
      <c r="A186">
        <v>185</v>
      </c>
      <c r="B186">
        <v>23319.999999999902</v>
      </c>
      <c r="C186">
        <v>23246.799999999901</v>
      </c>
      <c r="D186">
        <v>20139.999999999902</v>
      </c>
    </row>
    <row r="187" spans="1:4">
      <c r="A187">
        <v>186</v>
      </c>
      <c r="B187">
        <v>23319.999999999902</v>
      </c>
      <c r="C187">
        <v>23248.199999999899</v>
      </c>
      <c r="D187">
        <v>21139.999999999902</v>
      </c>
    </row>
    <row r="188" spans="1:4">
      <c r="A188">
        <v>187</v>
      </c>
      <c r="B188">
        <v>23319.999999999902</v>
      </c>
      <c r="C188">
        <v>23250.3999999999</v>
      </c>
      <c r="D188">
        <v>21359.999999999902</v>
      </c>
    </row>
    <row r="189" spans="1:4">
      <c r="A189">
        <v>188</v>
      </c>
      <c r="B189">
        <v>23319.999999999902</v>
      </c>
      <c r="C189">
        <v>23215.999999999902</v>
      </c>
      <c r="D189">
        <v>20759.999999999902</v>
      </c>
    </row>
    <row r="190" spans="1:4">
      <c r="A190">
        <v>189</v>
      </c>
      <c r="B190">
        <v>23319.999999999902</v>
      </c>
      <c r="C190">
        <v>23235.199999999899</v>
      </c>
      <c r="D190">
        <v>20819.999999999902</v>
      </c>
    </row>
    <row r="191" spans="1:4">
      <c r="A191">
        <v>190</v>
      </c>
      <c r="B191">
        <v>23319.999999999902</v>
      </c>
      <c r="C191">
        <v>23187.199999999899</v>
      </c>
      <c r="D191">
        <v>20459.999999999902</v>
      </c>
    </row>
    <row r="192" spans="1:4">
      <c r="A192">
        <v>191</v>
      </c>
      <c r="B192">
        <v>23319.999999999902</v>
      </c>
      <c r="C192">
        <v>23223.799999999901</v>
      </c>
      <c r="D192">
        <v>20899.999999999902</v>
      </c>
    </row>
    <row r="193" spans="1:4">
      <c r="A193">
        <v>192</v>
      </c>
      <c r="B193">
        <v>23319.999999999902</v>
      </c>
      <c r="C193">
        <v>23236.199999999899</v>
      </c>
      <c r="D193">
        <v>21219.999999999902</v>
      </c>
    </row>
    <row r="194" spans="1:4">
      <c r="A194">
        <v>193</v>
      </c>
      <c r="B194">
        <v>23319.999999999902</v>
      </c>
      <c r="C194">
        <v>23252.999999999902</v>
      </c>
      <c r="D194">
        <v>21099.999999999902</v>
      </c>
    </row>
    <row r="195" spans="1:4">
      <c r="A195">
        <v>194</v>
      </c>
      <c r="B195">
        <v>23319.999999999902</v>
      </c>
      <c r="C195">
        <v>23203.999999999902</v>
      </c>
      <c r="D195">
        <v>21319.999999999902</v>
      </c>
    </row>
    <row r="196" spans="1:4">
      <c r="A196">
        <v>195</v>
      </c>
      <c r="B196">
        <v>23319.999999999902</v>
      </c>
      <c r="C196">
        <v>23259.199999999899</v>
      </c>
      <c r="D196">
        <v>21779.999999999902</v>
      </c>
    </row>
    <row r="197" spans="1:4">
      <c r="A197">
        <v>196</v>
      </c>
      <c r="B197">
        <v>23319.999999999902</v>
      </c>
      <c r="C197">
        <v>23286.5999999999</v>
      </c>
      <c r="D197">
        <v>22399.999999999902</v>
      </c>
    </row>
    <row r="198" spans="1:4">
      <c r="A198">
        <v>197</v>
      </c>
      <c r="B198">
        <v>23319.999999999902</v>
      </c>
      <c r="C198">
        <v>23263.3999999999</v>
      </c>
      <c r="D198">
        <v>21819.999999999902</v>
      </c>
    </row>
    <row r="199" spans="1:4">
      <c r="A199">
        <v>198</v>
      </c>
      <c r="B199">
        <v>23319.999999999902</v>
      </c>
      <c r="C199">
        <v>23229.799999999901</v>
      </c>
      <c r="D199">
        <v>21019.999999999902</v>
      </c>
    </row>
    <row r="200" spans="1:4">
      <c r="A200">
        <v>199</v>
      </c>
      <c r="B200">
        <v>23319.999999999902</v>
      </c>
      <c r="C200">
        <v>23258.999999999902</v>
      </c>
      <c r="D200">
        <v>21739.999999999902</v>
      </c>
    </row>
    <row r="201" spans="1:4">
      <c r="A201">
        <v>200</v>
      </c>
      <c r="B201">
        <v>23319.999999999902</v>
      </c>
      <c r="C201">
        <v>23216.199999999899</v>
      </c>
      <c r="D201">
        <v>21039.999999999902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20619.999999999902</v>
      </c>
      <c r="C1">
        <v>18015.199999999899</v>
      </c>
      <c r="D1">
        <v>15239.9999999999</v>
      </c>
    </row>
    <row r="2" spans="1:4">
      <c r="A2">
        <v>1</v>
      </c>
      <c r="B2">
        <v>21059.999999999902</v>
      </c>
      <c r="C2">
        <v>19740.3999999999</v>
      </c>
      <c r="D2">
        <v>18039.999999999902</v>
      </c>
    </row>
    <row r="3" spans="1:4">
      <c r="A3">
        <v>2</v>
      </c>
      <c r="B3">
        <v>21439.999999999902</v>
      </c>
      <c r="C3">
        <v>20599.999999999902</v>
      </c>
      <c r="D3">
        <v>19319.999999999902</v>
      </c>
    </row>
    <row r="4" spans="1:4">
      <c r="A4">
        <v>3</v>
      </c>
      <c r="B4">
        <v>21639.999999999902</v>
      </c>
      <c r="C4">
        <v>21100.199999999899</v>
      </c>
      <c r="D4">
        <v>20359.999999999902</v>
      </c>
    </row>
    <row r="5" spans="1:4">
      <c r="A5">
        <v>4</v>
      </c>
      <c r="B5">
        <v>21639.999999999902</v>
      </c>
      <c r="C5">
        <v>21416.199999999899</v>
      </c>
      <c r="D5">
        <v>19699.999999999902</v>
      </c>
    </row>
    <row r="6" spans="1:4">
      <c r="A6">
        <v>5</v>
      </c>
      <c r="B6">
        <v>21939.999999999902</v>
      </c>
      <c r="C6">
        <v>21572.799999999901</v>
      </c>
      <c r="D6">
        <v>19739.999999999902</v>
      </c>
    </row>
    <row r="7" spans="1:4">
      <c r="A7">
        <v>6</v>
      </c>
      <c r="B7">
        <v>21939.999999999902</v>
      </c>
      <c r="C7">
        <v>21666.999999999902</v>
      </c>
      <c r="D7">
        <v>20099.999999999902</v>
      </c>
    </row>
    <row r="8" spans="1:4">
      <c r="A8">
        <v>7</v>
      </c>
      <c r="B8">
        <v>22099.999999999902</v>
      </c>
      <c r="C8">
        <v>21857.999999999902</v>
      </c>
      <c r="D8">
        <v>20819.999999999902</v>
      </c>
    </row>
    <row r="9" spans="1:4">
      <c r="A9">
        <v>8</v>
      </c>
      <c r="B9">
        <v>22339.999999999902</v>
      </c>
      <c r="C9">
        <v>21914.5999999999</v>
      </c>
      <c r="D9">
        <v>19839.999999999902</v>
      </c>
    </row>
    <row r="10" spans="1:4">
      <c r="A10">
        <v>9</v>
      </c>
      <c r="B10">
        <v>22379.999999999902</v>
      </c>
      <c r="C10">
        <v>22016.3999999999</v>
      </c>
      <c r="D10">
        <v>20019.999999999902</v>
      </c>
    </row>
    <row r="11" spans="1:4">
      <c r="A11">
        <v>10</v>
      </c>
      <c r="B11">
        <v>22559.999999999902</v>
      </c>
      <c r="C11">
        <v>22283.199999999899</v>
      </c>
      <c r="D11">
        <v>20779.999999999902</v>
      </c>
    </row>
    <row r="12" spans="1:4">
      <c r="A12">
        <v>11</v>
      </c>
      <c r="B12">
        <v>22559.999999999902</v>
      </c>
      <c r="C12">
        <v>22338.3999999999</v>
      </c>
      <c r="D12">
        <v>20119.999999999902</v>
      </c>
    </row>
    <row r="13" spans="1:4">
      <c r="A13">
        <v>12</v>
      </c>
      <c r="B13">
        <v>22639.999999999902</v>
      </c>
      <c r="C13">
        <v>22419.5999999999</v>
      </c>
      <c r="D13">
        <v>18339.999999999902</v>
      </c>
    </row>
    <row r="14" spans="1:4">
      <c r="A14">
        <v>13</v>
      </c>
      <c r="B14">
        <v>22639.999999999902</v>
      </c>
      <c r="C14">
        <v>22521.5999999999</v>
      </c>
      <c r="D14">
        <v>19719.999999999902</v>
      </c>
    </row>
    <row r="15" spans="1:4">
      <c r="A15">
        <v>14</v>
      </c>
      <c r="B15">
        <v>22639.999999999902</v>
      </c>
      <c r="C15">
        <v>22561.999999999902</v>
      </c>
      <c r="D15">
        <v>19299.999999999902</v>
      </c>
    </row>
    <row r="16" spans="1:4">
      <c r="A16">
        <v>15</v>
      </c>
      <c r="B16">
        <v>22779.999999999902</v>
      </c>
      <c r="C16">
        <v>22615.5999999999</v>
      </c>
      <c r="D16">
        <v>21039.999999999902</v>
      </c>
    </row>
    <row r="17" spans="1:4">
      <c r="A17">
        <v>16</v>
      </c>
      <c r="B17">
        <v>22959.999999999902</v>
      </c>
      <c r="C17">
        <v>22592.999999999902</v>
      </c>
      <c r="D17">
        <v>18919.999999999902</v>
      </c>
    </row>
    <row r="18" spans="1:4">
      <c r="A18">
        <v>17</v>
      </c>
      <c r="B18">
        <v>22979.999999999902</v>
      </c>
      <c r="C18">
        <v>22729.999999999902</v>
      </c>
      <c r="D18">
        <v>21019.999999999902</v>
      </c>
    </row>
    <row r="19" spans="1:4">
      <c r="A19">
        <v>18</v>
      </c>
      <c r="B19">
        <v>22999.999999999902</v>
      </c>
      <c r="C19">
        <v>22780.199999999899</v>
      </c>
      <c r="D19">
        <v>19299.999999999902</v>
      </c>
    </row>
    <row r="20" spans="1:4">
      <c r="A20">
        <v>19</v>
      </c>
      <c r="B20">
        <v>23039.999999999902</v>
      </c>
      <c r="C20">
        <v>22909.5999999999</v>
      </c>
      <c r="D20">
        <v>19399.999999999902</v>
      </c>
    </row>
    <row r="21" spans="1:4">
      <c r="A21">
        <v>20</v>
      </c>
      <c r="B21">
        <v>23079.999999999902</v>
      </c>
      <c r="C21">
        <v>22953.799999999901</v>
      </c>
      <c r="D21">
        <v>20979.999999999902</v>
      </c>
    </row>
    <row r="22" spans="1:4">
      <c r="A22">
        <v>21</v>
      </c>
      <c r="B22">
        <v>23079.999999999902</v>
      </c>
      <c r="C22">
        <v>22983.799999999901</v>
      </c>
      <c r="D22">
        <v>20299.999999999902</v>
      </c>
    </row>
    <row r="23" spans="1:4">
      <c r="A23">
        <v>22</v>
      </c>
      <c r="B23">
        <v>23079.999999999902</v>
      </c>
      <c r="C23">
        <v>23005.799999999901</v>
      </c>
      <c r="D23">
        <v>20579.999999999902</v>
      </c>
    </row>
    <row r="24" spans="1:4">
      <c r="A24">
        <v>23</v>
      </c>
      <c r="B24">
        <v>23079.999999999902</v>
      </c>
      <c r="C24">
        <v>22981.999999999902</v>
      </c>
      <c r="D24">
        <v>20339.999999999902</v>
      </c>
    </row>
    <row r="25" spans="1:4">
      <c r="A25">
        <v>24</v>
      </c>
      <c r="B25">
        <v>23079.999999999902</v>
      </c>
      <c r="C25">
        <v>22986.999999999902</v>
      </c>
      <c r="D25">
        <v>20659.999999999902</v>
      </c>
    </row>
    <row r="26" spans="1:4">
      <c r="A26">
        <v>25</v>
      </c>
      <c r="B26">
        <v>23079.999999999902</v>
      </c>
      <c r="C26">
        <v>22991.3999999999</v>
      </c>
      <c r="D26">
        <v>20039.999999999902</v>
      </c>
    </row>
    <row r="27" spans="1:4">
      <c r="A27">
        <v>26</v>
      </c>
      <c r="B27">
        <v>23079.999999999902</v>
      </c>
      <c r="C27">
        <v>22993.799999999901</v>
      </c>
      <c r="D27">
        <v>20759.999999999902</v>
      </c>
    </row>
    <row r="28" spans="1:4">
      <c r="A28">
        <v>27</v>
      </c>
      <c r="B28">
        <v>23079.999999999902</v>
      </c>
      <c r="C28">
        <v>22969.5999999999</v>
      </c>
      <c r="D28">
        <v>19579.999999999902</v>
      </c>
    </row>
    <row r="29" spans="1:4">
      <c r="A29">
        <v>28</v>
      </c>
      <c r="B29">
        <v>23079.999999999902</v>
      </c>
      <c r="C29">
        <v>23014.5999999999</v>
      </c>
      <c r="D29">
        <v>20699.999999999902</v>
      </c>
    </row>
    <row r="30" spans="1:4">
      <c r="A30">
        <v>29</v>
      </c>
      <c r="B30">
        <v>23079.999999999902</v>
      </c>
      <c r="C30">
        <v>22921.3999999999</v>
      </c>
      <c r="D30">
        <v>18499.999999999902</v>
      </c>
    </row>
    <row r="31" spans="1:4">
      <c r="A31">
        <v>30</v>
      </c>
      <c r="B31">
        <v>23079.999999999902</v>
      </c>
      <c r="C31">
        <v>23007.3999999999</v>
      </c>
      <c r="D31">
        <v>20779.999999999902</v>
      </c>
    </row>
    <row r="32" spans="1:4">
      <c r="A32">
        <v>31</v>
      </c>
      <c r="B32">
        <v>23139.999999999902</v>
      </c>
      <c r="C32">
        <v>23003.799999999901</v>
      </c>
      <c r="D32">
        <v>21359.999999999902</v>
      </c>
    </row>
    <row r="33" spans="1:4">
      <c r="A33">
        <v>32</v>
      </c>
      <c r="B33">
        <v>23139.999999999902</v>
      </c>
      <c r="C33">
        <v>23057.5999999999</v>
      </c>
      <c r="D33">
        <v>21739.999999999902</v>
      </c>
    </row>
    <row r="34" spans="1:4">
      <c r="A34">
        <v>33</v>
      </c>
      <c r="B34">
        <v>23139.999999999902</v>
      </c>
      <c r="C34">
        <v>23024.999999999902</v>
      </c>
      <c r="D34">
        <v>21219.999999999902</v>
      </c>
    </row>
    <row r="35" spans="1:4">
      <c r="A35">
        <v>34</v>
      </c>
      <c r="B35">
        <v>23139.999999999902</v>
      </c>
      <c r="C35">
        <v>22973.999999999902</v>
      </c>
      <c r="D35">
        <v>21119.999999999902</v>
      </c>
    </row>
    <row r="36" spans="1:4">
      <c r="A36">
        <v>35</v>
      </c>
      <c r="B36">
        <v>23139.999999999902</v>
      </c>
      <c r="C36">
        <v>23049.999999999902</v>
      </c>
      <c r="D36">
        <v>20819.999999999902</v>
      </c>
    </row>
    <row r="37" spans="1:4">
      <c r="A37">
        <v>36</v>
      </c>
      <c r="B37">
        <v>23159.999999999902</v>
      </c>
      <c r="C37">
        <v>22981.999999999902</v>
      </c>
      <c r="D37">
        <v>17719.999999999902</v>
      </c>
    </row>
    <row r="38" spans="1:4">
      <c r="A38">
        <v>37</v>
      </c>
      <c r="B38">
        <v>23279.999999999902</v>
      </c>
      <c r="C38">
        <v>23039.5999999999</v>
      </c>
      <c r="D38">
        <v>19899.999999999902</v>
      </c>
    </row>
    <row r="39" spans="1:4">
      <c r="A39">
        <v>38</v>
      </c>
      <c r="B39">
        <v>23419.999999999902</v>
      </c>
      <c r="C39">
        <v>23073.799999999901</v>
      </c>
      <c r="D39">
        <v>20559.999999999902</v>
      </c>
    </row>
    <row r="40" spans="1:4">
      <c r="A40">
        <v>39</v>
      </c>
      <c r="B40">
        <v>23479.999999999902</v>
      </c>
      <c r="C40">
        <v>23263.5999999999</v>
      </c>
      <c r="D40">
        <v>21119.999999999902</v>
      </c>
    </row>
    <row r="41" spans="1:4">
      <c r="A41">
        <v>40</v>
      </c>
      <c r="B41">
        <v>23479.999999999902</v>
      </c>
      <c r="C41">
        <v>23303.799999999901</v>
      </c>
      <c r="D41">
        <v>20139.999999999902</v>
      </c>
    </row>
    <row r="42" spans="1:4">
      <c r="A42">
        <v>41</v>
      </c>
      <c r="B42">
        <v>23699.999999999902</v>
      </c>
      <c r="C42">
        <v>23364.799999999901</v>
      </c>
      <c r="D42">
        <v>21239.999999999902</v>
      </c>
    </row>
    <row r="43" spans="1:4">
      <c r="A43">
        <v>42</v>
      </c>
      <c r="B43">
        <v>23779.999999999902</v>
      </c>
      <c r="C43">
        <v>23456.3999999999</v>
      </c>
      <c r="D43">
        <v>22179.999999999902</v>
      </c>
    </row>
    <row r="44" spans="1:4">
      <c r="A44">
        <v>43</v>
      </c>
      <c r="B44">
        <v>23779.999999999902</v>
      </c>
      <c r="C44">
        <v>23469.799999999901</v>
      </c>
      <c r="D44">
        <v>20619.999999999902</v>
      </c>
    </row>
    <row r="45" spans="1:4">
      <c r="A45">
        <v>44</v>
      </c>
      <c r="B45">
        <v>23819.999999999902</v>
      </c>
      <c r="C45">
        <v>23656.799999999901</v>
      </c>
      <c r="D45">
        <v>21959.999999999902</v>
      </c>
    </row>
    <row r="46" spans="1:4">
      <c r="A46">
        <v>45</v>
      </c>
      <c r="B46">
        <v>23819.999999999902</v>
      </c>
      <c r="C46">
        <v>23634.5999999999</v>
      </c>
      <c r="D46">
        <v>21639.999999999902</v>
      </c>
    </row>
    <row r="47" spans="1:4">
      <c r="A47">
        <v>46</v>
      </c>
      <c r="B47">
        <v>23819.999999999902</v>
      </c>
      <c r="C47">
        <v>23730.199999999899</v>
      </c>
      <c r="D47">
        <v>20019.999999999902</v>
      </c>
    </row>
    <row r="48" spans="1:4">
      <c r="A48">
        <v>47</v>
      </c>
      <c r="B48">
        <v>23819.999999999902</v>
      </c>
      <c r="C48">
        <v>23759.5999999999</v>
      </c>
      <c r="D48">
        <v>22159.999999999902</v>
      </c>
    </row>
    <row r="49" spans="1:4">
      <c r="A49">
        <v>48</v>
      </c>
      <c r="B49">
        <v>23819.999999999902</v>
      </c>
      <c r="C49">
        <v>23715.999999999902</v>
      </c>
      <c r="D49">
        <v>20999.999999999902</v>
      </c>
    </row>
    <row r="50" spans="1:4">
      <c r="A50">
        <v>49</v>
      </c>
      <c r="B50">
        <v>23819.999999999902</v>
      </c>
      <c r="C50">
        <v>23737.199999999899</v>
      </c>
      <c r="D50">
        <v>20139.999999999902</v>
      </c>
    </row>
    <row r="51" spans="1:4">
      <c r="A51">
        <v>50</v>
      </c>
      <c r="B51">
        <v>23999.999999999902</v>
      </c>
      <c r="C51">
        <v>23666.5999999999</v>
      </c>
      <c r="D51">
        <v>19919.999999999902</v>
      </c>
    </row>
    <row r="52" spans="1:4">
      <c r="A52">
        <v>51</v>
      </c>
      <c r="B52">
        <v>24119.999999999902</v>
      </c>
      <c r="C52">
        <v>23813.3999999999</v>
      </c>
      <c r="D52">
        <v>22259.999999999902</v>
      </c>
    </row>
    <row r="53" spans="1:4">
      <c r="A53">
        <v>52</v>
      </c>
      <c r="B53">
        <v>24179.999999999902</v>
      </c>
      <c r="C53">
        <v>23952.199999999899</v>
      </c>
      <c r="D53">
        <v>21039.999999999902</v>
      </c>
    </row>
    <row r="54" spans="1:4">
      <c r="A54">
        <v>53</v>
      </c>
      <c r="B54">
        <v>24219.999999999902</v>
      </c>
      <c r="C54">
        <v>24059.799999999901</v>
      </c>
      <c r="D54">
        <v>22139.999999999902</v>
      </c>
    </row>
    <row r="55" spans="1:4">
      <c r="A55">
        <v>54</v>
      </c>
      <c r="B55">
        <v>24219.999999999902</v>
      </c>
      <c r="C55">
        <v>24095.199999999899</v>
      </c>
      <c r="D55">
        <v>22099.999999999902</v>
      </c>
    </row>
    <row r="56" spans="1:4">
      <c r="A56">
        <v>55</v>
      </c>
      <c r="B56">
        <v>24259.999999999902</v>
      </c>
      <c r="C56">
        <v>24007.999999999902</v>
      </c>
      <c r="D56">
        <v>20439.999999999902</v>
      </c>
    </row>
    <row r="57" spans="1:4">
      <c r="A57">
        <v>56</v>
      </c>
      <c r="B57">
        <v>24259.999999999902</v>
      </c>
      <c r="C57">
        <v>24102.3999999999</v>
      </c>
      <c r="D57">
        <v>21439.999999999902</v>
      </c>
    </row>
    <row r="58" spans="1:4">
      <c r="A58">
        <v>57</v>
      </c>
      <c r="B58">
        <v>24259.999999999902</v>
      </c>
      <c r="C58">
        <v>24118.3999999999</v>
      </c>
      <c r="D58">
        <v>21099.999999999902</v>
      </c>
    </row>
    <row r="59" spans="1:4">
      <c r="A59">
        <v>58</v>
      </c>
      <c r="B59">
        <v>24259.999999999902</v>
      </c>
      <c r="C59">
        <v>24226.799999999901</v>
      </c>
      <c r="D59">
        <v>23219.999999999902</v>
      </c>
    </row>
    <row r="60" spans="1:4">
      <c r="A60">
        <v>59</v>
      </c>
      <c r="B60">
        <v>24259.999999999902</v>
      </c>
      <c r="C60">
        <v>24151.5999999999</v>
      </c>
      <c r="D60">
        <v>20539.999999999902</v>
      </c>
    </row>
    <row r="61" spans="1:4">
      <c r="A61">
        <v>60</v>
      </c>
      <c r="B61">
        <v>24259.999999999902</v>
      </c>
      <c r="C61">
        <v>24140.199999999899</v>
      </c>
      <c r="D61">
        <v>21199.999999999902</v>
      </c>
    </row>
    <row r="62" spans="1:4">
      <c r="A62">
        <v>61</v>
      </c>
      <c r="B62">
        <v>24259.999999999902</v>
      </c>
      <c r="C62">
        <v>24069.799999999901</v>
      </c>
      <c r="D62">
        <v>20219.999999999902</v>
      </c>
    </row>
    <row r="63" spans="1:4">
      <c r="A63">
        <v>62</v>
      </c>
      <c r="B63">
        <v>24259.999999999902</v>
      </c>
      <c r="C63">
        <v>24112.199999999899</v>
      </c>
      <c r="D63">
        <v>21219.999999999902</v>
      </c>
    </row>
    <row r="64" spans="1:4">
      <c r="A64">
        <v>63</v>
      </c>
      <c r="B64">
        <v>24259.999999999902</v>
      </c>
      <c r="C64">
        <v>24178.999999999902</v>
      </c>
      <c r="D64">
        <v>21659.999999999902</v>
      </c>
    </row>
    <row r="65" spans="1:4">
      <c r="A65">
        <v>64</v>
      </c>
      <c r="B65">
        <v>24259.999999999902</v>
      </c>
      <c r="C65">
        <v>24144.199999999899</v>
      </c>
      <c r="D65">
        <v>21339.999999999902</v>
      </c>
    </row>
    <row r="66" spans="1:4">
      <c r="A66">
        <v>65</v>
      </c>
      <c r="B66">
        <v>24259.999999999902</v>
      </c>
      <c r="C66">
        <v>24179.999999999902</v>
      </c>
      <c r="D66">
        <v>22359.999999999902</v>
      </c>
    </row>
    <row r="67" spans="1:4">
      <c r="A67">
        <v>66</v>
      </c>
      <c r="B67">
        <v>24259.999999999902</v>
      </c>
      <c r="C67">
        <v>24086.3999999999</v>
      </c>
      <c r="D67">
        <v>20719.999999999902</v>
      </c>
    </row>
    <row r="68" spans="1:4">
      <c r="A68">
        <v>67</v>
      </c>
      <c r="B68">
        <v>24259.999999999902</v>
      </c>
      <c r="C68">
        <v>24170.799999999901</v>
      </c>
      <c r="D68">
        <v>20799.999999999902</v>
      </c>
    </row>
    <row r="69" spans="1:4">
      <c r="A69">
        <v>68</v>
      </c>
      <c r="B69">
        <v>24259.999999999902</v>
      </c>
      <c r="C69">
        <v>24158.199999999899</v>
      </c>
      <c r="D69">
        <v>22379.999999999902</v>
      </c>
    </row>
    <row r="70" spans="1:4">
      <c r="A70">
        <v>69</v>
      </c>
      <c r="B70">
        <v>24259.999999999902</v>
      </c>
      <c r="C70">
        <v>24121.3999999999</v>
      </c>
      <c r="D70">
        <v>21479.999999999902</v>
      </c>
    </row>
    <row r="71" spans="1:4">
      <c r="A71">
        <v>70</v>
      </c>
      <c r="B71">
        <v>24259.999999999902</v>
      </c>
      <c r="C71">
        <v>24144.799999999901</v>
      </c>
      <c r="D71">
        <v>19719.999999999902</v>
      </c>
    </row>
    <row r="72" spans="1:4">
      <c r="A72">
        <v>71</v>
      </c>
      <c r="B72">
        <v>24259.999999999902</v>
      </c>
      <c r="C72">
        <v>24157.3999999999</v>
      </c>
      <c r="D72">
        <v>22319.999999999902</v>
      </c>
    </row>
    <row r="73" spans="1:4">
      <c r="A73">
        <v>72</v>
      </c>
      <c r="B73">
        <v>24259.999999999902</v>
      </c>
      <c r="C73">
        <v>24155.199999999899</v>
      </c>
      <c r="D73">
        <v>20479.999999999902</v>
      </c>
    </row>
    <row r="74" spans="1:4">
      <c r="A74">
        <v>73</v>
      </c>
      <c r="B74">
        <v>24259.999999999902</v>
      </c>
      <c r="C74">
        <v>24193.3999999999</v>
      </c>
      <c r="D74">
        <v>20979.999999999902</v>
      </c>
    </row>
    <row r="75" spans="1:4">
      <c r="A75">
        <v>74</v>
      </c>
      <c r="B75">
        <v>24259.999999999902</v>
      </c>
      <c r="C75">
        <v>24235.3999999999</v>
      </c>
      <c r="D75">
        <v>22899.999999999902</v>
      </c>
    </row>
    <row r="76" spans="1:4">
      <c r="A76">
        <v>75</v>
      </c>
      <c r="B76">
        <v>24259.999999999902</v>
      </c>
      <c r="C76">
        <v>24113.199999999899</v>
      </c>
      <c r="D76">
        <v>20199.999999999902</v>
      </c>
    </row>
    <row r="77" spans="1:4">
      <c r="A77">
        <v>76</v>
      </c>
      <c r="B77">
        <v>24259.999999999902</v>
      </c>
      <c r="C77">
        <v>24183.5999999999</v>
      </c>
      <c r="D77">
        <v>20899.999999999902</v>
      </c>
    </row>
    <row r="78" spans="1:4">
      <c r="A78">
        <v>77</v>
      </c>
      <c r="B78">
        <v>24259.999999999902</v>
      </c>
      <c r="C78">
        <v>24151.3999999999</v>
      </c>
      <c r="D78">
        <v>21739.999999999902</v>
      </c>
    </row>
    <row r="79" spans="1:4">
      <c r="A79">
        <v>78</v>
      </c>
      <c r="B79">
        <v>24259.999999999902</v>
      </c>
      <c r="C79">
        <v>24130.799999999901</v>
      </c>
      <c r="D79">
        <v>20379.999999999902</v>
      </c>
    </row>
    <row r="80" spans="1:4">
      <c r="A80">
        <v>79</v>
      </c>
      <c r="B80">
        <v>24259.999999999902</v>
      </c>
      <c r="C80">
        <v>24047.3999999999</v>
      </c>
      <c r="D80">
        <v>19939.999999999902</v>
      </c>
    </row>
    <row r="81" spans="1:4">
      <c r="A81">
        <v>80</v>
      </c>
      <c r="B81">
        <v>24259.999999999902</v>
      </c>
      <c r="C81">
        <v>24073.5999999999</v>
      </c>
      <c r="D81">
        <v>19679.999999999902</v>
      </c>
    </row>
    <row r="82" spans="1:4">
      <c r="A82">
        <v>81</v>
      </c>
      <c r="B82">
        <v>24259.999999999902</v>
      </c>
      <c r="C82">
        <v>24159.999999999902</v>
      </c>
      <c r="D82">
        <v>21239.999999999902</v>
      </c>
    </row>
    <row r="83" spans="1:4">
      <c r="A83">
        <v>82</v>
      </c>
      <c r="B83">
        <v>24259.999999999902</v>
      </c>
      <c r="C83">
        <v>24107.999999999902</v>
      </c>
      <c r="D83">
        <v>21119.999999999902</v>
      </c>
    </row>
    <row r="84" spans="1:4">
      <c r="A84">
        <v>83</v>
      </c>
      <c r="B84">
        <v>24259.999999999902</v>
      </c>
      <c r="C84">
        <v>24153.199999999899</v>
      </c>
      <c r="D84">
        <v>21579.999999999902</v>
      </c>
    </row>
    <row r="85" spans="1:4">
      <c r="A85">
        <v>84</v>
      </c>
      <c r="B85">
        <v>24259.999999999902</v>
      </c>
      <c r="C85">
        <v>24164.999999999902</v>
      </c>
      <c r="D85">
        <v>21239.999999999902</v>
      </c>
    </row>
    <row r="86" spans="1:4">
      <c r="A86">
        <v>85</v>
      </c>
      <c r="B86">
        <v>24259.999999999902</v>
      </c>
      <c r="C86">
        <v>24109.199999999899</v>
      </c>
      <c r="D86">
        <v>21099.999999999902</v>
      </c>
    </row>
    <row r="87" spans="1:4">
      <c r="A87">
        <v>86</v>
      </c>
      <c r="B87">
        <v>24259.999999999902</v>
      </c>
      <c r="C87">
        <v>24185.5999999999</v>
      </c>
      <c r="D87">
        <v>22539.999999999902</v>
      </c>
    </row>
    <row r="88" spans="1:4">
      <c r="A88">
        <v>87</v>
      </c>
      <c r="B88">
        <v>24259.999999999902</v>
      </c>
      <c r="C88">
        <v>24132.5999999999</v>
      </c>
      <c r="D88">
        <v>20819.999999999902</v>
      </c>
    </row>
    <row r="89" spans="1:4">
      <c r="A89">
        <v>88</v>
      </c>
      <c r="B89">
        <v>24259.999999999902</v>
      </c>
      <c r="C89">
        <v>24204.5999999999</v>
      </c>
      <c r="D89">
        <v>22559.999999999902</v>
      </c>
    </row>
    <row r="90" spans="1:4">
      <c r="A90">
        <v>89</v>
      </c>
      <c r="B90">
        <v>24259.999999999902</v>
      </c>
      <c r="C90">
        <v>24080.999999999902</v>
      </c>
      <c r="D90">
        <v>20699.999999999902</v>
      </c>
    </row>
    <row r="91" spans="1:4">
      <c r="A91">
        <v>90</v>
      </c>
      <c r="B91">
        <v>24259.999999999902</v>
      </c>
      <c r="C91">
        <v>24076.999999999902</v>
      </c>
      <c r="D91">
        <v>20619.999999999902</v>
      </c>
    </row>
    <row r="92" spans="1:4">
      <c r="A92">
        <v>91</v>
      </c>
      <c r="B92">
        <v>24259.999999999902</v>
      </c>
      <c r="C92">
        <v>24137.3999999999</v>
      </c>
      <c r="D92">
        <v>20599.999999999902</v>
      </c>
    </row>
    <row r="93" spans="1:4">
      <c r="A93">
        <v>92</v>
      </c>
      <c r="B93">
        <v>24259.999999999902</v>
      </c>
      <c r="C93">
        <v>24194.3999999999</v>
      </c>
      <c r="D93">
        <v>22479.999999999902</v>
      </c>
    </row>
    <row r="94" spans="1:4">
      <c r="A94">
        <v>93</v>
      </c>
      <c r="B94">
        <v>24259.999999999902</v>
      </c>
      <c r="C94">
        <v>24194.5999999999</v>
      </c>
      <c r="D94">
        <v>22479.999999999902</v>
      </c>
    </row>
    <row r="95" spans="1:4">
      <c r="A95">
        <v>94</v>
      </c>
      <c r="B95">
        <v>24259.999999999902</v>
      </c>
      <c r="C95">
        <v>24246.199999999899</v>
      </c>
      <c r="D95">
        <v>23559.999999999902</v>
      </c>
    </row>
    <row r="96" spans="1:4">
      <c r="A96">
        <v>95</v>
      </c>
      <c r="B96">
        <v>24259.999999999902</v>
      </c>
      <c r="C96">
        <v>24209.5999999999</v>
      </c>
      <c r="D96">
        <v>21719.999999999902</v>
      </c>
    </row>
    <row r="97" spans="1:4">
      <c r="A97">
        <v>96</v>
      </c>
      <c r="B97">
        <v>24259.999999999902</v>
      </c>
      <c r="C97">
        <v>24190.999999999902</v>
      </c>
      <c r="D97">
        <v>22119.999999999902</v>
      </c>
    </row>
    <row r="98" spans="1:4">
      <c r="A98">
        <v>97</v>
      </c>
      <c r="B98">
        <v>24259.999999999902</v>
      </c>
      <c r="C98">
        <v>24095.999999999902</v>
      </c>
      <c r="D98">
        <v>21419.999999999902</v>
      </c>
    </row>
    <row r="99" spans="1:4">
      <c r="A99">
        <v>98</v>
      </c>
      <c r="B99">
        <v>24259.999999999902</v>
      </c>
      <c r="C99">
        <v>24209.799999999901</v>
      </c>
      <c r="D99">
        <v>21319.999999999902</v>
      </c>
    </row>
    <row r="100" spans="1:4">
      <c r="A100">
        <v>99</v>
      </c>
      <c r="B100">
        <v>24259.999999999902</v>
      </c>
      <c r="C100">
        <v>24118.3999999999</v>
      </c>
      <c r="D100">
        <v>21539.999999999902</v>
      </c>
    </row>
    <row r="101" spans="1:4">
      <c r="A101">
        <v>100</v>
      </c>
      <c r="B101">
        <v>24259.999999999902</v>
      </c>
      <c r="C101">
        <v>24126.199999999899</v>
      </c>
      <c r="D101">
        <v>20639.999999999902</v>
      </c>
    </row>
    <row r="102" spans="1:4">
      <c r="A102">
        <v>101</v>
      </c>
      <c r="B102">
        <v>24259.999999999902</v>
      </c>
      <c r="C102">
        <v>24147.799999999901</v>
      </c>
      <c r="D102">
        <v>19999.999999999902</v>
      </c>
    </row>
    <row r="103" spans="1:4">
      <c r="A103">
        <v>102</v>
      </c>
      <c r="B103">
        <v>24259.999999999902</v>
      </c>
      <c r="C103">
        <v>24080.999999999902</v>
      </c>
      <c r="D103">
        <v>21099.999999999902</v>
      </c>
    </row>
    <row r="104" spans="1:4">
      <c r="A104">
        <v>103</v>
      </c>
      <c r="B104">
        <v>24259.999999999902</v>
      </c>
      <c r="C104">
        <v>24196.999999999902</v>
      </c>
      <c r="D104">
        <v>22879.999999999902</v>
      </c>
    </row>
    <row r="105" spans="1:4">
      <c r="A105">
        <v>104</v>
      </c>
      <c r="B105">
        <v>24259.999999999902</v>
      </c>
      <c r="C105">
        <v>24184.3999999999</v>
      </c>
      <c r="D105">
        <v>21279.999999999902</v>
      </c>
    </row>
    <row r="106" spans="1:4">
      <c r="A106">
        <v>105</v>
      </c>
      <c r="B106">
        <v>24259.999999999902</v>
      </c>
      <c r="C106">
        <v>24119.199999999899</v>
      </c>
      <c r="D106">
        <v>20879.999999999902</v>
      </c>
    </row>
    <row r="107" spans="1:4">
      <c r="A107">
        <v>106</v>
      </c>
      <c r="B107">
        <v>24259.999999999902</v>
      </c>
      <c r="C107">
        <v>24160.999999999902</v>
      </c>
      <c r="D107">
        <v>20979.999999999902</v>
      </c>
    </row>
    <row r="108" spans="1:4">
      <c r="A108">
        <v>107</v>
      </c>
      <c r="B108">
        <v>24259.999999999902</v>
      </c>
      <c r="C108">
        <v>24173.199999999899</v>
      </c>
      <c r="D108">
        <v>20839.999999999902</v>
      </c>
    </row>
    <row r="109" spans="1:4">
      <c r="A109">
        <v>108</v>
      </c>
      <c r="B109">
        <v>24259.999999999902</v>
      </c>
      <c r="C109">
        <v>24167.3999999999</v>
      </c>
      <c r="D109">
        <v>21199.999999999902</v>
      </c>
    </row>
    <row r="110" spans="1:4">
      <c r="A110">
        <v>109</v>
      </c>
      <c r="B110">
        <v>24259.999999999902</v>
      </c>
      <c r="C110">
        <v>24132.5999999999</v>
      </c>
      <c r="D110">
        <v>21779.999999999902</v>
      </c>
    </row>
    <row r="111" spans="1:4">
      <c r="A111">
        <v>110</v>
      </c>
      <c r="B111">
        <v>24259.999999999902</v>
      </c>
      <c r="C111">
        <v>24123.799999999901</v>
      </c>
      <c r="D111">
        <v>21219.999999999902</v>
      </c>
    </row>
    <row r="112" spans="1:4">
      <c r="A112">
        <v>111</v>
      </c>
      <c r="B112">
        <v>24259.999999999902</v>
      </c>
      <c r="C112">
        <v>24145.999999999902</v>
      </c>
      <c r="D112">
        <v>20699.999999999902</v>
      </c>
    </row>
    <row r="113" spans="1:4">
      <c r="A113">
        <v>112</v>
      </c>
      <c r="B113">
        <v>24259.999999999902</v>
      </c>
      <c r="C113">
        <v>24141.3999999999</v>
      </c>
      <c r="D113">
        <v>20059.999999999902</v>
      </c>
    </row>
    <row r="114" spans="1:4">
      <c r="A114">
        <v>113</v>
      </c>
      <c r="B114">
        <v>24259.999999999902</v>
      </c>
      <c r="C114">
        <v>24041.199999999899</v>
      </c>
      <c r="D114">
        <v>19759.999999999902</v>
      </c>
    </row>
    <row r="115" spans="1:4">
      <c r="A115">
        <v>114</v>
      </c>
      <c r="B115">
        <v>24259.999999999902</v>
      </c>
      <c r="C115">
        <v>24174.999999999902</v>
      </c>
      <c r="D115">
        <v>21699.999999999902</v>
      </c>
    </row>
    <row r="116" spans="1:4">
      <c r="A116">
        <v>115</v>
      </c>
      <c r="B116">
        <v>24259.999999999902</v>
      </c>
      <c r="C116">
        <v>24162.3999999999</v>
      </c>
      <c r="D116">
        <v>19939.999999999902</v>
      </c>
    </row>
    <row r="117" spans="1:4">
      <c r="A117">
        <v>116</v>
      </c>
      <c r="B117">
        <v>24259.999999999902</v>
      </c>
      <c r="C117">
        <v>24191.3999999999</v>
      </c>
      <c r="D117">
        <v>21759.999999999902</v>
      </c>
    </row>
    <row r="118" spans="1:4">
      <c r="A118">
        <v>117</v>
      </c>
      <c r="B118">
        <v>24259.999999999902</v>
      </c>
      <c r="C118">
        <v>24111.799999999901</v>
      </c>
      <c r="D118">
        <v>20959.999999999902</v>
      </c>
    </row>
    <row r="119" spans="1:4">
      <c r="A119">
        <v>118</v>
      </c>
      <c r="B119">
        <v>24259.999999999902</v>
      </c>
      <c r="C119">
        <v>24117.199999999899</v>
      </c>
      <c r="D119">
        <v>21579.999999999902</v>
      </c>
    </row>
    <row r="120" spans="1:4">
      <c r="A120">
        <v>119</v>
      </c>
      <c r="B120">
        <v>24259.999999999902</v>
      </c>
      <c r="C120">
        <v>24185.999999999902</v>
      </c>
      <c r="D120">
        <v>21779.999999999902</v>
      </c>
    </row>
    <row r="121" spans="1:4">
      <c r="A121">
        <v>120</v>
      </c>
      <c r="B121">
        <v>24259.999999999902</v>
      </c>
      <c r="C121">
        <v>24175.3999999999</v>
      </c>
      <c r="D121">
        <v>20519.999999999902</v>
      </c>
    </row>
    <row r="122" spans="1:4">
      <c r="A122">
        <v>121</v>
      </c>
      <c r="B122">
        <v>24259.999999999902</v>
      </c>
      <c r="C122">
        <v>24218.999999999902</v>
      </c>
      <c r="D122">
        <v>22259.999999999902</v>
      </c>
    </row>
    <row r="123" spans="1:4">
      <c r="A123">
        <v>122</v>
      </c>
      <c r="B123">
        <v>24259.999999999902</v>
      </c>
      <c r="C123">
        <v>24143.3999999999</v>
      </c>
      <c r="D123">
        <v>20539.999999999902</v>
      </c>
    </row>
    <row r="124" spans="1:4">
      <c r="A124">
        <v>123</v>
      </c>
      <c r="B124">
        <v>24259.999999999902</v>
      </c>
      <c r="C124">
        <v>24184.3999999999</v>
      </c>
      <c r="D124">
        <v>21379.999999999902</v>
      </c>
    </row>
    <row r="125" spans="1:4">
      <c r="A125">
        <v>124</v>
      </c>
      <c r="B125">
        <v>24259.999999999902</v>
      </c>
      <c r="C125">
        <v>24150.999999999902</v>
      </c>
      <c r="D125">
        <v>21099.999999999902</v>
      </c>
    </row>
    <row r="126" spans="1:4">
      <c r="A126">
        <v>125</v>
      </c>
      <c r="B126">
        <v>24259.999999999902</v>
      </c>
      <c r="C126">
        <v>24140.799999999901</v>
      </c>
      <c r="D126">
        <v>21539.999999999902</v>
      </c>
    </row>
    <row r="127" spans="1:4">
      <c r="A127">
        <v>126</v>
      </c>
      <c r="B127">
        <v>24259.999999999902</v>
      </c>
      <c r="C127">
        <v>24116.3999999999</v>
      </c>
      <c r="D127">
        <v>20759.999999999902</v>
      </c>
    </row>
    <row r="128" spans="1:4">
      <c r="A128">
        <v>127</v>
      </c>
      <c r="B128">
        <v>24259.999999999902</v>
      </c>
      <c r="C128">
        <v>24157.999999999902</v>
      </c>
      <c r="D128">
        <v>20119.999999999902</v>
      </c>
    </row>
    <row r="129" spans="1:4">
      <c r="A129">
        <v>128</v>
      </c>
      <c r="B129">
        <v>24259.999999999902</v>
      </c>
      <c r="C129">
        <v>24134.799999999901</v>
      </c>
      <c r="D129">
        <v>19619.999999999902</v>
      </c>
    </row>
    <row r="130" spans="1:4">
      <c r="A130">
        <v>129</v>
      </c>
      <c r="B130">
        <v>24259.999999999902</v>
      </c>
      <c r="C130">
        <v>24160.999999999902</v>
      </c>
      <c r="D130">
        <v>21719.999999999902</v>
      </c>
    </row>
    <row r="131" spans="1:4">
      <c r="A131">
        <v>130</v>
      </c>
      <c r="B131">
        <v>24259.999999999902</v>
      </c>
      <c r="C131">
        <v>24095.199999999899</v>
      </c>
      <c r="D131">
        <v>20679.999999999902</v>
      </c>
    </row>
    <row r="132" spans="1:4">
      <c r="A132">
        <v>131</v>
      </c>
      <c r="B132">
        <v>24259.999999999902</v>
      </c>
      <c r="C132">
        <v>24077.3999999999</v>
      </c>
      <c r="D132">
        <v>21199.999999999902</v>
      </c>
    </row>
    <row r="133" spans="1:4">
      <c r="A133">
        <v>132</v>
      </c>
      <c r="B133">
        <v>24259.999999999902</v>
      </c>
      <c r="C133">
        <v>24142.999999999902</v>
      </c>
      <c r="D133">
        <v>20679.999999999902</v>
      </c>
    </row>
    <row r="134" spans="1:4">
      <c r="A134">
        <v>133</v>
      </c>
      <c r="B134">
        <v>24259.999999999902</v>
      </c>
      <c r="C134">
        <v>24170.199999999899</v>
      </c>
      <c r="D134">
        <v>22179.999999999902</v>
      </c>
    </row>
    <row r="135" spans="1:4">
      <c r="A135">
        <v>134</v>
      </c>
      <c r="B135">
        <v>24259.999999999902</v>
      </c>
      <c r="C135">
        <v>24178.3999999999</v>
      </c>
      <c r="D135">
        <v>22079.999999999902</v>
      </c>
    </row>
    <row r="136" spans="1:4">
      <c r="A136">
        <v>135</v>
      </c>
      <c r="B136">
        <v>24259.999999999902</v>
      </c>
      <c r="C136">
        <v>24154.199999999899</v>
      </c>
      <c r="D136">
        <v>21419.999999999902</v>
      </c>
    </row>
    <row r="137" spans="1:4">
      <c r="A137">
        <v>136</v>
      </c>
      <c r="B137">
        <v>24259.999999999902</v>
      </c>
      <c r="C137">
        <v>24061.3999999999</v>
      </c>
      <c r="D137">
        <v>19499.999999999902</v>
      </c>
    </row>
    <row r="138" spans="1:4">
      <c r="A138">
        <v>137</v>
      </c>
      <c r="B138">
        <v>24259.999999999902</v>
      </c>
      <c r="C138">
        <v>24083.799999999901</v>
      </c>
      <c r="D138">
        <v>20279.999999999902</v>
      </c>
    </row>
    <row r="139" spans="1:4">
      <c r="A139">
        <v>138</v>
      </c>
      <c r="B139">
        <v>24259.999999999902</v>
      </c>
      <c r="C139">
        <v>24175.999999999902</v>
      </c>
      <c r="D139">
        <v>21619.999999999902</v>
      </c>
    </row>
    <row r="140" spans="1:4">
      <c r="A140">
        <v>139</v>
      </c>
      <c r="B140">
        <v>24259.999999999902</v>
      </c>
      <c r="C140">
        <v>24169.999999999902</v>
      </c>
      <c r="D140">
        <v>21979.999999999902</v>
      </c>
    </row>
    <row r="141" spans="1:4">
      <c r="A141">
        <v>140</v>
      </c>
      <c r="B141">
        <v>24259.999999999902</v>
      </c>
      <c r="C141">
        <v>24129.5999999999</v>
      </c>
      <c r="D141">
        <v>20919.999999999902</v>
      </c>
    </row>
    <row r="142" spans="1:4">
      <c r="A142">
        <v>141</v>
      </c>
      <c r="B142">
        <v>24259.999999999902</v>
      </c>
      <c r="C142">
        <v>24163.199999999899</v>
      </c>
      <c r="D142">
        <v>22019.999999999902</v>
      </c>
    </row>
    <row r="143" spans="1:4">
      <c r="A143">
        <v>142</v>
      </c>
      <c r="B143">
        <v>24259.999999999902</v>
      </c>
      <c r="C143">
        <v>24065.199999999899</v>
      </c>
      <c r="D143">
        <v>18099.999999999902</v>
      </c>
    </row>
    <row r="144" spans="1:4">
      <c r="A144">
        <v>143</v>
      </c>
      <c r="B144">
        <v>24259.999999999902</v>
      </c>
      <c r="C144">
        <v>24200.999999999902</v>
      </c>
      <c r="D144">
        <v>22439.999999999902</v>
      </c>
    </row>
    <row r="145" spans="1:4">
      <c r="A145">
        <v>144</v>
      </c>
      <c r="B145">
        <v>24259.999999999902</v>
      </c>
      <c r="C145">
        <v>24171.799999999901</v>
      </c>
      <c r="D145">
        <v>21619.999999999902</v>
      </c>
    </row>
    <row r="146" spans="1:4">
      <c r="A146">
        <v>145</v>
      </c>
      <c r="B146">
        <v>24259.999999999902</v>
      </c>
      <c r="C146">
        <v>24142.5999999999</v>
      </c>
      <c r="D146">
        <v>21479.999999999902</v>
      </c>
    </row>
    <row r="147" spans="1:4">
      <c r="A147">
        <v>146</v>
      </c>
      <c r="B147">
        <v>24259.999999999902</v>
      </c>
      <c r="C147">
        <v>24210.799999999901</v>
      </c>
      <c r="D147">
        <v>23099.999999999902</v>
      </c>
    </row>
    <row r="148" spans="1:4">
      <c r="A148">
        <v>147</v>
      </c>
      <c r="B148">
        <v>24259.999999999902</v>
      </c>
      <c r="C148">
        <v>24109.3999999999</v>
      </c>
      <c r="D148">
        <v>21559.999999999902</v>
      </c>
    </row>
    <row r="149" spans="1:4">
      <c r="A149">
        <v>148</v>
      </c>
      <c r="B149">
        <v>24259.999999999902</v>
      </c>
      <c r="C149">
        <v>24162.799999999901</v>
      </c>
      <c r="D149">
        <v>21679.999999999902</v>
      </c>
    </row>
    <row r="150" spans="1:4">
      <c r="A150">
        <v>149</v>
      </c>
      <c r="B150">
        <v>24259.999999999902</v>
      </c>
      <c r="C150">
        <v>24179.5999999999</v>
      </c>
      <c r="D150">
        <v>21199.999999999902</v>
      </c>
    </row>
    <row r="151" spans="1:4">
      <c r="A151">
        <v>150</v>
      </c>
      <c r="B151">
        <v>24259.999999999902</v>
      </c>
      <c r="C151">
        <v>24189.199999999899</v>
      </c>
      <c r="D151">
        <v>21359.999999999902</v>
      </c>
    </row>
    <row r="152" spans="1:4">
      <c r="A152">
        <v>151</v>
      </c>
      <c r="B152">
        <v>24259.999999999902</v>
      </c>
      <c r="C152">
        <v>24181.3999999999</v>
      </c>
      <c r="D152">
        <v>22439.999999999902</v>
      </c>
    </row>
    <row r="153" spans="1:4">
      <c r="A153">
        <v>152</v>
      </c>
      <c r="B153">
        <v>24259.999999999902</v>
      </c>
      <c r="C153">
        <v>24041.999999999902</v>
      </c>
      <c r="D153">
        <v>20819.999999999902</v>
      </c>
    </row>
    <row r="154" spans="1:4">
      <c r="A154">
        <v>153</v>
      </c>
      <c r="B154">
        <v>24259.999999999902</v>
      </c>
      <c r="C154">
        <v>23959.999999999902</v>
      </c>
      <c r="D154">
        <v>20379.999999999902</v>
      </c>
    </row>
    <row r="155" spans="1:4">
      <c r="A155">
        <v>154</v>
      </c>
      <c r="B155">
        <v>24259.999999999902</v>
      </c>
      <c r="C155">
        <v>24161.5999999999</v>
      </c>
      <c r="D155">
        <v>20459.999999999902</v>
      </c>
    </row>
    <row r="156" spans="1:4">
      <c r="A156">
        <v>155</v>
      </c>
      <c r="B156">
        <v>24259.999999999902</v>
      </c>
      <c r="C156">
        <v>24168.5999999999</v>
      </c>
      <c r="D156">
        <v>21639.999999999902</v>
      </c>
    </row>
    <row r="157" spans="1:4">
      <c r="A157">
        <v>156</v>
      </c>
      <c r="B157">
        <v>24259.999999999902</v>
      </c>
      <c r="C157">
        <v>24175.3999999999</v>
      </c>
      <c r="D157">
        <v>21339.999999999902</v>
      </c>
    </row>
    <row r="158" spans="1:4">
      <c r="A158">
        <v>157</v>
      </c>
      <c r="B158">
        <v>24259.999999999902</v>
      </c>
      <c r="C158">
        <v>24048.999999999902</v>
      </c>
      <c r="D158">
        <v>20339.999999999902</v>
      </c>
    </row>
    <row r="159" spans="1:4">
      <c r="A159">
        <v>158</v>
      </c>
      <c r="B159">
        <v>24259.999999999902</v>
      </c>
      <c r="C159">
        <v>24110.5999999999</v>
      </c>
      <c r="D159">
        <v>20539.999999999902</v>
      </c>
    </row>
    <row r="160" spans="1:4">
      <c r="A160">
        <v>159</v>
      </c>
      <c r="B160">
        <v>24259.999999999902</v>
      </c>
      <c r="C160">
        <v>24246.199999999899</v>
      </c>
      <c r="D160">
        <v>23419.999999999902</v>
      </c>
    </row>
    <row r="161" spans="1:4">
      <c r="A161">
        <v>160</v>
      </c>
      <c r="B161">
        <v>24259.999999999902</v>
      </c>
      <c r="C161">
        <v>24193.199999999899</v>
      </c>
      <c r="D161">
        <v>21719.999999999902</v>
      </c>
    </row>
    <row r="162" spans="1:4">
      <c r="A162">
        <v>161</v>
      </c>
      <c r="B162">
        <v>24259.999999999902</v>
      </c>
      <c r="C162">
        <v>24127.3999999999</v>
      </c>
      <c r="D162">
        <v>21079.999999999902</v>
      </c>
    </row>
    <row r="163" spans="1:4">
      <c r="A163">
        <v>162</v>
      </c>
      <c r="B163">
        <v>24259.999999999902</v>
      </c>
      <c r="C163">
        <v>24166.5999999999</v>
      </c>
      <c r="D163">
        <v>21499.999999999902</v>
      </c>
    </row>
    <row r="164" spans="1:4">
      <c r="A164">
        <v>163</v>
      </c>
      <c r="B164">
        <v>24259.999999999902</v>
      </c>
      <c r="C164">
        <v>24123.199999999899</v>
      </c>
      <c r="D164">
        <v>21819.999999999902</v>
      </c>
    </row>
    <row r="165" spans="1:4">
      <c r="A165">
        <v>164</v>
      </c>
      <c r="B165">
        <v>24259.999999999902</v>
      </c>
      <c r="C165">
        <v>24166.3999999999</v>
      </c>
      <c r="D165">
        <v>21699.999999999902</v>
      </c>
    </row>
    <row r="166" spans="1:4">
      <c r="A166">
        <v>165</v>
      </c>
      <c r="B166">
        <v>24259.999999999902</v>
      </c>
      <c r="C166">
        <v>24072.799999999901</v>
      </c>
      <c r="D166">
        <v>20459.999999999902</v>
      </c>
    </row>
    <row r="167" spans="1:4">
      <c r="A167">
        <v>166</v>
      </c>
      <c r="B167">
        <v>24259.999999999902</v>
      </c>
      <c r="C167">
        <v>24058.199999999899</v>
      </c>
      <c r="D167">
        <v>20979.999999999902</v>
      </c>
    </row>
    <row r="168" spans="1:4">
      <c r="A168">
        <v>167</v>
      </c>
      <c r="B168">
        <v>24259.999999999902</v>
      </c>
      <c r="C168">
        <v>24176.3999999999</v>
      </c>
      <c r="D168">
        <v>21219.999999999902</v>
      </c>
    </row>
    <row r="169" spans="1:4">
      <c r="A169">
        <v>168</v>
      </c>
      <c r="B169">
        <v>24259.999999999902</v>
      </c>
      <c r="C169">
        <v>24148.3999999999</v>
      </c>
      <c r="D169">
        <v>21599.999999999902</v>
      </c>
    </row>
    <row r="170" spans="1:4">
      <c r="A170">
        <v>169</v>
      </c>
      <c r="B170">
        <v>24259.999999999902</v>
      </c>
      <c r="C170">
        <v>24158.5999999999</v>
      </c>
      <c r="D170">
        <v>20839.999999999902</v>
      </c>
    </row>
    <row r="171" spans="1:4">
      <c r="A171">
        <v>170</v>
      </c>
      <c r="B171">
        <v>24259.999999999902</v>
      </c>
      <c r="C171">
        <v>24189.199999999899</v>
      </c>
      <c r="D171">
        <v>22439.999999999902</v>
      </c>
    </row>
    <row r="172" spans="1:4">
      <c r="A172">
        <v>171</v>
      </c>
      <c r="B172">
        <v>24259.999999999902</v>
      </c>
      <c r="C172">
        <v>24177.3999999999</v>
      </c>
      <c r="D172">
        <v>22199.999999999902</v>
      </c>
    </row>
    <row r="173" spans="1:4">
      <c r="A173">
        <v>172</v>
      </c>
      <c r="B173">
        <v>24259.999999999902</v>
      </c>
      <c r="C173">
        <v>24209.799999999901</v>
      </c>
      <c r="D173">
        <v>22659.999999999902</v>
      </c>
    </row>
    <row r="174" spans="1:4">
      <c r="A174">
        <v>173</v>
      </c>
      <c r="B174">
        <v>24259.999999999902</v>
      </c>
      <c r="C174">
        <v>24151.799999999901</v>
      </c>
      <c r="D174">
        <v>20959.999999999902</v>
      </c>
    </row>
    <row r="175" spans="1:4">
      <c r="A175">
        <v>174</v>
      </c>
      <c r="B175">
        <v>24259.999999999902</v>
      </c>
      <c r="C175">
        <v>24188.199999999899</v>
      </c>
      <c r="D175">
        <v>20619.999999999902</v>
      </c>
    </row>
    <row r="176" spans="1:4">
      <c r="A176">
        <v>175</v>
      </c>
      <c r="B176">
        <v>24259.999999999902</v>
      </c>
      <c r="C176">
        <v>24189.999999999902</v>
      </c>
      <c r="D176">
        <v>21739.999999999902</v>
      </c>
    </row>
    <row r="177" spans="1:4">
      <c r="A177">
        <v>176</v>
      </c>
      <c r="B177">
        <v>24259.999999999902</v>
      </c>
      <c r="C177">
        <v>24173.5999999999</v>
      </c>
      <c r="D177">
        <v>20879.999999999902</v>
      </c>
    </row>
    <row r="178" spans="1:4">
      <c r="A178">
        <v>177</v>
      </c>
      <c r="B178">
        <v>24259.999999999902</v>
      </c>
      <c r="C178">
        <v>24172.199999999899</v>
      </c>
      <c r="D178">
        <v>21639.999999999902</v>
      </c>
    </row>
    <row r="179" spans="1:4">
      <c r="A179">
        <v>178</v>
      </c>
      <c r="B179">
        <v>24259.999999999902</v>
      </c>
      <c r="C179">
        <v>24196.3999999999</v>
      </c>
      <c r="D179">
        <v>23039.999999999902</v>
      </c>
    </row>
    <row r="180" spans="1:4">
      <c r="A180">
        <v>179</v>
      </c>
      <c r="B180">
        <v>24259.999999999902</v>
      </c>
      <c r="C180">
        <v>24170.199999999899</v>
      </c>
      <c r="D180">
        <v>20619.999999999902</v>
      </c>
    </row>
    <row r="181" spans="1:4">
      <c r="A181">
        <v>180</v>
      </c>
      <c r="B181">
        <v>24259.999999999902</v>
      </c>
      <c r="C181">
        <v>24170.799999999901</v>
      </c>
      <c r="D181">
        <v>21019.999999999902</v>
      </c>
    </row>
    <row r="182" spans="1:4">
      <c r="A182">
        <v>181</v>
      </c>
      <c r="B182">
        <v>24259.999999999902</v>
      </c>
      <c r="C182">
        <v>24139.5999999999</v>
      </c>
      <c r="D182">
        <v>21159.999999999902</v>
      </c>
    </row>
    <row r="183" spans="1:4">
      <c r="A183">
        <v>182</v>
      </c>
      <c r="B183">
        <v>24259.999999999902</v>
      </c>
      <c r="C183">
        <v>24074.5999999999</v>
      </c>
      <c r="D183">
        <v>19299.999999999902</v>
      </c>
    </row>
    <row r="184" spans="1:4">
      <c r="A184">
        <v>183</v>
      </c>
      <c r="B184">
        <v>24259.999999999902</v>
      </c>
      <c r="C184">
        <v>24188.5999999999</v>
      </c>
      <c r="D184">
        <v>21979.999999999902</v>
      </c>
    </row>
    <row r="185" spans="1:4">
      <c r="A185">
        <v>184</v>
      </c>
      <c r="B185">
        <v>24259.999999999902</v>
      </c>
      <c r="C185">
        <v>24171.999999999902</v>
      </c>
      <c r="D185">
        <v>20799.999999999902</v>
      </c>
    </row>
    <row r="186" spans="1:4">
      <c r="A186">
        <v>185</v>
      </c>
      <c r="B186">
        <v>24259.999999999902</v>
      </c>
      <c r="C186">
        <v>24091.999999999902</v>
      </c>
      <c r="D186">
        <v>21039.999999999902</v>
      </c>
    </row>
    <row r="187" spans="1:4">
      <c r="A187">
        <v>186</v>
      </c>
      <c r="B187">
        <v>24259.999999999902</v>
      </c>
      <c r="C187">
        <v>24136.3999999999</v>
      </c>
      <c r="D187">
        <v>22279.999999999902</v>
      </c>
    </row>
    <row r="188" spans="1:4">
      <c r="A188">
        <v>187</v>
      </c>
      <c r="B188">
        <v>24259.999999999902</v>
      </c>
      <c r="C188">
        <v>24176.199999999899</v>
      </c>
      <c r="D188">
        <v>22299.999999999902</v>
      </c>
    </row>
    <row r="189" spans="1:4">
      <c r="A189">
        <v>188</v>
      </c>
      <c r="B189">
        <v>24259.999999999902</v>
      </c>
      <c r="C189">
        <v>24111.199999999899</v>
      </c>
      <c r="D189">
        <v>20719.999999999902</v>
      </c>
    </row>
    <row r="190" spans="1:4">
      <c r="A190">
        <v>189</v>
      </c>
      <c r="B190">
        <v>24259.999999999902</v>
      </c>
      <c r="C190">
        <v>24161.3999999999</v>
      </c>
      <c r="D190">
        <v>21879.999999999902</v>
      </c>
    </row>
    <row r="191" spans="1:4">
      <c r="A191">
        <v>190</v>
      </c>
      <c r="B191">
        <v>24259.999999999902</v>
      </c>
      <c r="C191">
        <v>24197.999999999902</v>
      </c>
      <c r="D191">
        <v>20839.999999999902</v>
      </c>
    </row>
    <row r="192" spans="1:4">
      <c r="A192">
        <v>191</v>
      </c>
      <c r="B192">
        <v>24259.999999999902</v>
      </c>
      <c r="C192">
        <v>24209.3999999999</v>
      </c>
      <c r="D192">
        <v>21479.999999999902</v>
      </c>
    </row>
    <row r="193" spans="1:4">
      <c r="A193">
        <v>192</v>
      </c>
      <c r="B193">
        <v>24259.999999999902</v>
      </c>
      <c r="C193">
        <v>24194.3999999999</v>
      </c>
      <c r="D193">
        <v>20999.999999999902</v>
      </c>
    </row>
    <row r="194" spans="1:4">
      <c r="A194">
        <v>193</v>
      </c>
      <c r="B194">
        <v>24259.999999999902</v>
      </c>
      <c r="C194">
        <v>24162.799999999901</v>
      </c>
      <c r="D194">
        <v>21639.999999999902</v>
      </c>
    </row>
    <row r="195" spans="1:4">
      <c r="A195">
        <v>194</v>
      </c>
      <c r="B195">
        <v>24259.999999999902</v>
      </c>
      <c r="C195">
        <v>24161.3999999999</v>
      </c>
      <c r="D195">
        <v>20839.999999999902</v>
      </c>
    </row>
    <row r="196" spans="1:4">
      <c r="A196">
        <v>195</v>
      </c>
      <c r="B196">
        <v>24259.999999999902</v>
      </c>
      <c r="C196">
        <v>24054.3999999999</v>
      </c>
      <c r="D196">
        <v>19379.999999999902</v>
      </c>
    </row>
    <row r="197" spans="1:4">
      <c r="A197">
        <v>196</v>
      </c>
      <c r="B197">
        <v>24259.999999999902</v>
      </c>
      <c r="C197">
        <v>24114.3999999999</v>
      </c>
      <c r="D197">
        <v>20059.999999999902</v>
      </c>
    </row>
    <row r="198" spans="1:4">
      <c r="A198">
        <v>197</v>
      </c>
      <c r="B198">
        <v>24319.999999999902</v>
      </c>
      <c r="C198">
        <v>24191.5999999999</v>
      </c>
      <c r="D198">
        <v>21339.999999999902</v>
      </c>
    </row>
    <row r="199" spans="1:4">
      <c r="A199">
        <v>198</v>
      </c>
      <c r="B199">
        <v>24439.999999999902</v>
      </c>
      <c r="C199">
        <v>24075.199999999899</v>
      </c>
      <c r="D199">
        <v>20899.999999999902</v>
      </c>
    </row>
    <row r="200" spans="1:4">
      <c r="A200">
        <v>199</v>
      </c>
      <c r="B200">
        <v>24439.999999999902</v>
      </c>
      <c r="C200">
        <v>24216.999999999902</v>
      </c>
      <c r="D200">
        <v>21639.999999999902</v>
      </c>
    </row>
    <row r="201" spans="1:4">
      <c r="A201">
        <v>200</v>
      </c>
      <c r="B201">
        <v>24479.999999999902</v>
      </c>
      <c r="C201">
        <v>24274.199999999899</v>
      </c>
      <c r="D201">
        <v>20839.999999999902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20919.999999999902</v>
      </c>
      <c r="C1">
        <v>18107.199999999899</v>
      </c>
      <c r="D1">
        <v>15799.9999999999</v>
      </c>
    </row>
    <row r="2" spans="1:4">
      <c r="A2">
        <v>1</v>
      </c>
      <c r="B2">
        <v>20919.999999999902</v>
      </c>
      <c r="C2">
        <v>19406.199999999899</v>
      </c>
      <c r="D2">
        <v>17439.999999999902</v>
      </c>
    </row>
    <row r="3" spans="1:4">
      <c r="A3">
        <v>2</v>
      </c>
      <c r="B3">
        <v>21499.999999999902</v>
      </c>
      <c r="C3">
        <v>20339.3999999999</v>
      </c>
      <c r="D3">
        <v>18779.999999999902</v>
      </c>
    </row>
    <row r="4" spans="1:4">
      <c r="A4">
        <v>3</v>
      </c>
      <c r="B4">
        <v>21639.999999999902</v>
      </c>
      <c r="C4">
        <v>20910.3999999999</v>
      </c>
      <c r="D4">
        <v>18379.999999999902</v>
      </c>
    </row>
    <row r="5" spans="1:4">
      <c r="A5">
        <v>4</v>
      </c>
      <c r="B5">
        <v>21999.999999999902</v>
      </c>
      <c r="C5">
        <v>21344.199999999899</v>
      </c>
      <c r="D5">
        <v>19459.999999999902</v>
      </c>
    </row>
    <row r="6" spans="1:4">
      <c r="A6">
        <v>5</v>
      </c>
      <c r="B6">
        <v>22239.999999999902</v>
      </c>
      <c r="C6">
        <v>21613.3999999999</v>
      </c>
      <c r="D6">
        <v>19059.999999999902</v>
      </c>
    </row>
    <row r="7" spans="1:4">
      <c r="A7">
        <v>6</v>
      </c>
      <c r="B7">
        <v>22399.999999999902</v>
      </c>
      <c r="C7">
        <v>21960.799999999901</v>
      </c>
      <c r="D7">
        <v>19979.999999999902</v>
      </c>
    </row>
    <row r="8" spans="1:4">
      <c r="A8">
        <v>7</v>
      </c>
      <c r="B8">
        <v>22539.999999999902</v>
      </c>
      <c r="C8">
        <v>22295.5999999999</v>
      </c>
      <c r="D8">
        <v>21299.999999999902</v>
      </c>
    </row>
    <row r="9" spans="1:4">
      <c r="A9">
        <v>8</v>
      </c>
      <c r="B9">
        <v>22639.999999999902</v>
      </c>
      <c r="C9">
        <v>22429.3999999999</v>
      </c>
      <c r="D9">
        <v>20579.999999999902</v>
      </c>
    </row>
    <row r="10" spans="1:4">
      <c r="A10">
        <v>9</v>
      </c>
      <c r="B10">
        <v>22719.999999999902</v>
      </c>
      <c r="C10">
        <v>22466.3999999999</v>
      </c>
      <c r="D10">
        <v>20079.999999999902</v>
      </c>
    </row>
    <row r="11" spans="1:4">
      <c r="A11">
        <v>10</v>
      </c>
      <c r="B11">
        <v>22819.999999999902</v>
      </c>
      <c r="C11">
        <v>22622.199999999899</v>
      </c>
      <c r="D11">
        <v>20159.999999999902</v>
      </c>
    </row>
    <row r="12" spans="1:4">
      <c r="A12">
        <v>11</v>
      </c>
      <c r="B12">
        <v>22859.999999999902</v>
      </c>
      <c r="C12">
        <v>22760.3999999999</v>
      </c>
      <c r="D12">
        <v>22239.999999999902</v>
      </c>
    </row>
    <row r="13" spans="1:4">
      <c r="A13">
        <v>12</v>
      </c>
      <c r="B13">
        <v>22899.999999999902</v>
      </c>
      <c r="C13">
        <v>22794.999999999902</v>
      </c>
      <c r="D13">
        <v>20799.999999999902</v>
      </c>
    </row>
    <row r="14" spans="1:4">
      <c r="A14">
        <v>13</v>
      </c>
      <c r="B14">
        <v>22959.999999999902</v>
      </c>
      <c r="C14">
        <v>22787.799999999901</v>
      </c>
      <c r="D14">
        <v>20919.999999999902</v>
      </c>
    </row>
    <row r="15" spans="1:4">
      <c r="A15">
        <v>14</v>
      </c>
      <c r="B15">
        <v>22959.999999999902</v>
      </c>
      <c r="C15">
        <v>22851.3999999999</v>
      </c>
      <c r="D15">
        <v>21599.999999999902</v>
      </c>
    </row>
    <row r="16" spans="1:4">
      <c r="A16">
        <v>15</v>
      </c>
      <c r="B16">
        <v>22959.999999999902</v>
      </c>
      <c r="C16">
        <v>22761.5999999999</v>
      </c>
      <c r="D16">
        <v>19839.999999999902</v>
      </c>
    </row>
    <row r="17" spans="1:4">
      <c r="A17">
        <v>16</v>
      </c>
      <c r="B17">
        <v>22979.999999999902</v>
      </c>
      <c r="C17">
        <v>22877.199999999899</v>
      </c>
      <c r="D17">
        <v>20799.999999999902</v>
      </c>
    </row>
    <row r="18" spans="1:4">
      <c r="A18">
        <v>17</v>
      </c>
      <c r="B18">
        <v>23019.999999999902</v>
      </c>
      <c r="C18">
        <v>22910.599999999798</v>
      </c>
      <c r="D18">
        <v>21059.999999999902</v>
      </c>
    </row>
    <row r="19" spans="1:4">
      <c r="A19">
        <v>18</v>
      </c>
      <c r="B19">
        <v>23019.999999999902</v>
      </c>
      <c r="C19">
        <v>22887.999999999902</v>
      </c>
      <c r="D19">
        <v>21039.999999999902</v>
      </c>
    </row>
    <row r="20" spans="1:4">
      <c r="A20">
        <v>19</v>
      </c>
      <c r="B20">
        <v>23019.999999999902</v>
      </c>
      <c r="C20">
        <v>22910.199999999899</v>
      </c>
      <c r="D20">
        <v>20179.999999999902</v>
      </c>
    </row>
    <row r="21" spans="1:4">
      <c r="A21">
        <v>20</v>
      </c>
      <c r="B21">
        <v>23019.999999999902</v>
      </c>
      <c r="C21">
        <v>22946.999999999902</v>
      </c>
      <c r="D21">
        <v>19699.999999999902</v>
      </c>
    </row>
    <row r="22" spans="1:4">
      <c r="A22">
        <v>21</v>
      </c>
      <c r="B22">
        <v>23019.999999999902</v>
      </c>
      <c r="C22">
        <v>22911.999999999902</v>
      </c>
      <c r="D22">
        <v>19939.999999999902</v>
      </c>
    </row>
    <row r="23" spans="1:4">
      <c r="A23">
        <v>22</v>
      </c>
      <c r="B23">
        <v>23019.999999999902</v>
      </c>
      <c r="C23">
        <v>22939.799999999901</v>
      </c>
      <c r="D23">
        <v>21279.999999999902</v>
      </c>
    </row>
    <row r="24" spans="1:4">
      <c r="A24">
        <v>23</v>
      </c>
      <c r="B24">
        <v>23019.999999999902</v>
      </c>
      <c r="C24">
        <v>22869.199999999899</v>
      </c>
      <c r="D24">
        <v>20279.999999999902</v>
      </c>
    </row>
    <row r="25" spans="1:4">
      <c r="A25">
        <v>24</v>
      </c>
      <c r="B25">
        <v>23019.999999999902</v>
      </c>
      <c r="C25">
        <v>22922.999999999902</v>
      </c>
      <c r="D25">
        <v>20079.999999999902</v>
      </c>
    </row>
    <row r="26" spans="1:4">
      <c r="A26">
        <v>25</v>
      </c>
      <c r="B26">
        <v>23019.999999999902</v>
      </c>
      <c r="C26">
        <v>22924.999999999902</v>
      </c>
      <c r="D26">
        <v>20779.999999999902</v>
      </c>
    </row>
    <row r="27" spans="1:4">
      <c r="A27">
        <v>26</v>
      </c>
      <c r="B27">
        <v>23019.999999999902</v>
      </c>
      <c r="C27">
        <v>22907.199999999899</v>
      </c>
      <c r="D27">
        <v>20499.999999999902</v>
      </c>
    </row>
    <row r="28" spans="1:4">
      <c r="A28">
        <v>27</v>
      </c>
      <c r="B28">
        <v>23019.999999999902</v>
      </c>
      <c r="C28">
        <v>22964.199999999899</v>
      </c>
      <c r="D28">
        <v>20719.999999999902</v>
      </c>
    </row>
    <row r="29" spans="1:4">
      <c r="A29">
        <v>28</v>
      </c>
      <c r="B29">
        <v>23019.999999999902</v>
      </c>
      <c r="C29">
        <v>22976.999999999902</v>
      </c>
      <c r="D29">
        <v>21279.999999999902</v>
      </c>
    </row>
    <row r="30" spans="1:4">
      <c r="A30">
        <v>29</v>
      </c>
      <c r="B30">
        <v>23019.999999999902</v>
      </c>
      <c r="C30">
        <v>22992.199999999899</v>
      </c>
      <c r="D30">
        <v>21839.999999999902</v>
      </c>
    </row>
    <row r="31" spans="1:4">
      <c r="A31">
        <v>30</v>
      </c>
      <c r="B31">
        <v>23019.999999999902</v>
      </c>
      <c r="C31">
        <v>22933.999999999902</v>
      </c>
      <c r="D31">
        <v>20519.999999999902</v>
      </c>
    </row>
    <row r="32" spans="1:4">
      <c r="A32">
        <v>31</v>
      </c>
      <c r="B32">
        <v>23019.999999999902</v>
      </c>
      <c r="C32">
        <v>22950.999999999902</v>
      </c>
      <c r="D32">
        <v>21179.999999999902</v>
      </c>
    </row>
    <row r="33" spans="1:4">
      <c r="A33">
        <v>32</v>
      </c>
      <c r="B33">
        <v>23019.999999999902</v>
      </c>
      <c r="C33">
        <v>22875.999999999902</v>
      </c>
      <c r="D33">
        <v>19999.999999999902</v>
      </c>
    </row>
    <row r="34" spans="1:4">
      <c r="A34">
        <v>33</v>
      </c>
      <c r="B34">
        <v>23019.999999999902</v>
      </c>
      <c r="C34">
        <v>22942.3999999999</v>
      </c>
      <c r="D34">
        <v>20919.999999999902</v>
      </c>
    </row>
    <row r="35" spans="1:4">
      <c r="A35">
        <v>34</v>
      </c>
      <c r="B35">
        <v>23019.999999999902</v>
      </c>
      <c r="C35">
        <v>22975.799999999901</v>
      </c>
      <c r="D35">
        <v>21179.999999999902</v>
      </c>
    </row>
    <row r="36" spans="1:4">
      <c r="A36">
        <v>35</v>
      </c>
      <c r="B36">
        <v>23039.999999999902</v>
      </c>
      <c r="C36">
        <v>22912.799999999901</v>
      </c>
      <c r="D36">
        <v>20959.999999999902</v>
      </c>
    </row>
    <row r="37" spans="1:4">
      <c r="A37">
        <v>36</v>
      </c>
      <c r="B37">
        <v>23139.999999999902</v>
      </c>
      <c r="C37">
        <v>22974.799999999901</v>
      </c>
      <c r="D37">
        <v>21259.999999999902</v>
      </c>
    </row>
    <row r="38" spans="1:4">
      <c r="A38">
        <v>37</v>
      </c>
      <c r="B38">
        <v>23179.999999999902</v>
      </c>
      <c r="C38">
        <v>23020.999999999902</v>
      </c>
      <c r="D38">
        <v>21499.999999999902</v>
      </c>
    </row>
    <row r="39" spans="1:4">
      <c r="A39">
        <v>38</v>
      </c>
      <c r="B39">
        <v>23179.999999999902</v>
      </c>
      <c r="C39">
        <v>23060.799999999901</v>
      </c>
      <c r="D39">
        <v>20719.999999999902</v>
      </c>
    </row>
    <row r="40" spans="1:4">
      <c r="A40">
        <v>39</v>
      </c>
      <c r="B40">
        <v>23279.999999999902</v>
      </c>
      <c r="C40">
        <v>23094.799999999901</v>
      </c>
      <c r="D40">
        <v>21239.999999999902</v>
      </c>
    </row>
    <row r="41" spans="1:4">
      <c r="A41">
        <v>40</v>
      </c>
      <c r="B41">
        <v>23279.999999999902</v>
      </c>
      <c r="C41">
        <v>23092.3999999999</v>
      </c>
      <c r="D41">
        <v>21099.999999999902</v>
      </c>
    </row>
    <row r="42" spans="1:4">
      <c r="A42">
        <v>41</v>
      </c>
      <c r="B42">
        <v>23279.999999999902</v>
      </c>
      <c r="C42">
        <v>23169.5999999999</v>
      </c>
      <c r="D42">
        <v>21059.999999999902</v>
      </c>
    </row>
    <row r="43" spans="1:4">
      <c r="A43">
        <v>42</v>
      </c>
      <c r="B43">
        <v>23279.999999999902</v>
      </c>
      <c r="C43">
        <v>23158.799999999901</v>
      </c>
      <c r="D43">
        <v>21459.999999999902</v>
      </c>
    </row>
    <row r="44" spans="1:4">
      <c r="A44">
        <v>43</v>
      </c>
      <c r="B44">
        <v>23279.999999999902</v>
      </c>
      <c r="C44">
        <v>23209.999999999902</v>
      </c>
      <c r="D44">
        <v>21419.999999999902</v>
      </c>
    </row>
    <row r="45" spans="1:4">
      <c r="A45">
        <v>44</v>
      </c>
      <c r="B45">
        <v>23279.999999999902</v>
      </c>
      <c r="C45">
        <v>23179.999999999902</v>
      </c>
      <c r="D45">
        <v>21059.999999999902</v>
      </c>
    </row>
    <row r="46" spans="1:4">
      <c r="A46">
        <v>45</v>
      </c>
      <c r="B46">
        <v>23279.999999999902</v>
      </c>
      <c r="C46">
        <v>23236.3999999999</v>
      </c>
      <c r="D46">
        <v>21799.999999999902</v>
      </c>
    </row>
    <row r="47" spans="1:4">
      <c r="A47">
        <v>46</v>
      </c>
      <c r="B47">
        <v>23279.999999999902</v>
      </c>
      <c r="C47">
        <v>23138.3999999999</v>
      </c>
      <c r="D47">
        <v>20279.999999999902</v>
      </c>
    </row>
    <row r="48" spans="1:4">
      <c r="A48">
        <v>47</v>
      </c>
      <c r="B48">
        <v>23279.999999999902</v>
      </c>
      <c r="C48">
        <v>23230.3999999999</v>
      </c>
      <c r="D48">
        <v>21759.999999999902</v>
      </c>
    </row>
    <row r="49" spans="1:4">
      <c r="A49">
        <v>48</v>
      </c>
      <c r="B49">
        <v>23279.999999999902</v>
      </c>
      <c r="C49">
        <v>23151.199999999899</v>
      </c>
      <c r="D49">
        <v>20499.999999999902</v>
      </c>
    </row>
    <row r="50" spans="1:4">
      <c r="A50">
        <v>49</v>
      </c>
      <c r="B50">
        <v>23279.999999999902</v>
      </c>
      <c r="C50">
        <v>23141.799999999901</v>
      </c>
      <c r="D50">
        <v>20299.999999999902</v>
      </c>
    </row>
    <row r="51" spans="1:4">
      <c r="A51">
        <v>50</v>
      </c>
      <c r="B51">
        <v>23279.999999999902</v>
      </c>
      <c r="C51">
        <v>23218.199999999899</v>
      </c>
      <c r="D51">
        <v>21459.999999999902</v>
      </c>
    </row>
    <row r="52" spans="1:4">
      <c r="A52">
        <v>51</v>
      </c>
      <c r="B52">
        <v>23279.999999999902</v>
      </c>
      <c r="C52">
        <v>23167.799999999901</v>
      </c>
      <c r="D52">
        <v>20539.999999999902</v>
      </c>
    </row>
    <row r="53" spans="1:4">
      <c r="A53">
        <v>52</v>
      </c>
      <c r="B53">
        <v>23279.999999999902</v>
      </c>
      <c r="C53">
        <v>23234.5999999999</v>
      </c>
      <c r="D53">
        <v>20919.999999999902</v>
      </c>
    </row>
    <row r="54" spans="1:4">
      <c r="A54">
        <v>53</v>
      </c>
      <c r="B54">
        <v>23279.999999999902</v>
      </c>
      <c r="C54">
        <v>23217.3999999999</v>
      </c>
      <c r="D54">
        <v>21219.999999999902</v>
      </c>
    </row>
    <row r="55" spans="1:4">
      <c r="A55">
        <v>54</v>
      </c>
      <c r="B55">
        <v>23279.999999999902</v>
      </c>
      <c r="C55">
        <v>23167.799999999901</v>
      </c>
      <c r="D55">
        <v>21159.999999999902</v>
      </c>
    </row>
    <row r="56" spans="1:4">
      <c r="A56">
        <v>55</v>
      </c>
      <c r="B56">
        <v>23279.999999999902</v>
      </c>
      <c r="C56">
        <v>23120.799999999901</v>
      </c>
      <c r="D56">
        <v>19759.999999999902</v>
      </c>
    </row>
    <row r="57" spans="1:4">
      <c r="A57">
        <v>56</v>
      </c>
      <c r="B57">
        <v>23279.999999999902</v>
      </c>
      <c r="C57">
        <v>23214.799999999901</v>
      </c>
      <c r="D57">
        <v>20879.999999999902</v>
      </c>
    </row>
    <row r="58" spans="1:4">
      <c r="A58">
        <v>57</v>
      </c>
      <c r="B58">
        <v>23279.999999999902</v>
      </c>
      <c r="C58">
        <v>23161.999999999902</v>
      </c>
      <c r="D58">
        <v>19979.999999999902</v>
      </c>
    </row>
    <row r="59" spans="1:4">
      <c r="A59">
        <v>58</v>
      </c>
      <c r="B59">
        <v>23279.999999999902</v>
      </c>
      <c r="C59">
        <v>23201.999999999902</v>
      </c>
      <c r="D59">
        <v>20519.999999999902</v>
      </c>
    </row>
    <row r="60" spans="1:4">
      <c r="A60">
        <v>59</v>
      </c>
      <c r="B60">
        <v>23279.999999999902</v>
      </c>
      <c r="C60">
        <v>23266.999999999902</v>
      </c>
      <c r="D60">
        <v>22259.999999999902</v>
      </c>
    </row>
    <row r="61" spans="1:4">
      <c r="A61">
        <v>60</v>
      </c>
      <c r="B61">
        <v>23279.999999999902</v>
      </c>
      <c r="C61">
        <v>23225.3999999999</v>
      </c>
      <c r="D61">
        <v>20659.999999999902</v>
      </c>
    </row>
    <row r="62" spans="1:4">
      <c r="A62">
        <v>61</v>
      </c>
      <c r="B62">
        <v>23279.999999999902</v>
      </c>
      <c r="C62">
        <v>23228.3999999999</v>
      </c>
      <c r="D62">
        <v>21559.999999999902</v>
      </c>
    </row>
    <row r="63" spans="1:4">
      <c r="A63">
        <v>62</v>
      </c>
      <c r="B63">
        <v>23279.999999999902</v>
      </c>
      <c r="C63">
        <v>23160.799999999901</v>
      </c>
      <c r="D63">
        <v>21059.999999999902</v>
      </c>
    </row>
    <row r="64" spans="1:4">
      <c r="A64">
        <v>63</v>
      </c>
      <c r="B64">
        <v>23279.999999999902</v>
      </c>
      <c r="C64">
        <v>23195.199999999899</v>
      </c>
      <c r="D64">
        <v>20719.999999999902</v>
      </c>
    </row>
    <row r="65" spans="1:4">
      <c r="A65">
        <v>64</v>
      </c>
      <c r="B65">
        <v>23279.999999999902</v>
      </c>
      <c r="C65">
        <v>23237.5999999999</v>
      </c>
      <c r="D65">
        <v>20779.999999999902</v>
      </c>
    </row>
    <row r="66" spans="1:4">
      <c r="A66">
        <v>65</v>
      </c>
      <c r="B66">
        <v>23279.999999999902</v>
      </c>
      <c r="C66">
        <v>23165.799999999901</v>
      </c>
      <c r="D66">
        <v>21279.999999999902</v>
      </c>
    </row>
    <row r="67" spans="1:4">
      <c r="A67">
        <v>66</v>
      </c>
      <c r="B67">
        <v>23279.999999999902</v>
      </c>
      <c r="C67">
        <v>23081.799999999901</v>
      </c>
      <c r="D67">
        <v>20899.999999999902</v>
      </c>
    </row>
    <row r="68" spans="1:4">
      <c r="A68">
        <v>67</v>
      </c>
      <c r="B68">
        <v>23279.999999999902</v>
      </c>
      <c r="C68">
        <v>23088.199999999899</v>
      </c>
      <c r="D68">
        <v>19879.999999999902</v>
      </c>
    </row>
    <row r="69" spans="1:4">
      <c r="A69">
        <v>68</v>
      </c>
      <c r="B69">
        <v>23279.999999999902</v>
      </c>
      <c r="C69">
        <v>23167.5999999999</v>
      </c>
      <c r="D69">
        <v>21039.999999999902</v>
      </c>
    </row>
    <row r="70" spans="1:4">
      <c r="A70">
        <v>69</v>
      </c>
      <c r="B70">
        <v>23279.999999999902</v>
      </c>
      <c r="C70">
        <v>23204.5999999999</v>
      </c>
      <c r="D70">
        <v>20539.999999999902</v>
      </c>
    </row>
    <row r="71" spans="1:4">
      <c r="A71">
        <v>70</v>
      </c>
      <c r="B71">
        <v>23279.999999999902</v>
      </c>
      <c r="C71">
        <v>23200.799999999901</v>
      </c>
      <c r="D71">
        <v>20619.999999999902</v>
      </c>
    </row>
    <row r="72" spans="1:4">
      <c r="A72">
        <v>71</v>
      </c>
      <c r="B72">
        <v>23279.999999999902</v>
      </c>
      <c r="C72">
        <v>23178.999999999902</v>
      </c>
      <c r="D72">
        <v>20699.999999999902</v>
      </c>
    </row>
    <row r="73" spans="1:4">
      <c r="A73">
        <v>72</v>
      </c>
      <c r="B73">
        <v>23279.999999999902</v>
      </c>
      <c r="C73">
        <v>23237.199999999899</v>
      </c>
      <c r="D73">
        <v>21859.999999999902</v>
      </c>
    </row>
    <row r="74" spans="1:4">
      <c r="A74">
        <v>73</v>
      </c>
      <c r="B74">
        <v>23279.999999999902</v>
      </c>
      <c r="C74">
        <v>23182.5999999999</v>
      </c>
      <c r="D74">
        <v>20599.999999999902</v>
      </c>
    </row>
    <row r="75" spans="1:4">
      <c r="A75">
        <v>74</v>
      </c>
      <c r="B75">
        <v>23279.999999999902</v>
      </c>
      <c r="C75">
        <v>23233.3999999999</v>
      </c>
      <c r="D75">
        <v>21759.999999999902</v>
      </c>
    </row>
    <row r="76" spans="1:4">
      <c r="A76">
        <v>75</v>
      </c>
      <c r="B76">
        <v>23279.999999999902</v>
      </c>
      <c r="C76">
        <v>23153.999999999902</v>
      </c>
      <c r="D76">
        <v>20279.999999999902</v>
      </c>
    </row>
    <row r="77" spans="1:4">
      <c r="A77">
        <v>76</v>
      </c>
      <c r="B77">
        <v>23279.999999999902</v>
      </c>
      <c r="C77">
        <v>23186.3999999999</v>
      </c>
      <c r="D77">
        <v>21359.999999999902</v>
      </c>
    </row>
    <row r="78" spans="1:4">
      <c r="A78">
        <v>77</v>
      </c>
      <c r="B78">
        <v>23279.999999999902</v>
      </c>
      <c r="C78">
        <v>23186.999999999902</v>
      </c>
      <c r="D78">
        <v>21019.999999999902</v>
      </c>
    </row>
    <row r="79" spans="1:4">
      <c r="A79">
        <v>78</v>
      </c>
      <c r="B79">
        <v>23279.999999999902</v>
      </c>
      <c r="C79">
        <v>23172.3999999999</v>
      </c>
      <c r="D79">
        <v>19819.999999999902</v>
      </c>
    </row>
    <row r="80" spans="1:4">
      <c r="A80">
        <v>79</v>
      </c>
      <c r="B80">
        <v>23279.999999999902</v>
      </c>
      <c r="C80">
        <v>23203.5999999999</v>
      </c>
      <c r="D80">
        <v>21039.999999999902</v>
      </c>
    </row>
    <row r="81" spans="1:4">
      <c r="A81">
        <v>80</v>
      </c>
      <c r="B81">
        <v>23279.999999999902</v>
      </c>
      <c r="C81">
        <v>23205.999999999902</v>
      </c>
      <c r="D81">
        <v>19319.999999999902</v>
      </c>
    </row>
    <row r="82" spans="1:4">
      <c r="A82">
        <v>81</v>
      </c>
      <c r="B82">
        <v>23279.999999999902</v>
      </c>
      <c r="C82">
        <v>23083.999999999902</v>
      </c>
      <c r="D82">
        <v>20619.999999999902</v>
      </c>
    </row>
    <row r="83" spans="1:4">
      <c r="A83">
        <v>82</v>
      </c>
      <c r="B83">
        <v>23279.999999999902</v>
      </c>
      <c r="C83">
        <v>23178.199999999899</v>
      </c>
      <c r="D83">
        <v>20699.999999999902</v>
      </c>
    </row>
    <row r="84" spans="1:4">
      <c r="A84">
        <v>83</v>
      </c>
      <c r="B84">
        <v>23279.999999999902</v>
      </c>
      <c r="C84">
        <v>23208.3999999999</v>
      </c>
      <c r="D84">
        <v>21479.999999999902</v>
      </c>
    </row>
    <row r="85" spans="1:4">
      <c r="A85">
        <v>84</v>
      </c>
      <c r="B85">
        <v>23279.999999999902</v>
      </c>
      <c r="C85">
        <v>23184.799999999901</v>
      </c>
      <c r="D85">
        <v>21239.999999999902</v>
      </c>
    </row>
    <row r="86" spans="1:4">
      <c r="A86">
        <v>85</v>
      </c>
      <c r="B86">
        <v>23279.999999999902</v>
      </c>
      <c r="C86">
        <v>23202.5999999999</v>
      </c>
      <c r="D86">
        <v>20639.999999999902</v>
      </c>
    </row>
    <row r="87" spans="1:4">
      <c r="A87">
        <v>86</v>
      </c>
      <c r="B87">
        <v>23279.999999999902</v>
      </c>
      <c r="C87">
        <v>23168.5999999999</v>
      </c>
      <c r="D87">
        <v>20999.999999999902</v>
      </c>
    </row>
    <row r="88" spans="1:4">
      <c r="A88">
        <v>87</v>
      </c>
      <c r="B88">
        <v>23279.999999999902</v>
      </c>
      <c r="C88">
        <v>23210.799999999901</v>
      </c>
      <c r="D88">
        <v>21559.999999999902</v>
      </c>
    </row>
    <row r="89" spans="1:4">
      <c r="A89">
        <v>88</v>
      </c>
      <c r="B89">
        <v>23279.999999999902</v>
      </c>
      <c r="C89">
        <v>23242.799999999901</v>
      </c>
      <c r="D89">
        <v>21839.999999999902</v>
      </c>
    </row>
    <row r="90" spans="1:4">
      <c r="A90">
        <v>89</v>
      </c>
      <c r="B90">
        <v>23279.999999999902</v>
      </c>
      <c r="C90">
        <v>23203.5999999999</v>
      </c>
      <c r="D90">
        <v>21019.999999999902</v>
      </c>
    </row>
    <row r="91" spans="1:4">
      <c r="A91">
        <v>90</v>
      </c>
      <c r="B91">
        <v>23279.999999999902</v>
      </c>
      <c r="C91">
        <v>23116.3999999999</v>
      </c>
      <c r="D91">
        <v>19959.999999999902</v>
      </c>
    </row>
    <row r="92" spans="1:4">
      <c r="A92">
        <v>91</v>
      </c>
      <c r="B92">
        <v>23279.999999999902</v>
      </c>
      <c r="C92">
        <v>23223.799999999901</v>
      </c>
      <c r="D92">
        <v>21479.999999999902</v>
      </c>
    </row>
    <row r="93" spans="1:4">
      <c r="A93">
        <v>92</v>
      </c>
      <c r="B93">
        <v>23279.999999999902</v>
      </c>
      <c r="C93">
        <v>23186.3999999999</v>
      </c>
      <c r="D93">
        <v>20299.999999999902</v>
      </c>
    </row>
    <row r="94" spans="1:4">
      <c r="A94">
        <v>93</v>
      </c>
      <c r="B94">
        <v>23279.999999999902</v>
      </c>
      <c r="C94">
        <v>23209.799999999901</v>
      </c>
      <c r="D94">
        <v>20559.999999999902</v>
      </c>
    </row>
    <row r="95" spans="1:4">
      <c r="A95">
        <v>94</v>
      </c>
      <c r="B95">
        <v>23279.999999999902</v>
      </c>
      <c r="C95">
        <v>23204.3999999999</v>
      </c>
      <c r="D95">
        <v>21639.999999999902</v>
      </c>
    </row>
    <row r="96" spans="1:4">
      <c r="A96">
        <v>95</v>
      </c>
      <c r="B96">
        <v>23279.999999999902</v>
      </c>
      <c r="C96">
        <v>23202.999999999902</v>
      </c>
      <c r="D96">
        <v>20939.999999999902</v>
      </c>
    </row>
    <row r="97" spans="1:4">
      <c r="A97">
        <v>96</v>
      </c>
      <c r="B97">
        <v>23279.999999999902</v>
      </c>
      <c r="C97">
        <v>23228.199999999899</v>
      </c>
      <c r="D97">
        <v>21679.999999999902</v>
      </c>
    </row>
    <row r="98" spans="1:4">
      <c r="A98">
        <v>97</v>
      </c>
      <c r="B98">
        <v>23299.999999999902</v>
      </c>
      <c r="C98">
        <v>23226.3999999999</v>
      </c>
      <c r="D98">
        <v>21499.999999999902</v>
      </c>
    </row>
    <row r="99" spans="1:4">
      <c r="A99">
        <v>98</v>
      </c>
      <c r="B99">
        <v>23359.999999999902</v>
      </c>
      <c r="C99">
        <v>23154.3999999999</v>
      </c>
      <c r="D99">
        <v>20059.999999999902</v>
      </c>
    </row>
    <row r="100" spans="1:4">
      <c r="A100">
        <v>99</v>
      </c>
      <c r="B100">
        <v>23379.999999999902</v>
      </c>
      <c r="C100">
        <v>23211.799999999901</v>
      </c>
      <c r="D100">
        <v>20779.999999999902</v>
      </c>
    </row>
    <row r="101" spans="1:4">
      <c r="A101">
        <v>100</v>
      </c>
      <c r="B101">
        <v>23419.999999999902</v>
      </c>
      <c r="C101">
        <v>23318.3999999999</v>
      </c>
      <c r="D101">
        <v>20919.999999999902</v>
      </c>
    </row>
    <row r="102" spans="1:4">
      <c r="A102">
        <v>101</v>
      </c>
      <c r="B102">
        <v>23419.999999999902</v>
      </c>
      <c r="C102">
        <v>23286.799999999901</v>
      </c>
      <c r="D102">
        <v>20939.999999999902</v>
      </c>
    </row>
    <row r="103" spans="1:4">
      <c r="A103">
        <v>102</v>
      </c>
      <c r="B103">
        <v>23419.999999999902</v>
      </c>
      <c r="C103">
        <v>23295.5999999999</v>
      </c>
      <c r="D103">
        <v>20979.999999999902</v>
      </c>
    </row>
    <row r="104" spans="1:4">
      <c r="A104">
        <v>103</v>
      </c>
      <c r="B104">
        <v>23419.999999999902</v>
      </c>
      <c r="C104">
        <v>23305.799999999901</v>
      </c>
      <c r="D104">
        <v>20959.999999999902</v>
      </c>
    </row>
    <row r="105" spans="1:4">
      <c r="A105">
        <v>104</v>
      </c>
      <c r="B105">
        <v>23419.999999999902</v>
      </c>
      <c r="C105">
        <v>23291.5999999999</v>
      </c>
      <c r="D105">
        <v>20639.999999999902</v>
      </c>
    </row>
    <row r="106" spans="1:4">
      <c r="A106">
        <v>105</v>
      </c>
      <c r="B106">
        <v>23419.999999999902</v>
      </c>
      <c r="C106">
        <v>23369.999999999902</v>
      </c>
      <c r="D106">
        <v>20819.999999999902</v>
      </c>
    </row>
    <row r="107" spans="1:4">
      <c r="A107">
        <v>106</v>
      </c>
      <c r="B107">
        <v>23419.999999999902</v>
      </c>
      <c r="C107">
        <v>23295.5999999999</v>
      </c>
      <c r="D107">
        <v>20959.999999999902</v>
      </c>
    </row>
    <row r="108" spans="1:4">
      <c r="A108">
        <v>107</v>
      </c>
      <c r="B108">
        <v>23419.999999999902</v>
      </c>
      <c r="C108">
        <v>23373.799999999901</v>
      </c>
      <c r="D108">
        <v>21239.999999999902</v>
      </c>
    </row>
    <row r="109" spans="1:4">
      <c r="A109">
        <v>108</v>
      </c>
      <c r="B109">
        <v>23419.999999999902</v>
      </c>
      <c r="C109">
        <v>23296.799999999901</v>
      </c>
      <c r="D109">
        <v>21599.999999999902</v>
      </c>
    </row>
    <row r="110" spans="1:4">
      <c r="A110">
        <v>109</v>
      </c>
      <c r="B110">
        <v>23419.999999999902</v>
      </c>
      <c r="C110">
        <v>23289.199999999899</v>
      </c>
      <c r="D110">
        <v>21179.999999999902</v>
      </c>
    </row>
    <row r="111" spans="1:4">
      <c r="A111">
        <v>110</v>
      </c>
      <c r="B111">
        <v>23419.999999999902</v>
      </c>
      <c r="C111">
        <v>23349.799999999901</v>
      </c>
      <c r="D111">
        <v>21499.999999999902</v>
      </c>
    </row>
    <row r="112" spans="1:4">
      <c r="A112">
        <v>111</v>
      </c>
      <c r="B112">
        <v>23419.999999999902</v>
      </c>
      <c r="C112">
        <v>23323.199999999899</v>
      </c>
      <c r="D112">
        <v>21059.999999999902</v>
      </c>
    </row>
    <row r="113" spans="1:4">
      <c r="A113">
        <v>112</v>
      </c>
      <c r="B113">
        <v>23419.999999999902</v>
      </c>
      <c r="C113">
        <v>23345.3999999999</v>
      </c>
      <c r="D113">
        <v>21079.999999999902</v>
      </c>
    </row>
    <row r="114" spans="1:4">
      <c r="A114">
        <v>113</v>
      </c>
      <c r="B114">
        <v>23419.999999999902</v>
      </c>
      <c r="C114">
        <v>23358.999999999902</v>
      </c>
      <c r="D114">
        <v>20799.999999999902</v>
      </c>
    </row>
    <row r="115" spans="1:4">
      <c r="A115">
        <v>114</v>
      </c>
      <c r="B115">
        <v>23419.999999999902</v>
      </c>
      <c r="C115">
        <v>23356.199999999899</v>
      </c>
      <c r="D115">
        <v>20959.999999999902</v>
      </c>
    </row>
    <row r="116" spans="1:4">
      <c r="A116">
        <v>115</v>
      </c>
      <c r="B116">
        <v>23419.999999999902</v>
      </c>
      <c r="C116">
        <v>23293.799999999901</v>
      </c>
      <c r="D116">
        <v>21739.999999999902</v>
      </c>
    </row>
    <row r="117" spans="1:4">
      <c r="A117">
        <v>116</v>
      </c>
      <c r="B117">
        <v>23419.999999999902</v>
      </c>
      <c r="C117">
        <v>23330.199999999899</v>
      </c>
      <c r="D117">
        <v>20719.999999999902</v>
      </c>
    </row>
    <row r="118" spans="1:4">
      <c r="A118">
        <v>117</v>
      </c>
      <c r="B118">
        <v>23419.999999999902</v>
      </c>
      <c r="C118">
        <v>23383.3999999999</v>
      </c>
      <c r="D118">
        <v>21839.999999999902</v>
      </c>
    </row>
    <row r="119" spans="1:4">
      <c r="A119">
        <v>118</v>
      </c>
      <c r="B119">
        <v>23419.999999999902</v>
      </c>
      <c r="C119">
        <v>23270.799999999901</v>
      </c>
      <c r="D119">
        <v>20699.999999999902</v>
      </c>
    </row>
    <row r="120" spans="1:4">
      <c r="A120">
        <v>119</v>
      </c>
      <c r="B120">
        <v>23419.999999999902</v>
      </c>
      <c r="C120">
        <v>23347.5999999999</v>
      </c>
      <c r="D120">
        <v>20539.999999999902</v>
      </c>
    </row>
    <row r="121" spans="1:4">
      <c r="A121">
        <v>120</v>
      </c>
      <c r="B121">
        <v>23419.999999999902</v>
      </c>
      <c r="C121">
        <v>23317.3999999999</v>
      </c>
      <c r="D121">
        <v>21639.999999999902</v>
      </c>
    </row>
    <row r="122" spans="1:4">
      <c r="A122">
        <v>121</v>
      </c>
      <c r="B122">
        <v>23419.999999999902</v>
      </c>
      <c r="C122">
        <v>23351.999999999902</v>
      </c>
      <c r="D122">
        <v>20619.999999999902</v>
      </c>
    </row>
    <row r="123" spans="1:4">
      <c r="A123">
        <v>122</v>
      </c>
      <c r="B123">
        <v>23419.999999999902</v>
      </c>
      <c r="C123">
        <v>23211.5999999999</v>
      </c>
      <c r="D123">
        <v>20099.999999999902</v>
      </c>
    </row>
    <row r="124" spans="1:4">
      <c r="A124">
        <v>123</v>
      </c>
      <c r="B124">
        <v>23419.999999999902</v>
      </c>
      <c r="C124">
        <v>23357.3999999999</v>
      </c>
      <c r="D124">
        <v>21739.999999999902</v>
      </c>
    </row>
    <row r="125" spans="1:4">
      <c r="A125">
        <v>124</v>
      </c>
      <c r="B125">
        <v>23419.999999999902</v>
      </c>
      <c r="C125">
        <v>23362.799999999901</v>
      </c>
      <c r="D125">
        <v>21259.999999999902</v>
      </c>
    </row>
    <row r="126" spans="1:4">
      <c r="A126">
        <v>125</v>
      </c>
      <c r="B126">
        <v>23419.999999999902</v>
      </c>
      <c r="C126">
        <v>23404.799999999901</v>
      </c>
      <c r="D126">
        <v>22299.999999999902</v>
      </c>
    </row>
    <row r="127" spans="1:4">
      <c r="A127">
        <v>126</v>
      </c>
      <c r="B127">
        <v>23419.999999999902</v>
      </c>
      <c r="C127">
        <v>23302.199999999899</v>
      </c>
      <c r="D127">
        <v>20499.999999999902</v>
      </c>
    </row>
    <row r="128" spans="1:4">
      <c r="A128">
        <v>127</v>
      </c>
      <c r="B128">
        <v>23419.999999999902</v>
      </c>
      <c r="C128">
        <v>23367.799999999901</v>
      </c>
      <c r="D128">
        <v>20779.999999999902</v>
      </c>
    </row>
    <row r="129" spans="1:4">
      <c r="A129">
        <v>128</v>
      </c>
      <c r="B129">
        <v>23419.999999999902</v>
      </c>
      <c r="C129">
        <v>23332.799999999901</v>
      </c>
      <c r="D129">
        <v>21619.999999999902</v>
      </c>
    </row>
    <row r="130" spans="1:4">
      <c r="A130">
        <v>129</v>
      </c>
      <c r="B130">
        <v>23419.999999999902</v>
      </c>
      <c r="C130">
        <v>23338.999999999902</v>
      </c>
      <c r="D130">
        <v>20659.999999999902</v>
      </c>
    </row>
    <row r="131" spans="1:4">
      <c r="A131">
        <v>130</v>
      </c>
      <c r="B131">
        <v>23419.999999999902</v>
      </c>
      <c r="C131">
        <v>23355.5999999999</v>
      </c>
      <c r="D131">
        <v>20979.999999999902</v>
      </c>
    </row>
    <row r="132" spans="1:4">
      <c r="A132">
        <v>131</v>
      </c>
      <c r="B132">
        <v>23419.999999999902</v>
      </c>
      <c r="C132">
        <v>23309.799999999901</v>
      </c>
      <c r="D132">
        <v>20179.999999999902</v>
      </c>
    </row>
    <row r="133" spans="1:4">
      <c r="A133">
        <v>132</v>
      </c>
      <c r="B133">
        <v>23419.999999999902</v>
      </c>
      <c r="C133">
        <v>23374.199999999899</v>
      </c>
      <c r="D133">
        <v>21799.999999999902</v>
      </c>
    </row>
    <row r="134" spans="1:4">
      <c r="A134">
        <v>133</v>
      </c>
      <c r="B134">
        <v>23419.999999999902</v>
      </c>
      <c r="C134">
        <v>23334.5999999999</v>
      </c>
      <c r="D134">
        <v>20699.999999999902</v>
      </c>
    </row>
    <row r="135" spans="1:4">
      <c r="A135">
        <v>134</v>
      </c>
      <c r="B135">
        <v>23419.999999999902</v>
      </c>
      <c r="C135">
        <v>23315.199999999899</v>
      </c>
      <c r="D135">
        <v>20859.999999999902</v>
      </c>
    </row>
    <row r="136" spans="1:4">
      <c r="A136">
        <v>135</v>
      </c>
      <c r="B136">
        <v>23419.999999999902</v>
      </c>
      <c r="C136">
        <v>23344.5999999999</v>
      </c>
      <c r="D136">
        <v>21499.999999999902</v>
      </c>
    </row>
    <row r="137" spans="1:4">
      <c r="A137">
        <v>136</v>
      </c>
      <c r="B137">
        <v>23419.999999999902</v>
      </c>
      <c r="C137">
        <v>23260.999999999902</v>
      </c>
      <c r="D137">
        <v>20619.999999999902</v>
      </c>
    </row>
    <row r="138" spans="1:4">
      <c r="A138">
        <v>137</v>
      </c>
      <c r="B138">
        <v>23419.999999999902</v>
      </c>
      <c r="C138">
        <v>23275.799999999901</v>
      </c>
      <c r="D138">
        <v>20379.999999999902</v>
      </c>
    </row>
    <row r="139" spans="1:4">
      <c r="A139">
        <v>138</v>
      </c>
      <c r="B139">
        <v>23419.999999999902</v>
      </c>
      <c r="C139">
        <v>23314.199999999899</v>
      </c>
      <c r="D139">
        <v>21939.999999999902</v>
      </c>
    </row>
    <row r="140" spans="1:4">
      <c r="A140">
        <v>139</v>
      </c>
      <c r="B140">
        <v>23419.999999999902</v>
      </c>
      <c r="C140">
        <v>23368.3999999999</v>
      </c>
      <c r="D140">
        <v>21599.999999999902</v>
      </c>
    </row>
    <row r="141" spans="1:4">
      <c r="A141">
        <v>140</v>
      </c>
      <c r="B141">
        <v>23419.999999999902</v>
      </c>
      <c r="C141">
        <v>23281.3999999999</v>
      </c>
      <c r="D141">
        <v>20159.999999999902</v>
      </c>
    </row>
    <row r="142" spans="1:4">
      <c r="A142">
        <v>141</v>
      </c>
      <c r="B142">
        <v>23419.999999999902</v>
      </c>
      <c r="C142">
        <v>23396.5999999999</v>
      </c>
      <c r="D142">
        <v>21719.999999999902</v>
      </c>
    </row>
    <row r="143" spans="1:4">
      <c r="A143">
        <v>142</v>
      </c>
      <c r="B143">
        <v>23419.999999999902</v>
      </c>
      <c r="C143">
        <v>23358.5999999999</v>
      </c>
      <c r="D143">
        <v>20939.999999999902</v>
      </c>
    </row>
    <row r="144" spans="1:4">
      <c r="A144">
        <v>143</v>
      </c>
      <c r="B144">
        <v>23419.999999999902</v>
      </c>
      <c r="C144">
        <v>23361.3999999999</v>
      </c>
      <c r="D144">
        <v>21179.999999999902</v>
      </c>
    </row>
    <row r="145" spans="1:4">
      <c r="A145">
        <v>144</v>
      </c>
      <c r="B145">
        <v>23419.999999999902</v>
      </c>
      <c r="C145">
        <v>23325.199999999899</v>
      </c>
      <c r="D145">
        <v>21579.999999999902</v>
      </c>
    </row>
    <row r="146" spans="1:4">
      <c r="A146">
        <v>145</v>
      </c>
      <c r="B146">
        <v>23419.999999999902</v>
      </c>
      <c r="C146">
        <v>23315.199999999899</v>
      </c>
      <c r="D146">
        <v>21179.999999999902</v>
      </c>
    </row>
    <row r="147" spans="1:4">
      <c r="A147">
        <v>146</v>
      </c>
      <c r="B147">
        <v>23419.999999999902</v>
      </c>
      <c r="C147">
        <v>23360.3999999999</v>
      </c>
      <c r="D147">
        <v>21439.999999999902</v>
      </c>
    </row>
    <row r="148" spans="1:4">
      <c r="A148">
        <v>147</v>
      </c>
      <c r="B148">
        <v>23419.999999999902</v>
      </c>
      <c r="C148">
        <v>23302.999999999902</v>
      </c>
      <c r="D148">
        <v>20679.999999999902</v>
      </c>
    </row>
    <row r="149" spans="1:4">
      <c r="A149">
        <v>148</v>
      </c>
      <c r="B149">
        <v>23419.999999999902</v>
      </c>
      <c r="C149">
        <v>23305.999999999902</v>
      </c>
      <c r="D149">
        <v>20319.999999999902</v>
      </c>
    </row>
    <row r="150" spans="1:4">
      <c r="A150">
        <v>149</v>
      </c>
      <c r="B150">
        <v>23419.999999999902</v>
      </c>
      <c r="C150">
        <v>23270.799999999901</v>
      </c>
      <c r="D150">
        <v>20739.999999999902</v>
      </c>
    </row>
    <row r="151" spans="1:4">
      <c r="A151">
        <v>150</v>
      </c>
      <c r="B151">
        <v>23419.999999999902</v>
      </c>
      <c r="C151">
        <v>23239.5999999999</v>
      </c>
      <c r="D151">
        <v>20959.999999999902</v>
      </c>
    </row>
    <row r="152" spans="1:4">
      <c r="A152">
        <v>151</v>
      </c>
      <c r="B152">
        <v>23419.999999999902</v>
      </c>
      <c r="C152">
        <v>23282.3999999999</v>
      </c>
      <c r="D152">
        <v>21419.999999999902</v>
      </c>
    </row>
    <row r="153" spans="1:4">
      <c r="A153">
        <v>152</v>
      </c>
      <c r="B153">
        <v>23419.999999999902</v>
      </c>
      <c r="C153">
        <v>23353.199999999899</v>
      </c>
      <c r="D153">
        <v>21079.999999999902</v>
      </c>
    </row>
    <row r="154" spans="1:4">
      <c r="A154">
        <v>153</v>
      </c>
      <c r="B154">
        <v>23419.999999999902</v>
      </c>
      <c r="C154">
        <v>23311.799999999901</v>
      </c>
      <c r="D154">
        <v>20619.999999999902</v>
      </c>
    </row>
    <row r="155" spans="1:4">
      <c r="A155">
        <v>154</v>
      </c>
      <c r="B155">
        <v>23419.999999999902</v>
      </c>
      <c r="C155">
        <v>23302.199999999899</v>
      </c>
      <c r="D155">
        <v>20939.999999999902</v>
      </c>
    </row>
    <row r="156" spans="1:4">
      <c r="A156">
        <v>155</v>
      </c>
      <c r="B156">
        <v>23419.999999999902</v>
      </c>
      <c r="C156">
        <v>23342.999999999902</v>
      </c>
      <c r="D156">
        <v>21739.999999999902</v>
      </c>
    </row>
    <row r="157" spans="1:4">
      <c r="A157">
        <v>156</v>
      </c>
      <c r="B157">
        <v>23419.999999999902</v>
      </c>
      <c r="C157">
        <v>23210.3999999999</v>
      </c>
      <c r="D157">
        <v>19619.999999999902</v>
      </c>
    </row>
    <row r="158" spans="1:4">
      <c r="A158">
        <v>157</v>
      </c>
      <c r="B158">
        <v>23419.999999999902</v>
      </c>
      <c r="C158">
        <v>23351.799999999901</v>
      </c>
      <c r="D158">
        <v>21419.999999999902</v>
      </c>
    </row>
    <row r="159" spans="1:4">
      <c r="A159">
        <v>158</v>
      </c>
      <c r="B159">
        <v>23419.999999999902</v>
      </c>
      <c r="C159">
        <v>23274.5999999999</v>
      </c>
      <c r="D159">
        <v>20339.999999999902</v>
      </c>
    </row>
    <row r="160" spans="1:4">
      <c r="A160">
        <v>159</v>
      </c>
      <c r="B160">
        <v>23419.999999999902</v>
      </c>
      <c r="C160">
        <v>23355.3999999999</v>
      </c>
      <c r="D160">
        <v>21299.999999999902</v>
      </c>
    </row>
    <row r="161" spans="1:4">
      <c r="A161">
        <v>160</v>
      </c>
      <c r="B161">
        <v>23419.999999999902</v>
      </c>
      <c r="C161">
        <v>23358.799999999901</v>
      </c>
      <c r="D161">
        <v>20899.999999999902</v>
      </c>
    </row>
    <row r="162" spans="1:4">
      <c r="A162">
        <v>161</v>
      </c>
      <c r="B162">
        <v>23419.999999999902</v>
      </c>
      <c r="C162">
        <v>23390.3999999999</v>
      </c>
      <c r="D162">
        <v>21619.999999999902</v>
      </c>
    </row>
    <row r="163" spans="1:4">
      <c r="A163">
        <v>162</v>
      </c>
      <c r="B163">
        <v>23419.999999999902</v>
      </c>
      <c r="C163">
        <v>23310.199999999899</v>
      </c>
      <c r="D163">
        <v>20799.999999999902</v>
      </c>
    </row>
    <row r="164" spans="1:4">
      <c r="A164">
        <v>163</v>
      </c>
      <c r="B164">
        <v>23419.999999999902</v>
      </c>
      <c r="C164">
        <v>23338.3999999999</v>
      </c>
      <c r="D164">
        <v>20679.999999999902</v>
      </c>
    </row>
    <row r="165" spans="1:4">
      <c r="A165">
        <v>164</v>
      </c>
      <c r="B165">
        <v>23419.999999999902</v>
      </c>
      <c r="C165">
        <v>23360.5999999999</v>
      </c>
      <c r="D165">
        <v>20419.999999999902</v>
      </c>
    </row>
    <row r="166" spans="1:4">
      <c r="A166">
        <v>165</v>
      </c>
      <c r="B166">
        <v>23419.999999999902</v>
      </c>
      <c r="C166">
        <v>23317.999999999902</v>
      </c>
      <c r="D166">
        <v>21639.999999999902</v>
      </c>
    </row>
    <row r="167" spans="1:4">
      <c r="A167">
        <v>166</v>
      </c>
      <c r="B167">
        <v>23419.999999999902</v>
      </c>
      <c r="C167">
        <v>23326.999999999902</v>
      </c>
      <c r="D167">
        <v>20859.999999999902</v>
      </c>
    </row>
    <row r="168" spans="1:4">
      <c r="A168">
        <v>167</v>
      </c>
      <c r="B168">
        <v>23419.999999999902</v>
      </c>
      <c r="C168">
        <v>23375.999999999902</v>
      </c>
      <c r="D168">
        <v>21859.999999999902</v>
      </c>
    </row>
    <row r="169" spans="1:4">
      <c r="A169">
        <v>168</v>
      </c>
      <c r="B169">
        <v>23419.999999999902</v>
      </c>
      <c r="C169">
        <v>23393.5999999999</v>
      </c>
      <c r="D169">
        <v>21779.999999999902</v>
      </c>
    </row>
    <row r="170" spans="1:4">
      <c r="A170">
        <v>169</v>
      </c>
      <c r="B170">
        <v>23419.999999999902</v>
      </c>
      <c r="C170">
        <v>23359.799999999901</v>
      </c>
      <c r="D170">
        <v>21759.999999999902</v>
      </c>
    </row>
    <row r="171" spans="1:4">
      <c r="A171">
        <v>170</v>
      </c>
      <c r="B171">
        <v>23419.999999999902</v>
      </c>
      <c r="C171">
        <v>23350.3999999999</v>
      </c>
      <c r="D171">
        <v>21679.999999999902</v>
      </c>
    </row>
    <row r="172" spans="1:4">
      <c r="A172">
        <v>171</v>
      </c>
      <c r="B172">
        <v>23419.999999999902</v>
      </c>
      <c r="C172">
        <v>23324.799999999901</v>
      </c>
      <c r="D172">
        <v>21219.999999999902</v>
      </c>
    </row>
    <row r="173" spans="1:4">
      <c r="A173">
        <v>172</v>
      </c>
      <c r="B173">
        <v>23419.999999999902</v>
      </c>
      <c r="C173">
        <v>23357.5999999999</v>
      </c>
      <c r="D173">
        <v>21759.999999999902</v>
      </c>
    </row>
    <row r="174" spans="1:4">
      <c r="A174">
        <v>173</v>
      </c>
      <c r="B174">
        <v>23419.999999999902</v>
      </c>
      <c r="C174">
        <v>23359.3999999999</v>
      </c>
      <c r="D174">
        <v>21279.999999999902</v>
      </c>
    </row>
    <row r="175" spans="1:4">
      <c r="A175">
        <v>174</v>
      </c>
      <c r="B175">
        <v>23419.999999999902</v>
      </c>
      <c r="C175">
        <v>23259.3999999999</v>
      </c>
      <c r="D175">
        <v>20979.999999999902</v>
      </c>
    </row>
    <row r="176" spans="1:4">
      <c r="A176">
        <v>175</v>
      </c>
      <c r="B176">
        <v>23459.999999999902</v>
      </c>
      <c r="C176">
        <v>23353.999999999902</v>
      </c>
      <c r="D176">
        <v>21619.999999999902</v>
      </c>
    </row>
    <row r="177" spans="1:4">
      <c r="A177">
        <v>176</v>
      </c>
      <c r="B177">
        <v>23679.999999999902</v>
      </c>
      <c r="C177">
        <v>23367.5999999999</v>
      </c>
      <c r="D177">
        <v>21719.999999999902</v>
      </c>
    </row>
    <row r="178" spans="1:4">
      <c r="A178">
        <v>177</v>
      </c>
      <c r="B178">
        <v>23779.999999999902</v>
      </c>
      <c r="C178">
        <v>23439.5999999999</v>
      </c>
      <c r="D178">
        <v>20779.999999999902</v>
      </c>
    </row>
    <row r="179" spans="1:4">
      <c r="A179">
        <v>178</v>
      </c>
      <c r="B179">
        <v>23779.999999999902</v>
      </c>
      <c r="C179">
        <v>23585.799999999901</v>
      </c>
      <c r="D179">
        <v>19719.999999999902</v>
      </c>
    </row>
    <row r="180" spans="1:4">
      <c r="A180">
        <v>179</v>
      </c>
      <c r="B180">
        <v>23819.999999999902</v>
      </c>
      <c r="C180">
        <v>23701.799999999901</v>
      </c>
      <c r="D180">
        <v>21039.999999999902</v>
      </c>
    </row>
    <row r="181" spans="1:4">
      <c r="A181">
        <v>180</v>
      </c>
      <c r="B181">
        <v>23859.999999999902</v>
      </c>
      <c r="C181">
        <v>23700.999999999902</v>
      </c>
      <c r="D181">
        <v>21539.999999999902</v>
      </c>
    </row>
    <row r="182" spans="1:4">
      <c r="A182">
        <v>181</v>
      </c>
      <c r="B182">
        <v>23859.999999999902</v>
      </c>
      <c r="C182">
        <v>23779.3999999999</v>
      </c>
      <c r="D182">
        <v>22079.999999999902</v>
      </c>
    </row>
    <row r="183" spans="1:4">
      <c r="A183">
        <v>182</v>
      </c>
      <c r="B183">
        <v>23859.999999999902</v>
      </c>
      <c r="C183">
        <v>23767.799999999901</v>
      </c>
      <c r="D183">
        <v>21599.999999999902</v>
      </c>
    </row>
    <row r="184" spans="1:4">
      <c r="A184">
        <v>183</v>
      </c>
      <c r="B184">
        <v>23859.999999999902</v>
      </c>
      <c r="C184">
        <v>23766.199999999899</v>
      </c>
      <c r="D184">
        <v>21379.999999999902</v>
      </c>
    </row>
    <row r="185" spans="1:4">
      <c r="A185">
        <v>184</v>
      </c>
      <c r="B185">
        <v>23859.999999999902</v>
      </c>
      <c r="C185">
        <v>23792.199999999899</v>
      </c>
      <c r="D185">
        <v>22139.999999999902</v>
      </c>
    </row>
    <row r="186" spans="1:4">
      <c r="A186">
        <v>185</v>
      </c>
      <c r="B186">
        <v>23859.999999999902</v>
      </c>
      <c r="C186">
        <v>23712.5999999999</v>
      </c>
      <c r="D186">
        <v>21419.999999999902</v>
      </c>
    </row>
    <row r="187" spans="1:4">
      <c r="A187">
        <v>186</v>
      </c>
      <c r="B187">
        <v>23859.999999999902</v>
      </c>
      <c r="C187">
        <v>23826.999999999902</v>
      </c>
      <c r="D187">
        <v>21959.999999999902</v>
      </c>
    </row>
    <row r="188" spans="1:4">
      <c r="A188">
        <v>187</v>
      </c>
      <c r="B188">
        <v>23859.999999999902</v>
      </c>
      <c r="C188">
        <v>23742.999999999902</v>
      </c>
      <c r="D188">
        <v>21879.999999999902</v>
      </c>
    </row>
    <row r="189" spans="1:4">
      <c r="A189">
        <v>188</v>
      </c>
      <c r="B189">
        <v>23859.999999999902</v>
      </c>
      <c r="C189">
        <v>23674.199999999899</v>
      </c>
      <c r="D189">
        <v>20319.999999999902</v>
      </c>
    </row>
    <row r="190" spans="1:4">
      <c r="A190">
        <v>189</v>
      </c>
      <c r="B190">
        <v>23859.999999999902</v>
      </c>
      <c r="C190">
        <v>23768.799999999901</v>
      </c>
      <c r="D190">
        <v>21319.999999999902</v>
      </c>
    </row>
    <row r="191" spans="1:4">
      <c r="A191">
        <v>190</v>
      </c>
      <c r="B191">
        <v>23859.999999999902</v>
      </c>
      <c r="C191">
        <v>23840.799999999901</v>
      </c>
      <c r="D191">
        <v>22319.999999999902</v>
      </c>
    </row>
    <row r="192" spans="1:4">
      <c r="A192">
        <v>191</v>
      </c>
      <c r="B192">
        <v>23859.999999999902</v>
      </c>
      <c r="C192">
        <v>23750.199999999899</v>
      </c>
      <c r="D192">
        <v>20919.999999999902</v>
      </c>
    </row>
    <row r="193" spans="1:4">
      <c r="A193">
        <v>192</v>
      </c>
      <c r="B193">
        <v>23859.999999999902</v>
      </c>
      <c r="C193">
        <v>23754.799999999901</v>
      </c>
      <c r="D193">
        <v>21699.999999999902</v>
      </c>
    </row>
    <row r="194" spans="1:4">
      <c r="A194">
        <v>193</v>
      </c>
      <c r="B194">
        <v>23859.999999999902</v>
      </c>
      <c r="C194">
        <v>23740.3999999999</v>
      </c>
      <c r="D194">
        <v>21299.999999999902</v>
      </c>
    </row>
    <row r="195" spans="1:4">
      <c r="A195">
        <v>194</v>
      </c>
      <c r="B195">
        <v>23859.999999999902</v>
      </c>
      <c r="C195">
        <v>23734.5999999999</v>
      </c>
      <c r="D195">
        <v>22019.999999999902</v>
      </c>
    </row>
    <row r="196" spans="1:4">
      <c r="A196">
        <v>195</v>
      </c>
      <c r="B196">
        <v>23859.999999999902</v>
      </c>
      <c r="C196">
        <v>23688.799999999901</v>
      </c>
      <c r="D196">
        <v>20619.999999999902</v>
      </c>
    </row>
    <row r="197" spans="1:4">
      <c r="A197">
        <v>196</v>
      </c>
      <c r="B197">
        <v>23859.999999999902</v>
      </c>
      <c r="C197">
        <v>23710.199999999899</v>
      </c>
      <c r="D197">
        <v>21099.999999999902</v>
      </c>
    </row>
    <row r="198" spans="1:4">
      <c r="A198">
        <v>197</v>
      </c>
      <c r="B198">
        <v>23859.999999999902</v>
      </c>
      <c r="C198">
        <v>23742.799999999901</v>
      </c>
      <c r="D198">
        <v>21139.999999999902</v>
      </c>
    </row>
    <row r="199" spans="1:4">
      <c r="A199">
        <v>198</v>
      </c>
      <c r="B199">
        <v>23859.999999999902</v>
      </c>
      <c r="C199">
        <v>23753.999999999902</v>
      </c>
      <c r="D199">
        <v>21219.999999999902</v>
      </c>
    </row>
    <row r="200" spans="1:4">
      <c r="A200">
        <v>199</v>
      </c>
      <c r="B200">
        <v>23859.999999999902</v>
      </c>
      <c r="C200">
        <v>23847.999999999902</v>
      </c>
      <c r="D200">
        <v>22659.999999999902</v>
      </c>
    </row>
    <row r="201" spans="1:4">
      <c r="A201">
        <v>200</v>
      </c>
      <c r="B201">
        <v>23859.999999999902</v>
      </c>
      <c r="C201">
        <v>23768.5999999999</v>
      </c>
      <c r="D201">
        <v>21539.999999999902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20899.999999999902</v>
      </c>
      <c r="C1">
        <v>18021.999999999902</v>
      </c>
      <c r="D1">
        <v>13839.9999999999</v>
      </c>
    </row>
    <row r="2" spans="1:4">
      <c r="A2">
        <v>1</v>
      </c>
      <c r="B2">
        <v>21619.999999999902</v>
      </c>
      <c r="C2">
        <v>19928.3999999999</v>
      </c>
      <c r="D2">
        <v>17399.999999999902</v>
      </c>
    </row>
    <row r="3" spans="1:4">
      <c r="A3">
        <v>2</v>
      </c>
      <c r="B3">
        <v>22079.999999999902</v>
      </c>
      <c r="C3">
        <v>20965.3999999999</v>
      </c>
      <c r="D3">
        <v>18439.999999999902</v>
      </c>
    </row>
    <row r="4" spans="1:4">
      <c r="A4">
        <v>3</v>
      </c>
      <c r="B4">
        <v>22339.999999999902</v>
      </c>
      <c r="C4">
        <v>21589.5999999999</v>
      </c>
      <c r="D4">
        <v>19419.999999999902</v>
      </c>
    </row>
    <row r="5" spans="1:4">
      <c r="A5">
        <v>4</v>
      </c>
      <c r="B5">
        <v>22339.999999999902</v>
      </c>
      <c r="C5">
        <v>22035.999999999902</v>
      </c>
      <c r="D5">
        <v>20119.999999999902</v>
      </c>
    </row>
    <row r="6" spans="1:4">
      <c r="A6">
        <v>5</v>
      </c>
      <c r="B6">
        <v>22479.999999999902</v>
      </c>
      <c r="C6">
        <v>22240.3999999999</v>
      </c>
      <c r="D6">
        <v>19179.999999999902</v>
      </c>
    </row>
    <row r="7" spans="1:4">
      <c r="A7">
        <v>6</v>
      </c>
      <c r="B7">
        <v>22779.999999999902</v>
      </c>
      <c r="C7">
        <v>22373.5999999999</v>
      </c>
      <c r="D7">
        <v>20439.999999999902</v>
      </c>
    </row>
    <row r="8" spans="1:4">
      <c r="A8">
        <v>7</v>
      </c>
      <c r="B8">
        <v>22919.999999999902</v>
      </c>
      <c r="C8">
        <v>22562.5999999999</v>
      </c>
      <c r="D8">
        <v>20699.999999999902</v>
      </c>
    </row>
    <row r="9" spans="1:4">
      <c r="A9">
        <v>8</v>
      </c>
      <c r="B9">
        <v>22999.999999999902</v>
      </c>
      <c r="C9">
        <v>22690.799999999901</v>
      </c>
      <c r="D9">
        <v>19379.999999999902</v>
      </c>
    </row>
    <row r="10" spans="1:4">
      <c r="A10">
        <v>9</v>
      </c>
      <c r="B10">
        <v>23039.999999999902</v>
      </c>
      <c r="C10">
        <v>22833.799999999901</v>
      </c>
      <c r="D10">
        <v>20559.999999999902</v>
      </c>
    </row>
    <row r="11" spans="1:4">
      <c r="A11">
        <v>10</v>
      </c>
      <c r="B11">
        <v>23159.999999999902</v>
      </c>
      <c r="C11">
        <v>22925.799999999901</v>
      </c>
      <c r="D11">
        <v>19419.999999999902</v>
      </c>
    </row>
    <row r="12" spans="1:4">
      <c r="A12">
        <v>11</v>
      </c>
      <c r="B12">
        <v>23159.999999999902</v>
      </c>
      <c r="C12">
        <v>23006.199999999899</v>
      </c>
      <c r="D12">
        <v>19659.999999999902</v>
      </c>
    </row>
    <row r="13" spans="1:4">
      <c r="A13">
        <v>12</v>
      </c>
      <c r="B13">
        <v>23179.999999999902</v>
      </c>
      <c r="C13">
        <v>23111.3999999999</v>
      </c>
      <c r="D13">
        <v>21939.999999999902</v>
      </c>
    </row>
    <row r="14" spans="1:4">
      <c r="A14">
        <v>13</v>
      </c>
      <c r="B14">
        <v>23179.999999999902</v>
      </c>
      <c r="C14">
        <v>23047.3999999999</v>
      </c>
      <c r="D14">
        <v>20559.999999999902</v>
      </c>
    </row>
    <row r="15" spans="1:4">
      <c r="A15">
        <v>14</v>
      </c>
      <c r="B15">
        <v>23179.999999999902</v>
      </c>
      <c r="C15">
        <v>23052.199999999899</v>
      </c>
      <c r="D15">
        <v>20039.999999999902</v>
      </c>
    </row>
    <row r="16" spans="1:4">
      <c r="A16">
        <v>15</v>
      </c>
      <c r="B16">
        <v>23179.999999999902</v>
      </c>
      <c r="C16">
        <v>23071.5999999999</v>
      </c>
      <c r="D16">
        <v>20239.999999999902</v>
      </c>
    </row>
    <row r="17" spans="1:4">
      <c r="A17">
        <v>16</v>
      </c>
      <c r="B17">
        <v>23179.999999999902</v>
      </c>
      <c r="C17">
        <v>23066.5999999999</v>
      </c>
      <c r="D17">
        <v>20259.999999999902</v>
      </c>
    </row>
    <row r="18" spans="1:4">
      <c r="A18">
        <v>17</v>
      </c>
      <c r="B18">
        <v>23179.999999999902</v>
      </c>
      <c r="C18">
        <v>23063.199999999899</v>
      </c>
      <c r="D18">
        <v>20079.999999999902</v>
      </c>
    </row>
    <row r="19" spans="1:4">
      <c r="A19">
        <v>18</v>
      </c>
      <c r="B19">
        <v>23179.999999999902</v>
      </c>
      <c r="C19">
        <v>23051.799999999901</v>
      </c>
      <c r="D19">
        <v>20159.999999999902</v>
      </c>
    </row>
    <row r="20" spans="1:4">
      <c r="A20">
        <v>19</v>
      </c>
      <c r="B20">
        <v>23179.999999999902</v>
      </c>
      <c r="C20">
        <v>23142.799999999901</v>
      </c>
      <c r="D20">
        <v>20539.999999999902</v>
      </c>
    </row>
    <row r="21" spans="1:4">
      <c r="A21">
        <v>20</v>
      </c>
      <c r="B21">
        <v>23179.999999999902</v>
      </c>
      <c r="C21">
        <v>23113.5999999999</v>
      </c>
      <c r="D21">
        <v>21379.999999999902</v>
      </c>
    </row>
    <row r="22" spans="1:4">
      <c r="A22">
        <v>21</v>
      </c>
      <c r="B22">
        <v>23179.999999999902</v>
      </c>
      <c r="C22">
        <v>23102.799999999901</v>
      </c>
      <c r="D22">
        <v>21359.999999999902</v>
      </c>
    </row>
    <row r="23" spans="1:4">
      <c r="A23">
        <v>22</v>
      </c>
      <c r="B23">
        <v>23179.999999999902</v>
      </c>
      <c r="C23">
        <v>23138.199999999899</v>
      </c>
      <c r="D23">
        <v>21739.999999999902</v>
      </c>
    </row>
    <row r="24" spans="1:4">
      <c r="A24">
        <v>23</v>
      </c>
      <c r="B24">
        <v>23179.999999999902</v>
      </c>
      <c r="C24">
        <v>23110.3999999999</v>
      </c>
      <c r="D24">
        <v>20039.999999999902</v>
      </c>
    </row>
    <row r="25" spans="1:4">
      <c r="A25">
        <v>24</v>
      </c>
      <c r="B25">
        <v>23339.999999999902</v>
      </c>
      <c r="C25">
        <v>23109.999999999902</v>
      </c>
      <c r="D25">
        <v>19719.999999999902</v>
      </c>
    </row>
    <row r="26" spans="1:4">
      <c r="A26">
        <v>25</v>
      </c>
      <c r="B26">
        <v>23339.999999999902</v>
      </c>
      <c r="C26">
        <v>23227.3999999999</v>
      </c>
      <c r="D26">
        <v>21439.999999999902</v>
      </c>
    </row>
    <row r="27" spans="1:4">
      <c r="A27">
        <v>26</v>
      </c>
      <c r="B27">
        <v>23539.999999999902</v>
      </c>
      <c r="C27">
        <v>23272.799999999901</v>
      </c>
      <c r="D27">
        <v>21539.999999999902</v>
      </c>
    </row>
    <row r="28" spans="1:4">
      <c r="A28">
        <v>27</v>
      </c>
      <c r="B28">
        <v>23579.999999999902</v>
      </c>
      <c r="C28">
        <v>23254.3999999999</v>
      </c>
      <c r="D28">
        <v>19259.999999999902</v>
      </c>
    </row>
    <row r="29" spans="1:4">
      <c r="A29">
        <v>28</v>
      </c>
      <c r="B29">
        <v>23599.999999999902</v>
      </c>
      <c r="C29">
        <v>23465.999999999902</v>
      </c>
      <c r="D29">
        <v>21179.999999999902</v>
      </c>
    </row>
    <row r="30" spans="1:4">
      <c r="A30">
        <v>29</v>
      </c>
      <c r="B30">
        <v>23639.999999999902</v>
      </c>
      <c r="C30">
        <v>23486.5999999999</v>
      </c>
      <c r="D30">
        <v>20459.999999999902</v>
      </c>
    </row>
    <row r="31" spans="1:4">
      <c r="A31">
        <v>30</v>
      </c>
      <c r="B31">
        <v>23639.999999999902</v>
      </c>
      <c r="C31">
        <v>23522.999999999902</v>
      </c>
      <c r="D31">
        <v>20539.999999999902</v>
      </c>
    </row>
    <row r="32" spans="1:4">
      <c r="A32">
        <v>31</v>
      </c>
      <c r="B32">
        <v>23639.999999999902</v>
      </c>
      <c r="C32">
        <v>23526.999999999902</v>
      </c>
      <c r="D32">
        <v>20699.999999999902</v>
      </c>
    </row>
    <row r="33" spans="1:4">
      <c r="A33">
        <v>32</v>
      </c>
      <c r="B33">
        <v>23639.999999999902</v>
      </c>
      <c r="C33">
        <v>23507.3999999999</v>
      </c>
      <c r="D33">
        <v>21239.999999999902</v>
      </c>
    </row>
    <row r="34" spans="1:4">
      <c r="A34">
        <v>33</v>
      </c>
      <c r="B34">
        <v>23639.999999999902</v>
      </c>
      <c r="C34">
        <v>23514.199999999899</v>
      </c>
      <c r="D34">
        <v>20399.999999999902</v>
      </c>
    </row>
    <row r="35" spans="1:4">
      <c r="A35">
        <v>34</v>
      </c>
      <c r="B35">
        <v>23739.999999999902</v>
      </c>
      <c r="C35">
        <v>23475.999999999902</v>
      </c>
      <c r="D35">
        <v>20579.999999999902</v>
      </c>
    </row>
    <row r="36" spans="1:4">
      <c r="A36">
        <v>35</v>
      </c>
      <c r="B36">
        <v>23899.999999999902</v>
      </c>
      <c r="C36">
        <v>23606.999999999902</v>
      </c>
      <c r="D36">
        <v>20759.999999999902</v>
      </c>
    </row>
    <row r="37" spans="1:4">
      <c r="A37">
        <v>36</v>
      </c>
      <c r="B37">
        <v>23939.999999999902</v>
      </c>
      <c r="C37">
        <v>23654.3999999999</v>
      </c>
      <c r="D37">
        <v>21039.999999999902</v>
      </c>
    </row>
    <row r="38" spans="1:4">
      <c r="A38">
        <v>37</v>
      </c>
      <c r="B38">
        <v>23999.999999999902</v>
      </c>
      <c r="C38">
        <v>23794.999999999902</v>
      </c>
      <c r="D38">
        <v>21379.999999999902</v>
      </c>
    </row>
    <row r="39" spans="1:4">
      <c r="A39">
        <v>38</v>
      </c>
      <c r="B39">
        <v>24019.999999999902</v>
      </c>
      <c r="C39">
        <v>23866.199999999899</v>
      </c>
      <c r="D39">
        <v>22139.999999999902</v>
      </c>
    </row>
    <row r="40" spans="1:4">
      <c r="A40">
        <v>39</v>
      </c>
      <c r="B40">
        <v>24079.999999999902</v>
      </c>
      <c r="C40">
        <v>23907.199999999899</v>
      </c>
      <c r="D40">
        <v>21259.999999999902</v>
      </c>
    </row>
    <row r="41" spans="1:4">
      <c r="A41">
        <v>40</v>
      </c>
      <c r="B41">
        <v>24119.999999999902</v>
      </c>
      <c r="C41">
        <v>23945.999999999902</v>
      </c>
      <c r="D41">
        <v>20839.999999999902</v>
      </c>
    </row>
    <row r="42" spans="1:4">
      <c r="A42">
        <v>41</v>
      </c>
      <c r="B42">
        <v>24119.999999999902</v>
      </c>
      <c r="C42">
        <v>24032.5999999999</v>
      </c>
      <c r="D42">
        <v>20979.999999999902</v>
      </c>
    </row>
    <row r="43" spans="1:4">
      <c r="A43">
        <v>42</v>
      </c>
      <c r="B43">
        <v>24119.999999999902</v>
      </c>
      <c r="C43">
        <v>23999.999999999902</v>
      </c>
      <c r="D43">
        <v>21479.999999999902</v>
      </c>
    </row>
    <row r="44" spans="1:4">
      <c r="A44">
        <v>43</v>
      </c>
      <c r="B44">
        <v>24119.999999999902</v>
      </c>
      <c r="C44">
        <v>24008.5999999999</v>
      </c>
      <c r="D44">
        <v>21319.999999999902</v>
      </c>
    </row>
    <row r="45" spans="1:4">
      <c r="A45">
        <v>44</v>
      </c>
      <c r="B45">
        <v>24119.999999999902</v>
      </c>
      <c r="C45">
        <v>24019.3999999999</v>
      </c>
      <c r="D45">
        <v>20739.999999999902</v>
      </c>
    </row>
    <row r="46" spans="1:4">
      <c r="A46">
        <v>45</v>
      </c>
      <c r="B46">
        <v>24119.999999999902</v>
      </c>
      <c r="C46">
        <v>24016.999999999902</v>
      </c>
      <c r="D46">
        <v>20659.999999999902</v>
      </c>
    </row>
    <row r="47" spans="1:4">
      <c r="A47">
        <v>46</v>
      </c>
      <c r="B47">
        <v>24119.999999999902</v>
      </c>
      <c r="C47">
        <v>24106.999999999902</v>
      </c>
      <c r="D47">
        <v>22819.999999999902</v>
      </c>
    </row>
    <row r="48" spans="1:4">
      <c r="A48">
        <v>47</v>
      </c>
      <c r="B48">
        <v>24119.999999999902</v>
      </c>
      <c r="C48">
        <v>24032.5999999999</v>
      </c>
      <c r="D48">
        <v>20779.999999999902</v>
      </c>
    </row>
    <row r="49" spans="1:4">
      <c r="A49">
        <v>48</v>
      </c>
      <c r="B49">
        <v>24119.999999999902</v>
      </c>
      <c r="C49">
        <v>24010.3999999999</v>
      </c>
      <c r="D49">
        <v>21639.999999999902</v>
      </c>
    </row>
    <row r="50" spans="1:4">
      <c r="A50">
        <v>49</v>
      </c>
      <c r="B50">
        <v>24119.999999999902</v>
      </c>
      <c r="C50">
        <v>24084.5999999999</v>
      </c>
      <c r="D50">
        <v>22799.999999999902</v>
      </c>
    </row>
    <row r="51" spans="1:4">
      <c r="A51">
        <v>50</v>
      </c>
      <c r="B51">
        <v>24119.999999999902</v>
      </c>
      <c r="C51">
        <v>24070.799999999901</v>
      </c>
      <c r="D51">
        <v>20679.999999999902</v>
      </c>
    </row>
    <row r="52" spans="1:4">
      <c r="A52">
        <v>51</v>
      </c>
      <c r="B52">
        <v>24119.999999999902</v>
      </c>
      <c r="C52">
        <v>23985.999999999902</v>
      </c>
      <c r="D52">
        <v>20279.999999999902</v>
      </c>
    </row>
    <row r="53" spans="1:4">
      <c r="A53">
        <v>52</v>
      </c>
      <c r="B53">
        <v>24119.999999999902</v>
      </c>
      <c r="C53">
        <v>24054.5999999999</v>
      </c>
      <c r="D53">
        <v>22199.999999999902</v>
      </c>
    </row>
    <row r="54" spans="1:4">
      <c r="A54">
        <v>53</v>
      </c>
      <c r="B54">
        <v>24119.999999999902</v>
      </c>
      <c r="C54">
        <v>23970.199999999899</v>
      </c>
      <c r="D54">
        <v>21439.999999999902</v>
      </c>
    </row>
    <row r="55" spans="1:4">
      <c r="A55">
        <v>54</v>
      </c>
      <c r="B55">
        <v>24119.999999999902</v>
      </c>
      <c r="C55">
        <v>24060.3999999999</v>
      </c>
      <c r="D55">
        <v>22319.999999999902</v>
      </c>
    </row>
    <row r="56" spans="1:4">
      <c r="A56">
        <v>55</v>
      </c>
      <c r="B56">
        <v>24119.999999999902</v>
      </c>
      <c r="C56">
        <v>24051.999999999902</v>
      </c>
      <c r="D56">
        <v>22079.999999999902</v>
      </c>
    </row>
    <row r="57" spans="1:4">
      <c r="A57">
        <v>56</v>
      </c>
      <c r="B57">
        <v>24119.999999999902</v>
      </c>
      <c r="C57">
        <v>24061.5999999999</v>
      </c>
      <c r="D57">
        <v>22159.999999999902</v>
      </c>
    </row>
    <row r="58" spans="1:4">
      <c r="A58">
        <v>57</v>
      </c>
      <c r="B58">
        <v>24119.999999999902</v>
      </c>
      <c r="C58">
        <v>24023.999999999902</v>
      </c>
      <c r="D58">
        <v>21799.999999999902</v>
      </c>
    </row>
    <row r="59" spans="1:4">
      <c r="A59">
        <v>58</v>
      </c>
      <c r="B59">
        <v>24119.999999999902</v>
      </c>
      <c r="C59">
        <v>23934.999999999902</v>
      </c>
      <c r="D59">
        <v>21119.999999999902</v>
      </c>
    </row>
    <row r="60" spans="1:4">
      <c r="A60">
        <v>59</v>
      </c>
      <c r="B60">
        <v>24119.999999999902</v>
      </c>
      <c r="C60">
        <v>24084.999999999902</v>
      </c>
      <c r="D60">
        <v>21959.999999999902</v>
      </c>
    </row>
    <row r="61" spans="1:4">
      <c r="A61">
        <v>60</v>
      </c>
      <c r="B61">
        <v>24119.999999999902</v>
      </c>
      <c r="C61">
        <v>24021.999999999902</v>
      </c>
      <c r="D61">
        <v>21959.999999999902</v>
      </c>
    </row>
    <row r="62" spans="1:4">
      <c r="A62">
        <v>61</v>
      </c>
      <c r="B62">
        <v>24119.999999999902</v>
      </c>
      <c r="C62">
        <v>23967.199999999899</v>
      </c>
      <c r="D62">
        <v>19699.999999999902</v>
      </c>
    </row>
    <row r="63" spans="1:4">
      <c r="A63">
        <v>62</v>
      </c>
      <c r="B63">
        <v>24119.999999999902</v>
      </c>
      <c r="C63">
        <v>24081.999999999902</v>
      </c>
      <c r="D63">
        <v>22979.999999999902</v>
      </c>
    </row>
    <row r="64" spans="1:4">
      <c r="A64">
        <v>63</v>
      </c>
      <c r="B64">
        <v>24119.999999999902</v>
      </c>
      <c r="C64">
        <v>24031.199999999899</v>
      </c>
      <c r="D64">
        <v>21399.999999999902</v>
      </c>
    </row>
    <row r="65" spans="1:4">
      <c r="A65">
        <v>64</v>
      </c>
      <c r="B65">
        <v>24119.999999999902</v>
      </c>
      <c r="C65">
        <v>23956.799999999901</v>
      </c>
      <c r="D65">
        <v>20119.999999999902</v>
      </c>
    </row>
    <row r="66" spans="1:4">
      <c r="A66">
        <v>65</v>
      </c>
      <c r="B66">
        <v>24119.999999999902</v>
      </c>
      <c r="C66">
        <v>23945.3999999999</v>
      </c>
      <c r="D66">
        <v>19359.999999999902</v>
      </c>
    </row>
    <row r="67" spans="1:4">
      <c r="A67">
        <v>66</v>
      </c>
      <c r="B67">
        <v>24119.999999999902</v>
      </c>
      <c r="C67">
        <v>24047.999999999902</v>
      </c>
      <c r="D67">
        <v>21739.999999999902</v>
      </c>
    </row>
    <row r="68" spans="1:4">
      <c r="A68">
        <v>67</v>
      </c>
      <c r="B68">
        <v>24119.999999999902</v>
      </c>
      <c r="C68">
        <v>24017.5999999999</v>
      </c>
      <c r="D68">
        <v>20939.999999999902</v>
      </c>
    </row>
    <row r="69" spans="1:4">
      <c r="A69">
        <v>68</v>
      </c>
      <c r="B69">
        <v>24119.999999999902</v>
      </c>
      <c r="C69">
        <v>24038.3999999999</v>
      </c>
      <c r="D69">
        <v>21059.999999999902</v>
      </c>
    </row>
    <row r="70" spans="1:4">
      <c r="A70">
        <v>69</v>
      </c>
      <c r="B70">
        <v>24119.999999999902</v>
      </c>
      <c r="C70">
        <v>23999.5999999999</v>
      </c>
      <c r="D70">
        <v>20039.999999999902</v>
      </c>
    </row>
    <row r="71" spans="1:4">
      <c r="A71">
        <v>70</v>
      </c>
      <c r="B71">
        <v>24119.999999999902</v>
      </c>
      <c r="C71">
        <v>24053.799999999901</v>
      </c>
      <c r="D71">
        <v>20679.999999999902</v>
      </c>
    </row>
    <row r="72" spans="1:4">
      <c r="A72">
        <v>71</v>
      </c>
      <c r="B72">
        <v>24119.999999999902</v>
      </c>
      <c r="C72">
        <v>24005.5999999999</v>
      </c>
      <c r="D72">
        <v>21859.999999999902</v>
      </c>
    </row>
    <row r="73" spans="1:4">
      <c r="A73">
        <v>72</v>
      </c>
      <c r="B73">
        <v>24119.999999999902</v>
      </c>
      <c r="C73">
        <v>23981.5999999999</v>
      </c>
      <c r="D73">
        <v>20479.999999999902</v>
      </c>
    </row>
    <row r="74" spans="1:4">
      <c r="A74">
        <v>73</v>
      </c>
      <c r="B74">
        <v>24119.999999999902</v>
      </c>
      <c r="C74">
        <v>24046.799999999901</v>
      </c>
      <c r="D74">
        <v>21939.999999999902</v>
      </c>
    </row>
    <row r="75" spans="1:4">
      <c r="A75">
        <v>74</v>
      </c>
      <c r="B75">
        <v>24119.999999999902</v>
      </c>
      <c r="C75">
        <v>24056.999999999902</v>
      </c>
      <c r="D75">
        <v>21879.999999999902</v>
      </c>
    </row>
    <row r="76" spans="1:4">
      <c r="A76">
        <v>75</v>
      </c>
      <c r="B76">
        <v>24119.999999999902</v>
      </c>
      <c r="C76">
        <v>24093.799999999901</v>
      </c>
      <c r="D76">
        <v>23139.999999999902</v>
      </c>
    </row>
    <row r="77" spans="1:4">
      <c r="A77">
        <v>76</v>
      </c>
      <c r="B77">
        <v>24119.999999999902</v>
      </c>
      <c r="C77">
        <v>24039.799999999901</v>
      </c>
      <c r="D77">
        <v>19439.999999999902</v>
      </c>
    </row>
    <row r="78" spans="1:4">
      <c r="A78">
        <v>77</v>
      </c>
      <c r="B78">
        <v>24119.999999999902</v>
      </c>
      <c r="C78">
        <v>23965.799999999901</v>
      </c>
      <c r="D78">
        <v>20239.999999999902</v>
      </c>
    </row>
    <row r="79" spans="1:4">
      <c r="A79">
        <v>78</v>
      </c>
      <c r="B79">
        <v>24119.999999999902</v>
      </c>
      <c r="C79">
        <v>24038.199999999899</v>
      </c>
      <c r="D79">
        <v>22139.999999999902</v>
      </c>
    </row>
    <row r="80" spans="1:4">
      <c r="A80">
        <v>79</v>
      </c>
      <c r="B80">
        <v>24119.999999999902</v>
      </c>
      <c r="C80">
        <v>24047.799999999901</v>
      </c>
      <c r="D80">
        <v>21819.999999999902</v>
      </c>
    </row>
    <row r="81" spans="1:4">
      <c r="A81">
        <v>80</v>
      </c>
      <c r="B81">
        <v>24119.999999999902</v>
      </c>
      <c r="C81">
        <v>24024.799999999901</v>
      </c>
      <c r="D81">
        <v>19279.999999999902</v>
      </c>
    </row>
    <row r="82" spans="1:4">
      <c r="A82">
        <v>81</v>
      </c>
      <c r="B82">
        <v>24119.999999999902</v>
      </c>
      <c r="C82">
        <v>24058.799999999901</v>
      </c>
      <c r="D82">
        <v>21939.999999999902</v>
      </c>
    </row>
    <row r="83" spans="1:4">
      <c r="A83">
        <v>82</v>
      </c>
      <c r="B83">
        <v>24119.999999999902</v>
      </c>
      <c r="C83">
        <v>24049.199999999899</v>
      </c>
      <c r="D83">
        <v>21939.999999999902</v>
      </c>
    </row>
    <row r="84" spans="1:4">
      <c r="A84">
        <v>83</v>
      </c>
      <c r="B84">
        <v>24119.999999999902</v>
      </c>
      <c r="C84">
        <v>24005.999999999902</v>
      </c>
      <c r="D84">
        <v>22019.999999999902</v>
      </c>
    </row>
    <row r="85" spans="1:4">
      <c r="A85">
        <v>84</v>
      </c>
      <c r="B85">
        <v>24119.999999999902</v>
      </c>
      <c r="C85">
        <v>24053.799999999901</v>
      </c>
      <c r="D85">
        <v>21679.999999999902</v>
      </c>
    </row>
    <row r="86" spans="1:4">
      <c r="A86">
        <v>85</v>
      </c>
      <c r="B86">
        <v>24119.999999999902</v>
      </c>
      <c r="C86">
        <v>24070.799999999901</v>
      </c>
      <c r="D86">
        <v>21219.999999999902</v>
      </c>
    </row>
    <row r="87" spans="1:4">
      <c r="A87">
        <v>86</v>
      </c>
      <c r="B87">
        <v>24119.999999999902</v>
      </c>
      <c r="C87">
        <v>23977.799999999901</v>
      </c>
      <c r="D87">
        <v>20239.999999999902</v>
      </c>
    </row>
    <row r="88" spans="1:4">
      <c r="A88">
        <v>87</v>
      </c>
      <c r="B88">
        <v>24119.999999999902</v>
      </c>
      <c r="C88">
        <v>24062.3999999999</v>
      </c>
      <c r="D88">
        <v>22139.999999999902</v>
      </c>
    </row>
    <row r="89" spans="1:4">
      <c r="A89">
        <v>88</v>
      </c>
      <c r="B89">
        <v>24119.999999999902</v>
      </c>
      <c r="C89">
        <v>24066.3999999999</v>
      </c>
      <c r="D89">
        <v>22299.999999999902</v>
      </c>
    </row>
    <row r="90" spans="1:4">
      <c r="A90">
        <v>89</v>
      </c>
      <c r="B90">
        <v>24119.999999999902</v>
      </c>
      <c r="C90">
        <v>23965.3999999999</v>
      </c>
      <c r="D90">
        <v>19219.999999999902</v>
      </c>
    </row>
    <row r="91" spans="1:4">
      <c r="A91">
        <v>90</v>
      </c>
      <c r="B91">
        <v>24119.999999999902</v>
      </c>
      <c r="C91">
        <v>24042.799999999901</v>
      </c>
      <c r="D91">
        <v>21819.999999999902</v>
      </c>
    </row>
    <row r="92" spans="1:4">
      <c r="A92">
        <v>91</v>
      </c>
      <c r="B92">
        <v>24119.999999999902</v>
      </c>
      <c r="C92">
        <v>24077.3999999999</v>
      </c>
      <c r="D92">
        <v>21479.999999999902</v>
      </c>
    </row>
    <row r="93" spans="1:4">
      <c r="A93">
        <v>92</v>
      </c>
      <c r="B93">
        <v>24119.999999999902</v>
      </c>
      <c r="C93">
        <v>24045.999999999902</v>
      </c>
      <c r="D93">
        <v>21959.999999999902</v>
      </c>
    </row>
    <row r="94" spans="1:4">
      <c r="A94">
        <v>93</v>
      </c>
      <c r="B94">
        <v>24119.999999999902</v>
      </c>
      <c r="C94">
        <v>24102.999999999902</v>
      </c>
      <c r="D94">
        <v>22879.999999999902</v>
      </c>
    </row>
    <row r="95" spans="1:4">
      <c r="A95">
        <v>94</v>
      </c>
      <c r="B95">
        <v>24119.999999999902</v>
      </c>
      <c r="C95">
        <v>24087.3999999999</v>
      </c>
      <c r="D95">
        <v>21799.999999999902</v>
      </c>
    </row>
    <row r="96" spans="1:4">
      <c r="A96">
        <v>95</v>
      </c>
      <c r="B96">
        <v>24119.999999999902</v>
      </c>
      <c r="C96">
        <v>23982.5999999999</v>
      </c>
      <c r="D96">
        <v>21799.999999999902</v>
      </c>
    </row>
    <row r="97" spans="1:4">
      <c r="A97">
        <v>96</v>
      </c>
      <c r="B97">
        <v>24119.999999999902</v>
      </c>
      <c r="C97">
        <v>24056.999999999902</v>
      </c>
      <c r="D97">
        <v>21279.999999999902</v>
      </c>
    </row>
    <row r="98" spans="1:4">
      <c r="A98">
        <v>97</v>
      </c>
      <c r="B98">
        <v>24119.999999999902</v>
      </c>
      <c r="C98">
        <v>24007.199999999899</v>
      </c>
      <c r="D98">
        <v>21119.999999999902</v>
      </c>
    </row>
    <row r="99" spans="1:4">
      <c r="A99">
        <v>98</v>
      </c>
      <c r="B99">
        <v>24119.999999999902</v>
      </c>
      <c r="C99">
        <v>24044.5999999999</v>
      </c>
      <c r="D99">
        <v>21079.999999999902</v>
      </c>
    </row>
    <row r="100" spans="1:4">
      <c r="A100">
        <v>99</v>
      </c>
      <c r="B100">
        <v>24119.999999999902</v>
      </c>
      <c r="C100">
        <v>24036.199999999899</v>
      </c>
      <c r="D100">
        <v>20699.999999999902</v>
      </c>
    </row>
    <row r="101" spans="1:4">
      <c r="A101">
        <v>100</v>
      </c>
      <c r="B101">
        <v>24119.999999999902</v>
      </c>
      <c r="C101">
        <v>24018.199999999899</v>
      </c>
      <c r="D101">
        <v>21399.999999999902</v>
      </c>
    </row>
    <row r="102" spans="1:4">
      <c r="A102">
        <v>101</v>
      </c>
      <c r="B102">
        <v>24119.999999999902</v>
      </c>
      <c r="C102">
        <v>24045.3999999999</v>
      </c>
      <c r="D102">
        <v>20819.999999999902</v>
      </c>
    </row>
    <row r="103" spans="1:4">
      <c r="A103">
        <v>102</v>
      </c>
      <c r="B103">
        <v>24119.999999999902</v>
      </c>
      <c r="C103">
        <v>23993.799999999901</v>
      </c>
      <c r="D103">
        <v>21379.999999999902</v>
      </c>
    </row>
    <row r="104" spans="1:4">
      <c r="A104">
        <v>103</v>
      </c>
      <c r="B104">
        <v>24119.999999999902</v>
      </c>
      <c r="C104">
        <v>23970.5999999999</v>
      </c>
      <c r="D104">
        <v>18759.999999999902</v>
      </c>
    </row>
    <row r="105" spans="1:4">
      <c r="A105">
        <v>104</v>
      </c>
      <c r="B105">
        <v>24119.999999999902</v>
      </c>
      <c r="C105">
        <v>23968.199999999899</v>
      </c>
      <c r="D105">
        <v>21159.999999999902</v>
      </c>
    </row>
    <row r="106" spans="1:4">
      <c r="A106">
        <v>105</v>
      </c>
      <c r="B106">
        <v>24119.999999999902</v>
      </c>
      <c r="C106">
        <v>24020.999999999902</v>
      </c>
      <c r="D106">
        <v>21179.999999999902</v>
      </c>
    </row>
    <row r="107" spans="1:4">
      <c r="A107">
        <v>106</v>
      </c>
      <c r="B107">
        <v>24119.999999999902</v>
      </c>
      <c r="C107">
        <v>24098.799999999901</v>
      </c>
      <c r="D107">
        <v>22699.999999999902</v>
      </c>
    </row>
    <row r="108" spans="1:4">
      <c r="A108">
        <v>107</v>
      </c>
      <c r="B108">
        <v>24119.999999999902</v>
      </c>
      <c r="C108">
        <v>24013.999999999902</v>
      </c>
      <c r="D108">
        <v>21279.999999999902</v>
      </c>
    </row>
    <row r="109" spans="1:4">
      <c r="A109">
        <v>108</v>
      </c>
      <c r="B109">
        <v>24119.999999999902</v>
      </c>
      <c r="C109">
        <v>24007.799999999901</v>
      </c>
      <c r="D109">
        <v>20179.999999999902</v>
      </c>
    </row>
    <row r="110" spans="1:4">
      <c r="A110">
        <v>109</v>
      </c>
      <c r="B110">
        <v>24119.999999999902</v>
      </c>
      <c r="C110">
        <v>24052.799999999901</v>
      </c>
      <c r="D110">
        <v>22579.999999999902</v>
      </c>
    </row>
    <row r="111" spans="1:4">
      <c r="A111">
        <v>110</v>
      </c>
      <c r="B111">
        <v>24119.999999999902</v>
      </c>
      <c r="C111">
        <v>24000.799999999901</v>
      </c>
      <c r="D111">
        <v>20379.999999999902</v>
      </c>
    </row>
    <row r="112" spans="1:4">
      <c r="A112">
        <v>111</v>
      </c>
      <c r="B112">
        <v>24119.999999999902</v>
      </c>
      <c r="C112">
        <v>24004.999999999902</v>
      </c>
      <c r="D112">
        <v>21699.999999999902</v>
      </c>
    </row>
    <row r="113" spans="1:4">
      <c r="A113">
        <v>112</v>
      </c>
      <c r="B113">
        <v>24119.999999999902</v>
      </c>
      <c r="C113">
        <v>24022.5999999999</v>
      </c>
      <c r="D113">
        <v>21619.999999999902</v>
      </c>
    </row>
    <row r="114" spans="1:4">
      <c r="A114">
        <v>113</v>
      </c>
      <c r="B114">
        <v>24119.999999999902</v>
      </c>
      <c r="C114">
        <v>24020.999999999902</v>
      </c>
      <c r="D114">
        <v>21059.999999999902</v>
      </c>
    </row>
    <row r="115" spans="1:4">
      <c r="A115">
        <v>114</v>
      </c>
      <c r="B115">
        <v>24119.999999999902</v>
      </c>
      <c r="C115">
        <v>24057.999999999902</v>
      </c>
      <c r="D115">
        <v>21679.999999999902</v>
      </c>
    </row>
    <row r="116" spans="1:4">
      <c r="A116">
        <v>115</v>
      </c>
      <c r="B116">
        <v>24119.999999999902</v>
      </c>
      <c r="C116">
        <v>24018.999999999902</v>
      </c>
      <c r="D116">
        <v>21699.999999999902</v>
      </c>
    </row>
    <row r="117" spans="1:4">
      <c r="A117">
        <v>116</v>
      </c>
      <c r="B117">
        <v>24119.999999999902</v>
      </c>
      <c r="C117">
        <v>23994.199999999899</v>
      </c>
      <c r="D117">
        <v>20979.999999999902</v>
      </c>
    </row>
    <row r="118" spans="1:4">
      <c r="A118">
        <v>117</v>
      </c>
      <c r="B118">
        <v>24119.999999999902</v>
      </c>
      <c r="C118">
        <v>24005.999999999902</v>
      </c>
      <c r="D118">
        <v>21199.999999999902</v>
      </c>
    </row>
    <row r="119" spans="1:4">
      <c r="A119">
        <v>118</v>
      </c>
      <c r="B119">
        <v>24119.999999999902</v>
      </c>
      <c r="C119">
        <v>24020.199999999899</v>
      </c>
      <c r="D119">
        <v>21339.999999999902</v>
      </c>
    </row>
    <row r="120" spans="1:4">
      <c r="A120">
        <v>119</v>
      </c>
      <c r="B120">
        <v>24119.999999999902</v>
      </c>
      <c r="C120">
        <v>23988.799999999901</v>
      </c>
      <c r="D120">
        <v>20559.999999999902</v>
      </c>
    </row>
    <row r="121" spans="1:4">
      <c r="A121">
        <v>120</v>
      </c>
      <c r="B121">
        <v>24119.999999999902</v>
      </c>
      <c r="C121">
        <v>24017.5999999999</v>
      </c>
      <c r="D121">
        <v>21339.999999999902</v>
      </c>
    </row>
    <row r="122" spans="1:4">
      <c r="A122">
        <v>121</v>
      </c>
      <c r="B122">
        <v>24119.999999999902</v>
      </c>
      <c r="C122">
        <v>24081.199999999899</v>
      </c>
      <c r="D122">
        <v>21999.999999999902</v>
      </c>
    </row>
    <row r="123" spans="1:4">
      <c r="A123">
        <v>122</v>
      </c>
      <c r="B123">
        <v>24119.999999999902</v>
      </c>
      <c r="C123">
        <v>24023.3999999999</v>
      </c>
      <c r="D123">
        <v>21539.999999999902</v>
      </c>
    </row>
    <row r="124" spans="1:4">
      <c r="A124">
        <v>123</v>
      </c>
      <c r="B124">
        <v>24119.999999999902</v>
      </c>
      <c r="C124">
        <v>23946.5999999999</v>
      </c>
      <c r="D124">
        <v>21119.999999999902</v>
      </c>
    </row>
    <row r="125" spans="1:4">
      <c r="A125">
        <v>124</v>
      </c>
      <c r="B125">
        <v>24119.999999999902</v>
      </c>
      <c r="C125">
        <v>23992.3999999999</v>
      </c>
      <c r="D125">
        <v>20959.999999999902</v>
      </c>
    </row>
    <row r="126" spans="1:4">
      <c r="A126">
        <v>125</v>
      </c>
      <c r="B126">
        <v>24119.999999999902</v>
      </c>
      <c r="C126">
        <v>24050.199999999899</v>
      </c>
      <c r="D126">
        <v>21739.999999999902</v>
      </c>
    </row>
    <row r="127" spans="1:4">
      <c r="A127">
        <v>126</v>
      </c>
      <c r="B127">
        <v>24119.999999999902</v>
      </c>
      <c r="C127">
        <v>23860.799999999901</v>
      </c>
      <c r="D127">
        <v>20079.999999999902</v>
      </c>
    </row>
    <row r="128" spans="1:4">
      <c r="A128">
        <v>127</v>
      </c>
      <c r="B128">
        <v>24119.999999999902</v>
      </c>
      <c r="C128">
        <v>24025.3999999999</v>
      </c>
      <c r="D128">
        <v>21359.999999999902</v>
      </c>
    </row>
    <row r="129" spans="1:4">
      <c r="A129">
        <v>128</v>
      </c>
      <c r="B129">
        <v>24119.999999999902</v>
      </c>
      <c r="C129">
        <v>24014.3999999999</v>
      </c>
      <c r="D129">
        <v>20359.999999999902</v>
      </c>
    </row>
    <row r="130" spans="1:4">
      <c r="A130">
        <v>129</v>
      </c>
      <c r="B130">
        <v>24119.999999999902</v>
      </c>
      <c r="C130">
        <v>24018.799999999901</v>
      </c>
      <c r="D130">
        <v>21519.999999999902</v>
      </c>
    </row>
    <row r="131" spans="1:4">
      <c r="A131">
        <v>130</v>
      </c>
      <c r="B131">
        <v>24119.999999999902</v>
      </c>
      <c r="C131">
        <v>24044.999999999902</v>
      </c>
      <c r="D131">
        <v>21399.999999999902</v>
      </c>
    </row>
    <row r="132" spans="1:4">
      <c r="A132">
        <v>131</v>
      </c>
      <c r="B132">
        <v>24119.999999999902</v>
      </c>
      <c r="C132">
        <v>24023.3999999999</v>
      </c>
      <c r="D132">
        <v>21319.999999999902</v>
      </c>
    </row>
    <row r="133" spans="1:4">
      <c r="A133">
        <v>132</v>
      </c>
      <c r="B133">
        <v>24119.999999999902</v>
      </c>
      <c r="C133">
        <v>24030.5999999999</v>
      </c>
      <c r="D133">
        <v>22119.999999999902</v>
      </c>
    </row>
    <row r="134" spans="1:4">
      <c r="A134">
        <v>133</v>
      </c>
      <c r="B134">
        <v>24119.999999999902</v>
      </c>
      <c r="C134">
        <v>24083.799999999901</v>
      </c>
      <c r="D134">
        <v>21939.999999999902</v>
      </c>
    </row>
    <row r="135" spans="1:4">
      <c r="A135">
        <v>134</v>
      </c>
      <c r="B135">
        <v>24119.999999999902</v>
      </c>
      <c r="C135">
        <v>24064.999999999902</v>
      </c>
      <c r="D135">
        <v>21239.999999999902</v>
      </c>
    </row>
    <row r="136" spans="1:4">
      <c r="A136">
        <v>135</v>
      </c>
      <c r="B136">
        <v>24119.999999999902</v>
      </c>
      <c r="C136">
        <v>24058.5999999999</v>
      </c>
      <c r="D136">
        <v>20419.999999999902</v>
      </c>
    </row>
    <row r="137" spans="1:4">
      <c r="A137">
        <v>136</v>
      </c>
      <c r="B137">
        <v>24239.999999999902</v>
      </c>
      <c r="C137">
        <v>24020.799999999901</v>
      </c>
      <c r="D137">
        <v>21339.999999999902</v>
      </c>
    </row>
    <row r="138" spans="1:4">
      <c r="A138">
        <v>137</v>
      </c>
      <c r="B138">
        <v>24399.999999999902</v>
      </c>
      <c r="C138">
        <v>24072.3999999999</v>
      </c>
      <c r="D138">
        <v>22059.999999999902</v>
      </c>
    </row>
    <row r="139" spans="1:4">
      <c r="A139">
        <v>138</v>
      </c>
      <c r="B139">
        <v>24399.999999999902</v>
      </c>
      <c r="C139">
        <v>24189.999999999902</v>
      </c>
      <c r="D139">
        <v>20319.999999999902</v>
      </c>
    </row>
    <row r="140" spans="1:4">
      <c r="A140">
        <v>139</v>
      </c>
      <c r="B140">
        <v>24439.999999999902</v>
      </c>
      <c r="C140">
        <v>24177.199999999899</v>
      </c>
      <c r="D140">
        <v>21459.999999999902</v>
      </c>
    </row>
    <row r="141" spans="1:4">
      <c r="A141">
        <v>140</v>
      </c>
      <c r="B141">
        <v>24439.999999999902</v>
      </c>
      <c r="C141">
        <v>24334.799999999901</v>
      </c>
      <c r="D141">
        <v>20719.999999999902</v>
      </c>
    </row>
    <row r="142" spans="1:4">
      <c r="A142">
        <v>141</v>
      </c>
      <c r="B142">
        <v>24479.999999999902</v>
      </c>
      <c r="C142">
        <v>24308.3999999999</v>
      </c>
      <c r="D142">
        <v>21639.999999999902</v>
      </c>
    </row>
    <row r="143" spans="1:4">
      <c r="A143">
        <v>142</v>
      </c>
      <c r="B143">
        <v>24479.999999999902</v>
      </c>
      <c r="C143">
        <v>24315.199999999899</v>
      </c>
      <c r="D143">
        <v>21039.999999999902</v>
      </c>
    </row>
    <row r="144" spans="1:4">
      <c r="A144">
        <v>143</v>
      </c>
      <c r="B144">
        <v>24479.999999999902</v>
      </c>
      <c r="C144">
        <v>24371.3999999999</v>
      </c>
      <c r="D144">
        <v>21999.999999999902</v>
      </c>
    </row>
    <row r="145" spans="1:4">
      <c r="A145">
        <v>144</v>
      </c>
      <c r="B145">
        <v>24479.999999999902</v>
      </c>
      <c r="C145">
        <v>24305.3999999999</v>
      </c>
      <c r="D145">
        <v>20419.999999999902</v>
      </c>
    </row>
    <row r="146" spans="1:4">
      <c r="A146">
        <v>145</v>
      </c>
      <c r="B146">
        <v>24479.999999999902</v>
      </c>
      <c r="C146">
        <v>24359.199999999899</v>
      </c>
      <c r="D146">
        <v>21519.999999999902</v>
      </c>
    </row>
    <row r="147" spans="1:4">
      <c r="A147">
        <v>146</v>
      </c>
      <c r="B147">
        <v>24479.999999999902</v>
      </c>
      <c r="C147">
        <v>24390.799999999901</v>
      </c>
      <c r="D147">
        <v>22159.999999999902</v>
      </c>
    </row>
    <row r="148" spans="1:4">
      <c r="A148">
        <v>147</v>
      </c>
      <c r="B148">
        <v>24479.999999999902</v>
      </c>
      <c r="C148">
        <v>24419.999999999902</v>
      </c>
      <c r="D148">
        <v>20719.999999999902</v>
      </c>
    </row>
    <row r="149" spans="1:4">
      <c r="A149">
        <v>148</v>
      </c>
      <c r="B149">
        <v>24479.999999999902</v>
      </c>
      <c r="C149">
        <v>24354.799999999901</v>
      </c>
      <c r="D149">
        <v>21379.999999999902</v>
      </c>
    </row>
    <row r="150" spans="1:4">
      <c r="A150">
        <v>149</v>
      </c>
      <c r="B150">
        <v>24479.999999999902</v>
      </c>
      <c r="C150">
        <v>24373.999999999902</v>
      </c>
      <c r="D150">
        <v>21359.999999999902</v>
      </c>
    </row>
    <row r="151" spans="1:4">
      <c r="A151">
        <v>150</v>
      </c>
      <c r="B151">
        <v>24479.999999999902</v>
      </c>
      <c r="C151">
        <v>24436.5999999999</v>
      </c>
      <c r="D151">
        <v>21639.999999999902</v>
      </c>
    </row>
    <row r="152" spans="1:4">
      <c r="A152">
        <v>151</v>
      </c>
      <c r="B152">
        <v>24479.999999999902</v>
      </c>
      <c r="C152">
        <v>24326.799999999901</v>
      </c>
      <c r="D152">
        <v>21879.999999999902</v>
      </c>
    </row>
    <row r="153" spans="1:4">
      <c r="A153">
        <v>152</v>
      </c>
      <c r="B153">
        <v>24479.999999999902</v>
      </c>
      <c r="C153">
        <v>24431.3999999999</v>
      </c>
      <c r="D153">
        <v>22719.999999999902</v>
      </c>
    </row>
    <row r="154" spans="1:4">
      <c r="A154">
        <v>153</v>
      </c>
      <c r="B154">
        <v>24479.999999999902</v>
      </c>
      <c r="C154">
        <v>24405.799999999901</v>
      </c>
      <c r="D154">
        <v>21459.999999999902</v>
      </c>
    </row>
    <row r="155" spans="1:4">
      <c r="A155">
        <v>154</v>
      </c>
      <c r="B155">
        <v>24479.999999999902</v>
      </c>
      <c r="C155">
        <v>24425.199999999899</v>
      </c>
      <c r="D155">
        <v>22399.999999999902</v>
      </c>
    </row>
    <row r="156" spans="1:4">
      <c r="A156">
        <v>155</v>
      </c>
      <c r="B156">
        <v>24479.999999999902</v>
      </c>
      <c r="C156">
        <v>24368.999999999902</v>
      </c>
      <c r="D156">
        <v>21199.999999999902</v>
      </c>
    </row>
    <row r="157" spans="1:4">
      <c r="A157">
        <v>156</v>
      </c>
      <c r="B157">
        <v>24479.999999999902</v>
      </c>
      <c r="C157">
        <v>24431.799999999901</v>
      </c>
      <c r="D157">
        <v>22059.999999999902</v>
      </c>
    </row>
    <row r="158" spans="1:4">
      <c r="A158">
        <v>157</v>
      </c>
      <c r="B158">
        <v>24479.999999999902</v>
      </c>
      <c r="C158">
        <v>24346.199999999899</v>
      </c>
      <c r="D158">
        <v>22159.999999999902</v>
      </c>
    </row>
    <row r="159" spans="1:4">
      <c r="A159">
        <v>158</v>
      </c>
      <c r="B159">
        <v>24479.999999999902</v>
      </c>
      <c r="C159">
        <v>24374.199999999899</v>
      </c>
      <c r="D159">
        <v>21859.999999999902</v>
      </c>
    </row>
    <row r="160" spans="1:4">
      <c r="A160">
        <v>159</v>
      </c>
      <c r="B160">
        <v>24479.999999999902</v>
      </c>
      <c r="C160">
        <v>24334.799999999901</v>
      </c>
      <c r="D160">
        <v>21259.999999999902</v>
      </c>
    </row>
    <row r="161" spans="1:4">
      <c r="A161">
        <v>160</v>
      </c>
      <c r="B161">
        <v>24479.999999999902</v>
      </c>
      <c r="C161">
        <v>24402.199999999899</v>
      </c>
      <c r="D161">
        <v>21819.999999999902</v>
      </c>
    </row>
    <row r="162" spans="1:4">
      <c r="A162">
        <v>161</v>
      </c>
      <c r="B162">
        <v>24479.999999999902</v>
      </c>
      <c r="C162">
        <v>24315.799999999901</v>
      </c>
      <c r="D162">
        <v>21519.999999999902</v>
      </c>
    </row>
    <row r="163" spans="1:4">
      <c r="A163">
        <v>162</v>
      </c>
      <c r="B163">
        <v>24479.999999999902</v>
      </c>
      <c r="C163">
        <v>24395.3999999999</v>
      </c>
      <c r="D163">
        <v>21499.999999999902</v>
      </c>
    </row>
    <row r="164" spans="1:4">
      <c r="A164">
        <v>163</v>
      </c>
      <c r="B164">
        <v>24479.999999999902</v>
      </c>
      <c r="C164">
        <v>24371.199999999899</v>
      </c>
      <c r="D164">
        <v>22639.999999999902</v>
      </c>
    </row>
    <row r="165" spans="1:4">
      <c r="A165">
        <v>164</v>
      </c>
      <c r="B165">
        <v>24479.999999999902</v>
      </c>
      <c r="C165">
        <v>24343.5999999999</v>
      </c>
      <c r="D165">
        <v>19879.999999999902</v>
      </c>
    </row>
    <row r="166" spans="1:4">
      <c r="A166">
        <v>165</v>
      </c>
      <c r="B166">
        <v>24479.999999999902</v>
      </c>
      <c r="C166">
        <v>24357.5999999999</v>
      </c>
      <c r="D166">
        <v>21319.999999999902</v>
      </c>
    </row>
    <row r="167" spans="1:4">
      <c r="A167">
        <v>166</v>
      </c>
      <c r="B167">
        <v>24479.999999999902</v>
      </c>
      <c r="C167">
        <v>24365.999999999902</v>
      </c>
      <c r="D167">
        <v>21319.999999999902</v>
      </c>
    </row>
    <row r="168" spans="1:4">
      <c r="A168">
        <v>167</v>
      </c>
      <c r="B168">
        <v>24479.999999999902</v>
      </c>
      <c r="C168">
        <v>24356.5999999999</v>
      </c>
      <c r="D168">
        <v>19399.999999999902</v>
      </c>
    </row>
    <row r="169" spans="1:4">
      <c r="A169">
        <v>168</v>
      </c>
      <c r="B169">
        <v>24479.999999999902</v>
      </c>
      <c r="C169">
        <v>24367.999999999902</v>
      </c>
      <c r="D169">
        <v>21499.999999999902</v>
      </c>
    </row>
    <row r="170" spans="1:4">
      <c r="A170">
        <v>169</v>
      </c>
      <c r="B170">
        <v>24479.999999999902</v>
      </c>
      <c r="C170">
        <v>24320.3999999999</v>
      </c>
      <c r="D170">
        <v>20939.999999999902</v>
      </c>
    </row>
    <row r="171" spans="1:4">
      <c r="A171">
        <v>170</v>
      </c>
      <c r="B171">
        <v>24479.999999999902</v>
      </c>
      <c r="C171">
        <v>24423.999999999902</v>
      </c>
      <c r="D171">
        <v>21039.999999999902</v>
      </c>
    </row>
    <row r="172" spans="1:4">
      <c r="A172">
        <v>171</v>
      </c>
      <c r="B172">
        <v>24479.999999999902</v>
      </c>
      <c r="C172">
        <v>24424.5999999999</v>
      </c>
      <c r="D172">
        <v>22139.999999999902</v>
      </c>
    </row>
    <row r="173" spans="1:4">
      <c r="A173">
        <v>172</v>
      </c>
      <c r="B173">
        <v>24479.999999999902</v>
      </c>
      <c r="C173">
        <v>24295.5999999999</v>
      </c>
      <c r="D173">
        <v>21219.999999999902</v>
      </c>
    </row>
    <row r="174" spans="1:4">
      <c r="A174">
        <v>173</v>
      </c>
      <c r="B174">
        <v>24479.999999999902</v>
      </c>
      <c r="C174">
        <v>24292.5999999999</v>
      </c>
      <c r="D174">
        <v>20739.999999999902</v>
      </c>
    </row>
    <row r="175" spans="1:4">
      <c r="A175">
        <v>174</v>
      </c>
      <c r="B175">
        <v>24479.999999999902</v>
      </c>
      <c r="C175">
        <v>24358.5999999999</v>
      </c>
      <c r="D175">
        <v>21839.999999999902</v>
      </c>
    </row>
    <row r="176" spans="1:4">
      <c r="A176">
        <v>175</v>
      </c>
      <c r="B176">
        <v>24479.999999999902</v>
      </c>
      <c r="C176">
        <v>24386.199999999899</v>
      </c>
      <c r="D176">
        <v>21279.999999999902</v>
      </c>
    </row>
    <row r="177" spans="1:4">
      <c r="A177">
        <v>176</v>
      </c>
      <c r="B177">
        <v>24479.999999999902</v>
      </c>
      <c r="C177">
        <v>24389.999999999902</v>
      </c>
      <c r="D177">
        <v>21019.999999999902</v>
      </c>
    </row>
    <row r="178" spans="1:4">
      <c r="A178">
        <v>177</v>
      </c>
      <c r="B178">
        <v>24479.999999999902</v>
      </c>
      <c r="C178">
        <v>24424.5999999999</v>
      </c>
      <c r="D178">
        <v>21919.999999999902</v>
      </c>
    </row>
    <row r="179" spans="1:4">
      <c r="A179">
        <v>178</v>
      </c>
      <c r="B179">
        <v>24479.999999999902</v>
      </c>
      <c r="C179">
        <v>24336.999999999902</v>
      </c>
      <c r="D179">
        <v>19959.999999999902</v>
      </c>
    </row>
    <row r="180" spans="1:4">
      <c r="A180">
        <v>179</v>
      </c>
      <c r="B180">
        <v>24479.999999999902</v>
      </c>
      <c r="C180">
        <v>24330.199999999899</v>
      </c>
      <c r="D180">
        <v>22299.999999999902</v>
      </c>
    </row>
    <row r="181" spans="1:4">
      <c r="A181">
        <v>180</v>
      </c>
      <c r="B181">
        <v>24479.999999999902</v>
      </c>
      <c r="C181">
        <v>24304.199999999899</v>
      </c>
      <c r="D181">
        <v>20659.999999999902</v>
      </c>
    </row>
    <row r="182" spans="1:4">
      <c r="A182">
        <v>181</v>
      </c>
      <c r="B182">
        <v>24479.999999999902</v>
      </c>
      <c r="C182">
        <v>24430.5999999999</v>
      </c>
      <c r="D182">
        <v>22539.999999999902</v>
      </c>
    </row>
    <row r="183" spans="1:4">
      <c r="A183">
        <v>182</v>
      </c>
      <c r="B183">
        <v>24479.999999999902</v>
      </c>
      <c r="C183">
        <v>24372.999999999902</v>
      </c>
      <c r="D183">
        <v>21359.999999999902</v>
      </c>
    </row>
    <row r="184" spans="1:4">
      <c r="A184">
        <v>183</v>
      </c>
      <c r="B184">
        <v>24479.999999999902</v>
      </c>
      <c r="C184">
        <v>24388.999999999902</v>
      </c>
      <c r="D184">
        <v>20899.999999999902</v>
      </c>
    </row>
    <row r="185" spans="1:4">
      <c r="A185">
        <v>184</v>
      </c>
      <c r="B185">
        <v>24479.999999999902</v>
      </c>
      <c r="C185">
        <v>24358.999999999902</v>
      </c>
      <c r="D185">
        <v>22199.999999999902</v>
      </c>
    </row>
    <row r="186" spans="1:4">
      <c r="A186">
        <v>185</v>
      </c>
      <c r="B186">
        <v>24479.999999999902</v>
      </c>
      <c r="C186">
        <v>24438.999999999902</v>
      </c>
      <c r="D186">
        <v>21359.999999999902</v>
      </c>
    </row>
    <row r="187" spans="1:4">
      <c r="A187">
        <v>186</v>
      </c>
      <c r="B187">
        <v>24479.999999999902</v>
      </c>
      <c r="C187">
        <v>24294.5999999999</v>
      </c>
      <c r="D187">
        <v>19919.999999999902</v>
      </c>
    </row>
    <row r="188" spans="1:4">
      <c r="A188">
        <v>187</v>
      </c>
      <c r="B188">
        <v>24479.999999999902</v>
      </c>
      <c r="C188">
        <v>24361.799999999901</v>
      </c>
      <c r="D188">
        <v>21639.999999999902</v>
      </c>
    </row>
    <row r="189" spans="1:4">
      <c r="A189">
        <v>188</v>
      </c>
      <c r="B189">
        <v>24479.999999999902</v>
      </c>
      <c r="C189">
        <v>24309.999999999902</v>
      </c>
      <c r="D189">
        <v>20899.999999999902</v>
      </c>
    </row>
    <row r="190" spans="1:4">
      <c r="A190">
        <v>189</v>
      </c>
      <c r="B190">
        <v>24479.999999999902</v>
      </c>
      <c r="C190">
        <v>24391.3999999999</v>
      </c>
      <c r="D190">
        <v>21799.999999999902</v>
      </c>
    </row>
    <row r="191" spans="1:4">
      <c r="A191">
        <v>190</v>
      </c>
      <c r="B191">
        <v>24479.999999999902</v>
      </c>
      <c r="C191">
        <v>24372.199999999899</v>
      </c>
      <c r="D191">
        <v>21279.999999999902</v>
      </c>
    </row>
    <row r="192" spans="1:4">
      <c r="A192">
        <v>191</v>
      </c>
      <c r="B192">
        <v>24479.999999999902</v>
      </c>
      <c r="C192">
        <v>24377.199999999899</v>
      </c>
      <c r="D192">
        <v>21799.999999999902</v>
      </c>
    </row>
    <row r="193" spans="1:4">
      <c r="A193">
        <v>192</v>
      </c>
      <c r="B193">
        <v>24479.999999999902</v>
      </c>
      <c r="C193">
        <v>24365.3999999999</v>
      </c>
      <c r="D193">
        <v>21219.999999999902</v>
      </c>
    </row>
    <row r="194" spans="1:4">
      <c r="A194">
        <v>193</v>
      </c>
      <c r="B194">
        <v>24479.999999999902</v>
      </c>
      <c r="C194">
        <v>24417.3999999999</v>
      </c>
      <c r="D194">
        <v>22619.999999999902</v>
      </c>
    </row>
    <row r="195" spans="1:4">
      <c r="A195">
        <v>194</v>
      </c>
      <c r="B195">
        <v>24479.999999999902</v>
      </c>
      <c r="C195">
        <v>24366.3999999999</v>
      </c>
      <c r="D195">
        <v>20939.999999999902</v>
      </c>
    </row>
    <row r="196" spans="1:4">
      <c r="A196">
        <v>195</v>
      </c>
      <c r="B196">
        <v>24479.999999999902</v>
      </c>
      <c r="C196">
        <v>24396.5999999999</v>
      </c>
      <c r="D196">
        <v>21139.999999999902</v>
      </c>
    </row>
    <row r="197" spans="1:4">
      <c r="A197">
        <v>196</v>
      </c>
      <c r="B197">
        <v>24479.999999999902</v>
      </c>
      <c r="C197">
        <v>24344.999999999902</v>
      </c>
      <c r="D197">
        <v>21219.999999999902</v>
      </c>
    </row>
    <row r="198" spans="1:4">
      <c r="A198">
        <v>197</v>
      </c>
      <c r="B198">
        <v>24479.999999999902</v>
      </c>
      <c r="C198">
        <v>24345.3999999999</v>
      </c>
      <c r="D198">
        <v>20599.999999999902</v>
      </c>
    </row>
    <row r="199" spans="1:4">
      <c r="A199">
        <v>198</v>
      </c>
      <c r="B199">
        <v>24479.999999999902</v>
      </c>
      <c r="C199">
        <v>24390.5999999999</v>
      </c>
      <c r="D199">
        <v>19639.999999999902</v>
      </c>
    </row>
    <row r="200" spans="1:4">
      <c r="A200">
        <v>199</v>
      </c>
      <c r="B200">
        <v>24479.999999999902</v>
      </c>
      <c r="C200">
        <v>24365.199999999899</v>
      </c>
      <c r="D200">
        <v>21319.999999999902</v>
      </c>
    </row>
    <row r="201" spans="1:4">
      <c r="A201">
        <v>200</v>
      </c>
      <c r="B201">
        <v>24479.999999999902</v>
      </c>
      <c r="C201">
        <v>24281.5999999999</v>
      </c>
      <c r="D201">
        <v>19199.999999999902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20439.999999999902</v>
      </c>
      <c r="C1">
        <v>18071.199999999899</v>
      </c>
      <c r="D1">
        <v>15379.9999999999</v>
      </c>
    </row>
    <row r="2" spans="1:4">
      <c r="A2">
        <v>1</v>
      </c>
      <c r="B2">
        <v>20899.999999999902</v>
      </c>
      <c r="C2">
        <v>19573.999999999902</v>
      </c>
      <c r="D2">
        <v>16339.9999999999</v>
      </c>
    </row>
    <row r="3" spans="1:4">
      <c r="A3">
        <v>2</v>
      </c>
      <c r="B3">
        <v>21019.999999999902</v>
      </c>
      <c r="C3">
        <v>20399.3999999999</v>
      </c>
      <c r="D3">
        <v>17199.999999999902</v>
      </c>
    </row>
    <row r="4" spans="1:4">
      <c r="A4">
        <v>3</v>
      </c>
      <c r="B4">
        <v>21279.999999999902</v>
      </c>
      <c r="C4">
        <v>20827.199999999899</v>
      </c>
      <c r="D4">
        <v>19139.999999999902</v>
      </c>
    </row>
    <row r="5" spans="1:4">
      <c r="A5">
        <v>4</v>
      </c>
      <c r="B5">
        <v>21519.999999999902</v>
      </c>
      <c r="C5">
        <v>20980.999999999902</v>
      </c>
      <c r="D5">
        <v>19299.999999999902</v>
      </c>
    </row>
    <row r="6" spans="1:4">
      <c r="A6">
        <v>5</v>
      </c>
      <c r="B6">
        <v>21799.999999999902</v>
      </c>
      <c r="C6">
        <v>21252.199999999899</v>
      </c>
      <c r="D6">
        <v>18859.999999999902</v>
      </c>
    </row>
    <row r="7" spans="1:4">
      <c r="A7">
        <v>6</v>
      </c>
      <c r="B7">
        <v>21799.999999999902</v>
      </c>
      <c r="C7">
        <v>21463.799999999901</v>
      </c>
      <c r="D7">
        <v>19879.999999999902</v>
      </c>
    </row>
    <row r="8" spans="1:4">
      <c r="A8">
        <v>7</v>
      </c>
      <c r="B8">
        <v>21939.999999999902</v>
      </c>
      <c r="C8">
        <v>21674.3999999999</v>
      </c>
      <c r="D8">
        <v>19259.999999999902</v>
      </c>
    </row>
    <row r="9" spans="1:4">
      <c r="A9">
        <v>8</v>
      </c>
      <c r="B9">
        <v>21939.999999999902</v>
      </c>
      <c r="C9">
        <v>21745.199999999899</v>
      </c>
      <c r="D9">
        <v>18499.999999999902</v>
      </c>
    </row>
    <row r="10" spans="1:4">
      <c r="A10">
        <v>9</v>
      </c>
      <c r="B10">
        <v>21999.999999999902</v>
      </c>
      <c r="C10">
        <v>21877.199999999899</v>
      </c>
      <c r="D10">
        <v>20959.999999999902</v>
      </c>
    </row>
    <row r="11" spans="1:4">
      <c r="A11">
        <v>10</v>
      </c>
      <c r="B11">
        <v>22099.999999999902</v>
      </c>
      <c r="C11">
        <v>21921.5999999999</v>
      </c>
      <c r="D11">
        <v>20499.999999999902</v>
      </c>
    </row>
    <row r="12" spans="1:4">
      <c r="A12">
        <v>11</v>
      </c>
      <c r="B12">
        <v>22099.999999999902</v>
      </c>
      <c r="C12">
        <v>21956.799999999901</v>
      </c>
      <c r="D12">
        <v>18939.999999999902</v>
      </c>
    </row>
    <row r="13" spans="1:4">
      <c r="A13">
        <v>12</v>
      </c>
      <c r="B13">
        <v>22139.999999999902</v>
      </c>
      <c r="C13">
        <v>22076.5999999999</v>
      </c>
      <c r="D13">
        <v>20699.999999999902</v>
      </c>
    </row>
    <row r="14" spans="1:4">
      <c r="A14">
        <v>13</v>
      </c>
      <c r="B14">
        <v>22219.999999999902</v>
      </c>
      <c r="C14">
        <v>22020.199999999899</v>
      </c>
      <c r="D14">
        <v>19359.999999999902</v>
      </c>
    </row>
    <row r="15" spans="1:4">
      <c r="A15">
        <v>14</v>
      </c>
      <c r="B15">
        <v>22319.999999999902</v>
      </c>
      <c r="C15">
        <v>22070.999999999902</v>
      </c>
      <c r="D15">
        <v>19959.999999999902</v>
      </c>
    </row>
    <row r="16" spans="1:4">
      <c r="A16">
        <v>15</v>
      </c>
      <c r="B16">
        <v>22319.999999999902</v>
      </c>
      <c r="C16">
        <v>22184.5999999999</v>
      </c>
      <c r="D16">
        <v>20619.999999999902</v>
      </c>
    </row>
    <row r="17" spans="1:4">
      <c r="A17">
        <v>16</v>
      </c>
      <c r="B17">
        <v>22539.999999999902</v>
      </c>
      <c r="C17">
        <v>22205.799999999901</v>
      </c>
      <c r="D17">
        <v>19499.999999999902</v>
      </c>
    </row>
    <row r="18" spans="1:4">
      <c r="A18">
        <v>17</v>
      </c>
      <c r="B18">
        <v>22579.999999999902</v>
      </c>
      <c r="C18">
        <v>22299.799999999901</v>
      </c>
      <c r="D18">
        <v>20259.999999999902</v>
      </c>
    </row>
    <row r="19" spans="1:4">
      <c r="A19">
        <v>18</v>
      </c>
      <c r="B19">
        <v>22639.999999999902</v>
      </c>
      <c r="C19">
        <v>22458.5999999999</v>
      </c>
      <c r="D19">
        <v>20779.999999999902</v>
      </c>
    </row>
    <row r="20" spans="1:4">
      <c r="A20">
        <v>19</v>
      </c>
      <c r="B20">
        <v>22819.999999999902</v>
      </c>
      <c r="C20">
        <v>22419.199999999899</v>
      </c>
      <c r="D20">
        <v>19439.999999999902</v>
      </c>
    </row>
    <row r="21" spans="1:4">
      <c r="A21">
        <v>20</v>
      </c>
      <c r="B21">
        <v>22879.999999999902</v>
      </c>
      <c r="C21">
        <v>22669.3999999999</v>
      </c>
      <c r="D21">
        <v>20399.999999999902</v>
      </c>
    </row>
    <row r="22" spans="1:4">
      <c r="A22">
        <v>21</v>
      </c>
      <c r="B22">
        <v>22879.999999999902</v>
      </c>
      <c r="C22">
        <v>22742.199999999899</v>
      </c>
      <c r="D22">
        <v>19959.999999999902</v>
      </c>
    </row>
    <row r="23" spans="1:4">
      <c r="A23">
        <v>22</v>
      </c>
      <c r="B23">
        <v>22939.999999999902</v>
      </c>
      <c r="C23">
        <v>22728.999999999902</v>
      </c>
      <c r="D23">
        <v>19819.999999999902</v>
      </c>
    </row>
    <row r="24" spans="1:4">
      <c r="A24">
        <v>23</v>
      </c>
      <c r="B24">
        <v>22959.999999999902</v>
      </c>
      <c r="C24">
        <v>22828.799999999901</v>
      </c>
      <c r="D24">
        <v>18859.999999999902</v>
      </c>
    </row>
    <row r="25" spans="1:4">
      <c r="A25">
        <v>24</v>
      </c>
      <c r="B25">
        <v>22959.999999999902</v>
      </c>
      <c r="C25">
        <v>22852.5999999999</v>
      </c>
      <c r="D25">
        <v>18819.999999999902</v>
      </c>
    </row>
    <row r="26" spans="1:4">
      <c r="A26">
        <v>25</v>
      </c>
      <c r="B26">
        <v>22959.999999999902</v>
      </c>
      <c r="C26">
        <v>22856.399999999801</v>
      </c>
      <c r="D26">
        <v>20919.999999999902</v>
      </c>
    </row>
    <row r="27" spans="1:4">
      <c r="A27">
        <v>26</v>
      </c>
      <c r="B27">
        <v>22959.999999999902</v>
      </c>
      <c r="C27">
        <v>22850.399999999801</v>
      </c>
      <c r="D27">
        <v>19859.999999999902</v>
      </c>
    </row>
    <row r="28" spans="1:4">
      <c r="A28">
        <v>27</v>
      </c>
      <c r="B28">
        <v>22959.999999999902</v>
      </c>
      <c r="C28">
        <v>22932.799999999799</v>
      </c>
      <c r="D28">
        <v>21459.999999999902</v>
      </c>
    </row>
    <row r="29" spans="1:4">
      <c r="A29">
        <v>28</v>
      </c>
      <c r="B29">
        <v>22959.999999999902</v>
      </c>
      <c r="C29">
        <v>22917.599999999798</v>
      </c>
      <c r="D29">
        <v>21139.999999999902</v>
      </c>
    </row>
    <row r="30" spans="1:4">
      <c r="A30">
        <v>29</v>
      </c>
      <c r="B30">
        <v>22959.999999999902</v>
      </c>
      <c r="C30">
        <v>22889.199999999801</v>
      </c>
      <c r="D30">
        <v>21159.999999999902</v>
      </c>
    </row>
    <row r="31" spans="1:4">
      <c r="A31">
        <v>30</v>
      </c>
      <c r="B31">
        <v>22959.999999999902</v>
      </c>
      <c r="C31">
        <v>22908.799999999799</v>
      </c>
      <c r="D31">
        <v>20959.999999999902</v>
      </c>
    </row>
    <row r="32" spans="1:4">
      <c r="A32">
        <v>31</v>
      </c>
      <c r="B32">
        <v>22959.999999999902</v>
      </c>
      <c r="C32">
        <v>22893.799999999799</v>
      </c>
      <c r="D32">
        <v>20479.999999999902</v>
      </c>
    </row>
    <row r="33" spans="1:4">
      <c r="A33">
        <v>32</v>
      </c>
      <c r="B33">
        <v>22959.999999999902</v>
      </c>
      <c r="C33">
        <v>22864.399999999801</v>
      </c>
      <c r="D33">
        <v>19219.999999999902</v>
      </c>
    </row>
    <row r="34" spans="1:4">
      <c r="A34">
        <v>33</v>
      </c>
      <c r="B34">
        <v>22959.999999999902</v>
      </c>
      <c r="C34">
        <v>22866.399999999801</v>
      </c>
      <c r="D34">
        <v>19279.999999999902</v>
      </c>
    </row>
    <row r="35" spans="1:4">
      <c r="A35">
        <v>34</v>
      </c>
      <c r="B35">
        <v>22959.999999999902</v>
      </c>
      <c r="C35">
        <v>22888.9999999998</v>
      </c>
      <c r="D35">
        <v>21439.999999999902</v>
      </c>
    </row>
    <row r="36" spans="1:4">
      <c r="A36">
        <v>35</v>
      </c>
      <c r="B36">
        <v>22959.999999999902</v>
      </c>
      <c r="C36">
        <v>22838.399999999801</v>
      </c>
      <c r="D36">
        <v>19959.999999999902</v>
      </c>
    </row>
    <row r="37" spans="1:4">
      <c r="A37">
        <v>36</v>
      </c>
      <c r="B37">
        <v>22959.999999999902</v>
      </c>
      <c r="C37">
        <v>22883.799999999799</v>
      </c>
      <c r="D37">
        <v>20179.999999999902</v>
      </c>
    </row>
    <row r="38" spans="1:4">
      <c r="A38">
        <v>37</v>
      </c>
      <c r="B38">
        <v>22959.999999999902</v>
      </c>
      <c r="C38">
        <v>22825.199999999801</v>
      </c>
      <c r="D38">
        <v>20399.999999999902</v>
      </c>
    </row>
    <row r="39" spans="1:4">
      <c r="A39">
        <v>38</v>
      </c>
      <c r="B39">
        <v>22959.999999999902</v>
      </c>
      <c r="C39">
        <v>22950.9999999998</v>
      </c>
      <c r="D39">
        <v>22059.999999999902</v>
      </c>
    </row>
    <row r="40" spans="1:4">
      <c r="A40">
        <v>39</v>
      </c>
      <c r="B40">
        <v>22959.999999999902</v>
      </c>
      <c r="C40">
        <v>22883.9999999998</v>
      </c>
      <c r="D40">
        <v>21459.999999999902</v>
      </c>
    </row>
    <row r="41" spans="1:4">
      <c r="A41">
        <v>40</v>
      </c>
      <c r="B41">
        <v>22959.999999999902</v>
      </c>
      <c r="C41">
        <v>22789.399999999801</v>
      </c>
      <c r="D41">
        <v>18639.999999999902</v>
      </c>
    </row>
    <row r="42" spans="1:4">
      <c r="A42">
        <v>41</v>
      </c>
      <c r="B42">
        <v>22959.999999999902</v>
      </c>
      <c r="C42">
        <v>22883.399999999801</v>
      </c>
      <c r="D42">
        <v>20079.999999999902</v>
      </c>
    </row>
    <row r="43" spans="1:4">
      <c r="A43">
        <v>42</v>
      </c>
      <c r="B43">
        <v>22959.999999999902</v>
      </c>
      <c r="C43">
        <v>22848.199999999801</v>
      </c>
      <c r="D43">
        <v>20479.999999999902</v>
      </c>
    </row>
    <row r="44" spans="1:4">
      <c r="A44">
        <v>43</v>
      </c>
      <c r="B44">
        <v>22959.999999999902</v>
      </c>
      <c r="C44">
        <v>22882.199999999801</v>
      </c>
      <c r="D44">
        <v>20819.999999999902</v>
      </c>
    </row>
    <row r="45" spans="1:4">
      <c r="A45">
        <v>44</v>
      </c>
      <c r="B45">
        <v>22959.999999999902</v>
      </c>
      <c r="C45">
        <v>22954.199999999801</v>
      </c>
      <c r="D45">
        <v>22379.999999999902</v>
      </c>
    </row>
    <row r="46" spans="1:4">
      <c r="A46">
        <v>45</v>
      </c>
      <c r="B46">
        <v>22959.999999999902</v>
      </c>
      <c r="C46">
        <v>22900.399999999801</v>
      </c>
      <c r="D46">
        <v>21399.999999999902</v>
      </c>
    </row>
    <row r="47" spans="1:4">
      <c r="A47">
        <v>46</v>
      </c>
      <c r="B47">
        <v>22999.999999999902</v>
      </c>
      <c r="C47">
        <v>22913.9999999998</v>
      </c>
      <c r="D47">
        <v>21299.999999999902</v>
      </c>
    </row>
    <row r="48" spans="1:4">
      <c r="A48">
        <v>47</v>
      </c>
      <c r="B48">
        <v>23199.999999999902</v>
      </c>
      <c r="C48">
        <v>22946.999999999902</v>
      </c>
      <c r="D48">
        <v>21179.999999999902</v>
      </c>
    </row>
    <row r="49" spans="1:4">
      <c r="A49">
        <v>48</v>
      </c>
      <c r="B49">
        <v>23239.999999999902</v>
      </c>
      <c r="C49">
        <v>23045.799999999901</v>
      </c>
      <c r="D49">
        <v>19879.999999999902</v>
      </c>
    </row>
    <row r="50" spans="1:4">
      <c r="A50">
        <v>49</v>
      </c>
      <c r="B50">
        <v>23239.999999999902</v>
      </c>
      <c r="C50">
        <v>23016.199999999899</v>
      </c>
      <c r="D50">
        <v>19539.999999999902</v>
      </c>
    </row>
    <row r="51" spans="1:4">
      <c r="A51">
        <v>50</v>
      </c>
      <c r="B51">
        <v>23319.999999999902</v>
      </c>
      <c r="C51">
        <v>23174.5999999999</v>
      </c>
      <c r="D51">
        <v>21479.999999999902</v>
      </c>
    </row>
    <row r="52" spans="1:4">
      <c r="A52">
        <v>51</v>
      </c>
      <c r="B52">
        <v>23319.999999999902</v>
      </c>
      <c r="C52">
        <v>23239.3999999999</v>
      </c>
      <c r="D52">
        <v>20739.999999999902</v>
      </c>
    </row>
    <row r="53" spans="1:4">
      <c r="A53">
        <v>52</v>
      </c>
      <c r="B53">
        <v>23319.999999999902</v>
      </c>
      <c r="C53">
        <v>23222.5999999999</v>
      </c>
      <c r="D53">
        <v>20899.999999999902</v>
      </c>
    </row>
    <row r="54" spans="1:4">
      <c r="A54">
        <v>53</v>
      </c>
      <c r="B54">
        <v>23319.999999999902</v>
      </c>
      <c r="C54">
        <v>23223.999999999902</v>
      </c>
      <c r="D54">
        <v>21399.999999999902</v>
      </c>
    </row>
    <row r="55" spans="1:4">
      <c r="A55">
        <v>54</v>
      </c>
      <c r="B55">
        <v>23319.999999999902</v>
      </c>
      <c r="C55">
        <v>23180.3999999999</v>
      </c>
      <c r="D55">
        <v>21119.999999999902</v>
      </c>
    </row>
    <row r="56" spans="1:4">
      <c r="A56">
        <v>55</v>
      </c>
      <c r="B56">
        <v>23319.999999999902</v>
      </c>
      <c r="C56">
        <v>23192.199999999899</v>
      </c>
      <c r="D56">
        <v>20959.999999999902</v>
      </c>
    </row>
    <row r="57" spans="1:4">
      <c r="A57">
        <v>56</v>
      </c>
      <c r="B57">
        <v>23319.999999999902</v>
      </c>
      <c r="C57">
        <v>23164.799999999901</v>
      </c>
      <c r="D57">
        <v>20259.999999999902</v>
      </c>
    </row>
    <row r="58" spans="1:4">
      <c r="A58">
        <v>57</v>
      </c>
      <c r="B58">
        <v>23319.999999999902</v>
      </c>
      <c r="C58">
        <v>23255.799999999901</v>
      </c>
      <c r="D58">
        <v>21719.999999999902</v>
      </c>
    </row>
    <row r="59" spans="1:4">
      <c r="A59">
        <v>58</v>
      </c>
      <c r="B59">
        <v>23319.999999999902</v>
      </c>
      <c r="C59">
        <v>23196.999999999902</v>
      </c>
      <c r="D59">
        <v>18819.999999999902</v>
      </c>
    </row>
    <row r="60" spans="1:4">
      <c r="A60">
        <v>59</v>
      </c>
      <c r="B60">
        <v>23319.999999999902</v>
      </c>
      <c r="C60">
        <v>23207.999999999902</v>
      </c>
      <c r="D60">
        <v>20039.999999999902</v>
      </c>
    </row>
    <row r="61" spans="1:4">
      <c r="A61">
        <v>60</v>
      </c>
      <c r="B61">
        <v>23319.999999999902</v>
      </c>
      <c r="C61">
        <v>23240.199999999899</v>
      </c>
      <c r="D61">
        <v>21159.999999999902</v>
      </c>
    </row>
    <row r="62" spans="1:4">
      <c r="A62">
        <v>61</v>
      </c>
      <c r="B62">
        <v>23319.999999999902</v>
      </c>
      <c r="C62">
        <v>23295.999999999902</v>
      </c>
      <c r="D62">
        <v>21959.999999999902</v>
      </c>
    </row>
    <row r="63" spans="1:4">
      <c r="A63">
        <v>62</v>
      </c>
      <c r="B63">
        <v>23319.999999999902</v>
      </c>
      <c r="C63">
        <v>23183.5999999999</v>
      </c>
      <c r="D63">
        <v>20139.999999999902</v>
      </c>
    </row>
    <row r="64" spans="1:4">
      <c r="A64">
        <v>63</v>
      </c>
      <c r="B64">
        <v>23319.999999999902</v>
      </c>
      <c r="C64">
        <v>23258.999999999902</v>
      </c>
      <c r="D64">
        <v>21319.999999999902</v>
      </c>
    </row>
    <row r="65" spans="1:4">
      <c r="A65">
        <v>64</v>
      </c>
      <c r="B65">
        <v>23319.999999999902</v>
      </c>
      <c r="C65">
        <v>23290.799999999901</v>
      </c>
      <c r="D65">
        <v>22159.999999999902</v>
      </c>
    </row>
    <row r="66" spans="1:4">
      <c r="A66">
        <v>65</v>
      </c>
      <c r="B66">
        <v>23319.999999999902</v>
      </c>
      <c r="C66">
        <v>23271.199999999899</v>
      </c>
      <c r="D66">
        <v>21139.999999999902</v>
      </c>
    </row>
    <row r="67" spans="1:4">
      <c r="A67">
        <v>66</v>
      </c>
      <c r="B67">
        <v>23319.999999999902</v>
      </c>
      <c r="C67">
        <v>23222.199999999899</v>
      </c>
      <c r="D67">
        <v>19639.999999999902</v>
      </c>
    </row>
    <row r="68" spans="1:4">
      <c r="A68">
        <v>67</v>
      </c>
      <c r="B68">
        <v>23319.999999999902</v>
      </c>
      <c r="C68">
        <v>23236.799999999901</v>
      </c>
      <c r="D68">
        <v>20579.999999999902</v>
      </c>
    </row>
    <row r="69" spans="1:4">
      <c r="A69">
        <v>68</v>
      </c>
      <c r="B69">
        <v>23319.999999999902</v>
      </c>
      <c r="C69">
        <v>23242.3999999999</v>
      </c>
      <c r="D69">
        <v>20879.999999999902</v>
      </c>
    </row>
    <row r="70" spans="1:4">
      <c r="A70">
        <v>69</v>
      </c>
      <c r="B70">
        <v>23319.999999999902</v>
      </c>
      <c r="C70">
        <v>23225.5999999999</v>
      </c>
      <c r="D70">
        <v>20639.999999999902</v>
      </c>
    </row>
    <row r="71" spans="1:4">
      <c r="A71">
        <v>70</v>
      </c>
      <c r="B71">
        <v>23319.999999999902</v>
      </c>
      <c r="C71">
        <v>23179.999999999902</v>
      </c>
      <c r="D71">
        <v>20679.999999999902</v>
      </c>
    </row>
    <row r="72" spans="1:4">
      <c r="A72">
        <v>71</v>
      </c>
      <c r="B72">
        <v>23319.999999999902</v>
      </c>
      <c r="C72">
        <v>23228.999999999902</v>
      </c>
      <c r="D72">
        <v>20799.999999999902</v>
      </c>
    </row>
    <row r="73" spans="1:4">
      <c r="A73">
        <v>72</v>
      </c>
      <c r="B73">
        <v>23319.999999999902</v>
      </c>
      <c r="C73">
        <v>23177.999999999902</v>
      </c>
      <c r="D73">
        <v>20379.999999999902</v>
      </c>
    </row>
    <row r="74" spans="1:4">
      <c r="A74">
        <v>73</v>
      </c>
      <c r="B74">
        <v>23319.999999999902</v>
      </c>
      <c r="C74">
        <v>23154.199999999899</v>
      </c>
      <c r="D74">
        <v>20399.999999999902</v>
      </c>
    </row>
    <row r="75" spans="1:4">
      <c r="A75">
        <v>74</v>
      </c>
      <c r="B75">
        <v>23319.999999999902</v>
      </c>
      <c r="C75">
        <v>23291.799999999901</v>
      </c>
      <c r="D75">
        <v>22199.999999999902</v>
      </c>
    </row>
    <row r="76" spans="1:4">
      <c r="A76">
        <v>75</v>
      </c>
      <c r="B76">
        <v>23319.999999999902</v>
      </c>
      <c r="C76">
        <v>23252.3999999999</v>
      </c>
      <c r="D76">
        <v>21379.999999999902</v>
      </c>
    </row>
    <row r="77" spans="1:4">
      <c r="A77">
        <v>76</v>
      </c>
      <c r="B77">
        <v>23319.999999999902</v>
      </c>
      <c r="C77">
        <v>23219.5999999999</v>
      </c>
      <c r="D77">
        <v>21759.999999999902</v>
      </c>
    </row>
    <row r="78" spans="1:4">
      <c r="A78">
        <v>77</v>
      </c>
      <c r="B78">
        <v>23319.999999999902</v>
      </c>
      <c r="C78">
        <v>23285.999999999902</v>
      </c>
      <c r="D78">
        <v>22139.999999999902</v>
      </c>
    </row>
    <row r="79" spans="1:4">
      <c r="A79">
        <v>78</v>
      </c>
      <c r="B79">
        <v>23319.999999999902</v>
      </c>
      <c r="C79">
        <v>23215.799999999901</v>
      </c>
      <c r="D79">
        <v>20619.999999999902</v>
      </c>
    </row>
    <row r="80" spans="1:4">
      <c r="A80">
        <v>79</v>
      </c>
      <c r="B80">
        <v>23319.999999999902</v>
      </c>
      <c r="C80">
        <v>23228.5999999999</v>
      </c>
      <c r="D80">
        <v>21359.999999999902</v>
      </c>
    </row>
    <row r="81" spans="1:4">
      <c r="A81">
        <v>80</v>
      </c>
      <c r="B81">
        <v>23319.999999999902</v>
      </c>
      <c r="C81">
        <v>23208.999999999902</v>
      </c>
      <c r="D81">
        <v>19619.999999999902</v>
      </c>
    </row>
    <row r="82" spans="1:4">
      <c r="A82">
        <v>81</v>
      </c>
      <c r="B82">
        <v>23319.999999999902</v>
      </c>
      <c r="C82">
        <v>23266.5999999999</v>
      </c>
      <c r="D82">
        <v>21219.999999999902</v>
      </c>
    </row>
    <row r="83" spans="1:4">
      <c r="A83">
        <v>82</v>
      </c>
      <c r="B83">
        <v>23319.999999999902</v>
      </c>
      <c r="C83">
        <v>23251.3999999999</v>
      </c>
      <c r="D83">
        <v>21159.999999999902</v>
      </c>
    </row>
    <row r="84" spans="1:4">
      <c r="A84">
        <v>83</v>
      </c>
      <c r="B84">
        <v>23319.999999999902</v>
      </c>
      <c r="C84">
        <v>23148.3999999999</v>
      </c>
      <c r="D84">
        <v>19879.999999999902</v>
      </c>
    </row>
    <row r="85" spans="1:4">
      <c r="A85">
        <v>84</v>
      </c>
      <c r="B85">
        <v>23319.999999999902</v>
      </c>
      <c r="C85">
        <v>23271.999999999902</v>
      </c>
      <c r="D85">
        <v>21619.999999999902</v>
      </c>
    </row>
    <row r="86" spans="1:4">
      <c r="A86">
        <v>85</v>
      </c>
      <c r="B86">
        <v>23319.999999999902</v>
      </c>
      <c r="C86">
        <v>23225.199999999899</v>
      </c>
      <c r="D86">
        <v>19979.999999999902</v>
      </c>
    </row>
    <row r="87" spans="1:4">
      <c r="A87">
        <v>86</v>
      </c>
      <c r="B87">
        <v>23319.999999999902</v>
      </c>
      <c r="C87">
        <v>23218.199999999899</v>
      </c>
      <c r="D87">
        <v>21439.999999999902</v>
      </c>
    </row>
    <row r="88" spans="1:4">
      <c r="A88">
        <v>87</v>
      </c>
      <c r="B88">
        <v>23319.999999999902</v>
      </c>
      <c r="C88">
        <v>23051.799999999901</v>
      </c>
      <c r="D88">
        <v>18799.999999999902</v>
      </c>
    </row>
    <row r="89" spans="1:4">
      <c r="A89">
        <v>88</v>
      </c>
      <c r="B89">
        <v>23319.999999999902</v>
      </c>
      <c r="C89">
        <v>23205.3999999999</v>
      </c>
      <c r="D89">
        <v>21099.999999999902</v>
      </c>
    </row>
    <row r="90" spans="1:4">
      <c r="A90">
        <v>89</v>
      </c>
      <c r="B90">
        <v>23319.999999999902</v>
      </c>
      <c r="C90">
        <v>23285.999999999902</v>
      </c>
      <c r="D90">
        <v>21879.999999999902</v>
      </c>
    </row>
    <row r="91" spans="1:4">
      <c r="A91">
        <v>90</v>
      </c>
      <c r="B91">
        <v>23319.999999999902</v>
      </c>
      <c r="C91">
        <v>23239.999999999902</v>
      </c>
      <c r="D91">
        <v>20499.999999999902</v>
      </c>
    </row>
    <row r="92" spans="1:4">
      <c r="A92">
        <v>91</v>
      </c>
      <c r="B92">
        <v>23319.999999999902</v>
      </c>
      <c r="C92">
        <v>23240.5999999999</v>
      </c>
      <c r="D92">
        <v>20639.999999999902</v>
      </c>
    </row>
    <row r="93" spans="1:4">
      <c r="A93">
        <v>92</v>
      </c>
      <c r="B93">
        <v>23319.999999999902</v>
      </c>
      <c r="C93">
        <v>23303.199999999899</v>
      </c>
      <c r="D93">
        <v>22479.999999999902</v>
      </c>
    </row>
    <row r="94" spans="1:4">
      <c r="A94">
        <v>93</v>
      </c>
      <c r="B94">
        <v>23319.999999999902</v>
      </c>
      <c r="C94">
        <v>23239.999999999902</v>
      </c>
      <c r="D94">
        <v>19879.999999999902</v>
      </c>
    </row>
    <row r="95" spans="1:4">
      <c r="A95">
        <v>94</v>
      </c>
      <c r="B95">
        <v>23319.999999999902</v>
      </c>
      <c r="C95">
        <v>23228.799999999901</v>
      </c>
      <c r="D95">
        <v>20159.999999999902</v>
      </c>
    </row>
    <row r="96" spans="1:4">
      <c r="A96">
        <v>95</v>
      </c>
      <c r="B96">
        <v>23319.999999999902</v>
      </c>
      <c r="C96">
        <v>23200.799999999901</v>
      </c>
      <c r="D96">
        <v>21119.999999999902</v>
      </c>
    </row>
    <row r="97" spans="1:4">
      <c r="A97">
        <v>96</v>
      </c>
      <c r="B97">
        <v>23319.999999999902</v>
      </c>
      <c r="C97">
        <v>23200.799999999901</v>
      </c>
      <c r="D97">
        <v>21479.999999999902</v>
      </c>
    </row>
    <row r="98" spans="1:4">
      <c r="A98">
        <v>97</v>
      </c>
      <c r="B98">
        <v>23319.999999999902</v>
      </c>
      <c r="C98">
        <v>23241.199999999899</v>
      </c>
      <c r="D98">
        <v>20879.999999999902</v>
      </c>
    </row>
    <row r="99" spans="1:4">
      <c r="A99">
        <v>98</v>
      </c>
      <c r="B99">
        <v>23319.999999999902</v>
      </c>
      <c r="C99">
        <v>23193.799999999901</v>
      </c>
      <c r="D99">
        <v>19679.999999999902</v>
      </c>
    </row>
    <row r="100" spans="1:4">
      <c r="A100">
        <v>99</v>
      </c>
      <c r="B100">
        <v>23319.999999999902</v>
      </c>
      <c r="C100">
        <v>23240.3999999999</v>
      </c>
      <c r="D100">
        <v>20459.999999999902</v>
      </c>
    </row>
    <row r="101" spans="1:4">
      <c r="A101">
        <v>100</v>
      </c>
      <c r="B101">
        <v>23319.999999999902</v>
      </c>
      <c r="C101">
        <v>23312.3999999999</v>
      </c>
      <c r="D101">
        <v>22559.999999999902</v>
      </c>
    </row>
    <row r="102" spans="1:4">
      <c r="A102">
        <v>101</v>
      </c>
      <c r="B102">
        <v>23319.999999999902</v>
      </c>
      <c r="C102">
        <v>23206.199999999899</v>
      </c>
      <c r="D102">
        <v>21059.999999999902</v>
      </c>
    </row>
    <row r="103" spans="1:4">
      <c r="A103">
        <v>102</v>
      </c>
      <c r="B103">
        <v>23319.999999999902</v>
      </c>
      <c r="C103">
        <v>23210.999999999902</v>
      </c>
      <c r="D103">
        <v>20059.999999999902</v>
      </c>
    </row>
    <row r="104" spans="1:4">
      <c r="A104">
        <v>103</v>
      </c>
      <c r="B104">
        <v>23319.999999999902</v>
      </c>
      <c r="C104">
        <v>23146.3999999999</v>
      </c>
      <c r="D104">
        <v>20759.999999999902</v>
      </c>
    </row>
    <row r="105" spans="1:4">
      <c r="A105">
        <v>104</v>
      </c>
      <c r="B105">
        <v>23319.999999999902</v>
      </c>
      <c r="C105">
        <v>23273.3999999999</v>
      </c>
      <c r="D105">
        <v>22219.999999999902</v>
      </c>
    </row>
    <row r="106" spans="1:4">
      <c r="A106">
        <v>105</v>
      </c>
      <c r="B106">
        <v>23319.999999999902</v>
      </c>
      <c r="C106">
        <v>23285.799999999901</v>
      </c>
      <c r="D106">
        <v>22339.999999999902</v>
      </c>
    </row>
    <row r="107" spans="1:4">
      <c r="A107">
        <v>106</v>
      </c>
      <c r="B107">
        <v>23319.999999999902</v>
      </c>
      <c r="C107">
        <v>23208.3999999999</v>
      </c>
      <c r="D107">
        <v>20499.999999999902</v>
      </c>
    </row>
    <row r="108" spans="1:4">
      <c r="A108">
        <v>107</v>
      </c>
      <c r="B108">
        <v>23319.999999999902</v>
      </c>
      <c r="C108">
        <v>23238.3999999999</v>
      </c>
      <c r="D108">
        <v>21359.999999999902</v>
      </c>
    </row>
    <row r="109" spans="1:4">
      <c r="A109">
        <v>108</v>
      </c>
      <c r="B109">
        <v>23419.999999999902</v>
      </c>
      <c r="C109">
        <v>23152.3999999999</v>
      </c>
      <c r="D109">
        <v>19359.999999999902</v>
      </c>
    </row>
    <row r="110" spans="1:4">
      <c r="A110">
        <v>109</v>
      </c>
      <c r="B110">
        <v>23639.999999999902</v>
      </c>
      <c r="C110">
        <v>23361.799999999901</v>
      </c>
      <c r="D110">
        <v>22039.999999999902</v>
      </c>
    </row>
    <row r="111" spans="1:4">
      <c r="A111">
        <v>110</v>
      </c>
      <c r="B111">
        <v>23679.999999999902</v>
      </c>
      <c r="C111">
        <v>23486.799999999901</v>
      </c>
      <c r="D111">
        <v>20819.999999999902</v>
      </c>
    </row>
    <row r="112" spans="1:4">
      <c r="A112">
        <v>111</v>
      </c>
      <c r="B112">
        <v>23679.999999999902</v>
      </c>
      <c r="C112">
        <v>23521.799999999901</v>
      </c>
      <c r="D112">
        <v>20019.999999999902</v>
      </c>
    </row>
    <row r="113" spans="1:4">
      <c r="A113">
        <v>112</v>
      </c>
      <c r="B113">
        <v>23679.999999999902</v>
      </c>
      <c r="C113">
        <v>23617.799999999901</v>
      </c>
      <c r="D113">
        <v>20779.999999999902</v>
      </c>
    </row>
    <row r="114" spans="1:4">
      <c r="A114">
        <v>113</v>
      </c>
      <c r="B114">
        <v>23679.999999999902</v>
      </c>
      <c r="C114">
        <v>23556.3999999999</v>
      </c>
      <c r="D114">
        <v>21139.999999999902</v>
      </c>
    </row>
    <row r="115" spans="1:4">
      <c r="A115">
        <v>114</v>
      </c>
      <c r="B115">
        <v>23679.999999999902</v>
      </c>
      <c r="C115">
        <v>23592.199999999899</v>
      </c>
      <c r="D115">
        <v>20939.999999999902</v>
      </c>
    </row>
    <row r="116" spans="1:4">
      <c r="A116">
        <v>115</v>
      </c>
      <c r="B116">
        <v>23679.999999999902</v>
      </c>
      <c r="C116">
        <v>23491.199999999899</v>
      </c>
      <c r="D116">
        <v>20219.999999999902</v>
      </c>
    </row>
    <row r="117" spans="1:4">
      <c r="A117">
        <v>116</v>
      </c>
      <c r="B117">
        <v>23679.999999999902</v>
      </c>
      <c r="C117">
        <v>23548.3999999999</v>
      </c>
      <c r="D117">
        <v>20459.999999999902</v>
      </c>
    </row>
    <row r="118" spans="1:4">
      <c r="A118">
        <v>117</v>
      </c>
      <c r="B118">
        <v>23679.999999999902</v>
      </c>
      <c r="C118">
        <v>23522.799999999901</v>
      </c>
      <c r="D118">
        <v>20439.999999999902</v>
      </c>
    </row>
    <row r="119" spans="1:4">
      <c r="A119">
        <v>118</v>
      </c>
      <c r="B119">
        <v>23679.999999999902</v>
      </c>
      <c r="C119">
        <v>23606.799999999901</v>
      </c>
      <c r="D119">
        <v>21479.999999999902</v>
      </c>
    </row>
    <row r="120" spans="1:4">
      <c r="A120">
        <v>119</v>
      </c>
      <c r="B120">
        <v>23679.999999999902</v>
      </c>
      <c r="C120">
        <v>23542.5999999999</v>
      </c>
      <c r="D120">
        <v>20759.999999999902</v>
      </c>
    </row>
    <row r="121" spans="1:4">
      <c r="A121">
        <v>120</v>
      </c>
      <c r="B121">
        <v>23679.999999999902</v>
      </c>
      <c r="C121">
        <v>23608.3999999999</v>
      </c>
      <c r="D121">
        <v>20999.999999999902</v>
      </c>
    </row>
    <row r="122" spans="1:4">
      <c r="A122">
        <v>121</v>
      </c>
      <c r="B122">
        <v>23679.999999999902</v>
      </c>
      <c r="C122">
        <v>23567.799999999901</v>
      </c>
      <c r="D122">
        <v>20399.999999999902</v>
      </c>
    </row>
    <row r="123" spans="1:4">
      <c r="A123">
        <v>122</v>
      </c>
      <c r="B123">
        <v>23679.999999999902</v>
      </c>
      <c r="C123">
        <v>23556.799999999901</v>
      </c>
      <c r="D123">
        <v>21419.999999999902</v>
      </c>
    </row>
    <row r="124" spans="1:4">
      <c r="A124">
        <v>123</v>
      </c>
      <c r="B124">
        <v>23679.999999999902</v>
      </c>
      <c r="C124">
        <v>23609.5999999999</v>
      </c>
      <c r="D124">
        <v>21399.999999999902</v>
      </c>
    </row>
    <row r="125" spans="1:4">
      <c r="A125">
        <v>124</v>
      </c>
      <c r="B125">
        <v>23679.999999999902</v>
      </c>
      <c r="C125">
        <v>23513.5999999999</v>
      </c>
      <c r="D125">
        <v>20819.999999999902</v>
      </c>
    </row>
    <row r="126" spans="1:4">
      <c r="A126">
        <v>125</v>
      </c>
      <c r="B126">
        <v>23679.999999999902</v>
      </c>
      <c r="C126">
        <v>23542.3999999999</v>
      </c>
      <c r="D126">
        <v>19339.999999999902</v>
      </c>
    </row>
    <row r="127" spans="1:4">
      <c r="A127">
        <v>126</v>
      </c>
      <c r="B127">
        <v>23679.999999999902</v>
      </c>
      <c r="C127">
        <v>23557.3999999999</v>
      </c>
      <c r="D127">
        <v>20339.999999999902</v>
      </c>
    </row>
    <row r="128" spans="1:4">
      <c r="A128">
        <v>127</v>
      </c>
      <c r="B128">
        <v>23679.999999999902</v>
      </c>
      <c r="C128">
        <v>23559.3999999999</v>
      </c>
      <c r="D128">
        <v>20599.999999999902</v>
      </c>
    </row>
    <row r="129" spans="1:4">
      <c r="A129">
        <v>128</v>
      </c>
      <c r="B129">
        <v>23679.999999999902</v>
      </c>
      <c r="C129">
        <v>23562.3999999999</v>
      </c>
      <c r="D129">
        <v>18799.999999999902</v>
      </c>
    </row>
    <row r="130" spans="1:4">
      <c r="A130">
        <v>129</v>
      </c>
      <c r="B130">
        <v>23679.999999999902</v>
      </c>
      <c r="C130">
        <v>23586.999999999902</v>
      </c>
      <c r="D130">
        <v>21319.999999999902</v>
      </c>
    </row>
    <row r="131" spans="1:4">
      <c r="A131">
        <v>130</v>
      </c>
      <c r="B131">
        <v>23679.999999999902</v>
      </c>
      <c r="C131">
        <v>23567.999999999902</v>
      </c>
      <c r="D131">
        <v>21119.999999999902</v>
      </c>
    </row>
    <row r="132" spans="1:4">
      <c r="A132">
        <v>131</v>
      </c>
      <c r="B132">
        <v>23679.999999999902</v>
      </c>
      <c r="C132">
        <v>23525.5999999999</v>
      </c>
      <c r="D132">
        <v>20719.999999999902</v>
      </c>
    </row>
    <row r="133" spans="1:4">
      <c r="A133">
        <v>132</v>
      </c>
      <c r="B133">
        <v>23679.999999999902</v>
      </c>
      <c r="C133">
        <v>23589.799999999901</v>
      </c>
      <c r="D133">
        <v>21739.999999999902</v>
      </c>
    </row>
    <row r="134" spans="1:4">
      <c r="A134">
        <v>133</v>
      </c>
      <c r="B134">
        <v>23679.999999999902</v>
      </c>
      <c r="C134">
        <v>23551.799999999901</v>
      </c>
      <c r="D134">
        <v>19959.999999999902</v>
      </c>
    </row>
    <row r="135" spans="1:4">
      <c r="A135">
        <v>134</v>
      </c>
      <c r="B135">
        <v>23679.999999999902</v>
      </c>
      <c r="C135">
        <v>23570.999999999902</v>
      </c>
      <c r="D135">
        <v>21279.999999999902</v>
      </c>
    </row>
    <row r="136" spans="1:4">
      <c r="A136">
        <v>135</v>
      </c>
      <c r="B136">
        <v>23679.999999999902</v>
      </c>
      <c r="C136">
        <v>23594.199999999899</v>
      </c>
      <c r="D136">
        <v>19519.999999999902</v>
      </c>
    </row>
    <row r="137" spans="1:4">
      <c r="A137">
        <v>136</v>
      </c>
      <c r="B137">
        <v>23679.999999999902</v>
      </c>
      <c r="C137">
        <v>23540.999999999902</v>
      </c>
      <c r="D137">
        <v>20039.999999999902</v>
      </c>
    </row>
    <row r="138" spans="1:4">
      <c r="A138">
        <v>137</v>
      </c>
      <c r="B138">
        <v>23679.999999999902</v>
      </c>
      <c r="C138">
        <v>23580.999999999902</v>
      </c>
      <c r="D138">
        <v>20799.999999999902</v>
      </c>
    </row>
    <row r="139" spans="1:4">
      <c r="A139">
        <v>138</v>
      </c>
      <c r="B139">
        <v>23679.999999999902</v>
      </c>
      <c r="C139">
        <v>23637.799999999901</v>
      </c>
      <c r="D139">
        <v>22319.999999999902</v>
      </c>
    </row>
    <row r="140" spans="1:4">
      <c r="A140">
        <v>139</v>
      </c>
      <c r="B140">
        <v>23679.999999999902</v>
      </c>
      <c r="C140">
        <v>23549.199999999899</v>
      </c>
      <c r="D140">
        <v>19119.999999999902</v>
      </c>
    </row>
    <row r="141" spans="1:4">
      <c r="A141">
        <v>140</v>
      </c>
      <c r="B141">
        <v>23679.999999999902</v>
      </c>
      <c r="C141">
        <v>23623.5999999999</v>
      </c>
      <c r="D141">
        <v>22059.999999999902</v>
      </c>
    </row>
    <row r="142" spans="1:4">
      <c r="A142">
        <v>141</v>
      </c>
      <c r="B142">
        <v>23679.999999999902</v>
      </c>
      <c r="C142">
        <v>23504.799999999901</v>
      </c>
      <c r="D142">
        <v>20079.999999999902</v>
      </c>
    </row>
    <row r="143" spans="1:4">
      <c r="A143">
        <v>142</v>
      </c>
      <c r="B143">
        <v>23679.999999999902</v>
      </c>
      <c r="C143">
        <v>23553.5999999999</v>
      </c>
      <c r="D143">
        <v>19799.999999999902</v>
      </c>
    </row>
    <row r="144" spans="1:4">
      <c r="A144">
        <v>143</v>
      </c>
      <c r="B144">
        <v>23679.999999999902</v>
      </c>
      <c r="C144">
        <v>23577.3999999999</v>
      </c>
      <c r="D144">
        <v>20539.999999999902</v>
      </c>
    </row>
    <row r="145" spans="1:4">
      <c r="A145">
        <v>144</v>
      </c>
      <c r="B145">
        <v>23679.999999999902</v>
      </c>
      <c r="C145">
        <v>23618.3999999999</v>
      </c>
      <c r="D145">
        <v>21699.999999999902</v>
      </c>
    </row>
    <row r="146" spans="1:4">
      <c r="A146">
        <v>145</v>
      </c>
      <c r="B146">
        <v>23679.999999999902</v>
      </c>
      <c r="C146">
        <v>23631.999999999902</v>
      </c>
      <c r="D146">
        <v>21859.999999999902</v>
      </c>
    </row>
    <row r="147" spans="1:4">
      <c r="A147">
        <v>146</v>
      </c>
      <c r="B147">
        <v>23679.999999999902</v>
      </c>
      <c r="C147">
        <v>23612.799999999901</v>
      </c>
      <c r="D147">
        <v>21439.999999999902</v>
      </c>
    </row>
    <row r="148" spans="1:4">
      <c r="A148">
        <v>147</v>
      </c>
      <c r="B148">
        <v>23679.999999999902</v>
      </c>
      <c r="C148">
        <v>23588.799999999901</v>
      </c>
      <c r="D148">
        <v>21259.999999999902</v>
      </c>
    </row>
    <row r="149" spans="1:4">
      <c r="A149">
        <v>148</v>
      </c>
      <c r="B149">
        <v>23679.999999999902</v>
      </c>
      <c r="C149">
        <v>23598.799999999901</v>
      </c>
      <c r="D149">
        <v>21239.999999999902</v>
      </c>
    </row>
    <row r="150" spans="1:4">
      <c r="A150">
        <v>149</v>
      </c>
      <c r="B150">
        <v>23679.999999999902</v>
      </c>
      <c r="C150">
        <v>23544.3999999999</v>
      </c>
      <c r="D150">
        <v>20599.999999999902</v>
      </c>
    </row>
    <row r="151" spans="1:4">
      <c r="A151">
        <v>150</v>
      </c>
      <c r="B151">
        <v>23679.999999999902</v>
      </c>
      <c r="C151">
        <v>23604.799999999901</v>
      </c>
      <c r="D151">
        <v>19659.999999999902</v>
      </c>
    </row>
    <row r="152" spans="1:4">
      <c r="A152">
        <v>151</v>
      </c>
      <c r="B152">
        <v>23679.999999999902</v>
      </c>
      <c r="C152">
        <v>23500.799999999901</v>
      </c>
      <c r="D152">
        <v>20219.999999999902</v>
      </c>
    </row>
    <row r="153" spans="1:4">
      <c r="A153">
        <v>152</v>
      </c>
      <c r="B153">
        <v>23679.999999999902</v>
      </c>
      <c r="C153">
        <v>23516.3999999999</v>
      </c>
      <c r="D153">
        <v>21219.999999999902</v>
      </c>
    </row>
    <row r="154" spans="1:4">
      <c r="A154">
        <v>153</v>
      </c>
      <c r="B154">
        <v>23679.999999999902</v>
      </c>
      <c r="C154">
        <v>23622.5999999999</v>
      </c>
      <c r="D154">
        <v>21119.999999999902</v>
      </c>
    </row>
    <row r="155" spans="1:4">
      <c r="A155">
        <v>154</v>
      </c>
      <c r="B155">
        <v>23679.999999999902</v>
      </c>
      <c r="C155">
        <v>23554.999999999902</v>
      </c>
      <c r="D155">
        <v>20699.999999999902</v>
      </c>
    </row>
    <row r="156" spans="1:4">
      <c r="A156">
        <v>155</v>
      </c>
      <c r="B156">
        <v>23679.999999999902</v>
      </c>
      <c r="C156">
        <v>23544.799999999901</v>
      </c>
      <c r="D156">
        <v>21179.999999999902</v>
      </c>
    </row>
    <row r="157" spans="1:4">
      <c r="A157">
        <v>156</v>
      </c>
      <c r="B157">
        <v>23679.999999999902</v>
      </c>
      <c r="C157">
        <v>23574.5999999999</v>
      </c>
      <c r="D157">
        <v>21299.999999999902</v>
      </c>
    </row>
    <row r="158" spans="1:4">
      <c r="A158">
        <v>157</v>
      </c>
      <c r="B158">
        <v>23679.999999999902</v>
      </c>
      <c r="C158">
        <v>23540.5999999999</v>
      </c>
      <c r="D158">
        <v>20239.999999999902</v>
      </c>
    </row>
    <row r="159" spans="1:4">
      <c r="A159">
        <v>158</v>
      </c>
      <c r="B159">
        <v>23679.999999999902</v>
      </c>
      <c r="C159">
        <v>23624.3999999999</v>
      </c>
      <c r="D159">
        <v>20379.999999999902</v>
      </c>
    </row>
    <row r="160" spans="1:4">
      <c r="A160">
        <v>159</v>
      </c>
      <c r="B160">
        <v>23679.999999999902</v>
      </c>
      <c r="C160">
        <v>23618.3999999999</v>
      </c>
      <c r="D160">
        <v>20779.999999999902</v>
      </c>
    </row>
    <row r="161" spans="1:4">
      <c r="A161">
        <v>160</v>
      </c>
      <c r="B161">
        <v>23679.999999999902</v>
      </c>
      <c r="C161">
        <v>23526.5999999999</v>
      </c>
      <c r="D161">
        <v>19959.999999999902</v>
      </c>
    </row>
    <row r="162" spans="1:4">
      <c r="A162">
        <v>161</v>
      </c>
      <c r="B162">
        <v>23679.999999999902</v>
      </c>
      <c r="C162">
        <v>23524.3999999999</v>
      </c>
      <c r="D162">
        <v>20879.999999999902</v>
      </c>
    </row>
    <row r="163" spans="1:4">
      <c r="A163">
        <v>162</v>
      </c>
      <c r="B163">
        <v>23679.999999999902</v>
      </c>
      <c r="C163">
        <v>23609.5999999999</v>
      </c>
      <c r="D163">
        <v>21619.999999999902</v>
      </c>
    </row>
    <row r="164" spans="1:4">
      <c r="A164">
        <v>163</v>
      </c>
      <c r="B164">
        <v>23679.999999999902</v>
      </c>
      <c r="C164">
        <v>23550.999999999902</v>
      </c>
      <c r="D164">
        <v>21179.999999999902</v>
      </c>
    </row>
    <row r="165" spans="1:4">
      <c r="A165">
        <v>164</v>
      </c>
      <c r="B165">
        <v>23679.999999999902</v>
      </c>
      <c r="C165">
        <v>23652.199999999899</v>
      </c>
      <c r="D165">
        <v>22699.999999999902</v>
      </c>
    </row>
    <row r="166" spans="1:4">
      <c r="A166">
        <v>165</v>
      </c>
      <c r="B166">
        <v>23679.999999999902</v>
      </c>
      <c r="C166">
        <v>23572.799999999901</v>
      </c>
      <c r="D166">
        <v>20839.999999999902</v>
      </c>
    </row>
    <row r="167" spans="1:4">
      <c r="A167">
        <v>166</v>
      </c>
      <c r="B167">
        <v>23679.999999999902</v>
      </c>
      <c r="C167">
        <v>23596.999999999902</v>
      </c>
      <c r="D167">
        <v>20899.999999999902</v>
      </c>
    </row>
    <row r="168" spans="1:4">
      <c r="A168">
        <v>167</v>
      </c>
      <c r="B168">
        <v>23679.999999999902</v>
      </c>
      <c r="C168">
        <v>23517.799999999901</v>
      </c>
      <c r="D168">
        <v>20999.999999999902</v>
      </c>
    </row>
    <row r="169" spans="1:4">
      <c r="A169">
        <v>168</v>
      </c>
      <c r="B169">
        <v>23679.999999999902</v>
      </c>
      <c r="C169">
        <v>23539.3999999999</v>
      </c>
      <c r="D169">
        <v>18719.999999999902</v>
      </c>
    </row>
    <row r="170" spans="1:4">
      <c r="A170">
        <v>169</v>
      </c>
      <c r="B170">
        <v>23679.999999999902</v>
      </c>
      <c r="C170">
        <v>23590.5999999999</v>
      </c>
      <c r="D170">
        <v>20439.999999999902</v>
      </c>
    </row>
    <row r="171" spans="1:4">
      <c r="A171">
        <v>170</v>
      </c>
      <c r="B171">
        <v>23679.999999999902</v>
      </c>
      <c r="C171">
        <v>23558.5999999999</v>
      </c>
      <c r="D171">
        <v>21459.999999999902</v>
      </c>
    </row>
    <row r="172" spans="1:4">
      <c r="A172">
        <v>171</v>
      </c>
      <c r="B172">
        <v>23679.999999999902</v>
      </c>
      <c r="C172">
        <v>23570.799999999901</v>
      </c>
      <c r="D172">
        <v>20659.999999999902</v>
      </c>
    </row>
    <row r="173" spans="1:4">
      <c r="A173">
        <v>172</v>
      </c>
      <c r="B173">
        <v>23679.999999999902</v>
      </c>
      <c r="C173">
        <v>23576.3999999999</v>
      </c>
      <c r="D173">
        <v>21539.999999999902</v>
      </c>
    </row>
    <row r="174" spans="1:4">
      <c r="A174">
        <v>173</v>
      </c>
      <c r="B174">
        <v>23679.999999999902</v>
      </c>
      <c r="C174">
        <v>23631.3999999999</v>
      </c>
      <c r="D174">
        <v>21919.999999999902</v>
      </c>
    </row>
    <row r="175" spans="1:4">
      <c r="A175">
        <v>174</v>
      </c>
      <c r="B175">
        <v>23679.999999999902</v>
      </c>
      <c r="C175">
        <v>23553.5999999999</v>
      </c>
      <c r="D175">
        <v>21019.999999999902</v>
      </c>
    </row>
    <row r="176" spans="1:4">
      <c r="A176">
        <v>175</v>
      </c>
      <c r="B176">
        <v>23679.999999999902</v>
      </c>
      <c r="C176">
        <v>23622.199999999899</v>
      </c>
      <c r="D176">
        <v>21479.999999999902</v>
      </c>
    </row>
    <row r="177" spans="1:4">
      <c r="A177">
        <v>176</v>
      </c>
      <c r="B177">
        <v>23679.999999999902</v>
      </c>
      <c r="C177">
        <v>23619.799999999901</v>
      </c>
      <c r="D177">
        <v>21619.999999999902</v>
      </c>
    </row>
    <row r="178" spans="1:4">
      <c r="A178">
        <v>177</v>
      </c>
      <c r="B178">
        <v>23679.999999999902</v>
      </c>
      <c r="C178">
        <v>23620.799999999901</v>
      </c>
      <c r="D178">
        <v>21899.999999999902</v>
      </c>
    </row>
    <row r="179" spans="1:4">
      <c r="A179">
        <v>178</v>
      </c>
      <c r="B179">
        <v>23679.999999999902</v>
      </c>
      <c r="C179">
        <v>23626.3999999999</v>
      </c>
      <c r="D179">
        <v>21839.999999999902</v>
      </c>
    </row>
    <row r="180" spans="1:4">
      <c r="A180">
        <v>179</v>
      </c>
      <c r="B180">
        <v>23679.999999999902</v>
      </c>
      <c r="C180">
        <v>23657.799999999901</v>
      </c>
      <c r="D180">
        <v>22259.999999999902</v>
      </c>
    </row>
    <row r="181" spans="1:4">
      <c r="A181">
        <v>180</v>
      </c>
      <c r="B181">
        <v>23679.999999999902</v>
      </c>
      <c r="C181">
        <v>23565.3999999999</v>
      </c>
      <c r="D181">
        <v>20799.999999999902</v>
      </c>
    </row>
    <row r="182" spans="1:4">
      <c r="A182">
        <v>181</v>
      </c>
      <c r="B182">
        <v>23679.999999999902</v>
      </c>
      <c r="C182">
        <v>23610.999999999902</v>
      </c>
      <c r="D182">
        <v>21239.999999999902</v>
      </c>
    </row>
    <row r="183" spans="1:4">
      <c r="A183">
        <v>182</v>
      </c>
      <c r="B183">
        <v>23679.999999999902</v>
      </c>
      <c r="C183">
        <v>23557.799999999901</v>
      </c>
      <c r="D183">
        <v>20619.999999999902</v>
      </c>
    </row>
    <row r="184" spans="1:4">
      <c r="A184">
        <v>183</v>
      </c>
      <c r="B184">
        <v>23679.999999999902</v>
      </c>
      <c r="C184">
        <v>23568.5999999999</v>
      </c>
      <c r="D184">
        <v>21299.999999999902</v>
      </c>
    </row>
    <row r="185" spans="1:4">
      <c r="A185">
        <v>184</v>
      </c>
      <c r="B185">
        <v>23679.999999999902</v>
      </c>
      <c r="C185">
        <v>23468.3999999999</v>
      </c>
      <c r="D185">
        <v>19879.999999999902</v>
      </c>
    </row>
    <row r="186" spans="1:4">
      <c r="A186">
        <v>185</v>
      </c>
      <c r="B186">
        <v>23679.999999999902</v>
      </c>
      <c r="C186">
        <v>23524.199999999899</v>
      </c>
      <c r="D186">
        <v>20759.999999999902</v>
      </c>
    </row>
    <row r="187" spans="1:4">
      <c r="A187">
        <v>186</v>
      </c>
      <c r="B187">
        <v>23679.999999999902</v>
      </c>
      <c r="C187">
        <v>23637.799999999901</v>
      </c>
      <c r="D187">
        <v>21699.999999999902</v>
      </c>
    </row>
    <row r="188" spans="1:4">
      <c r="A188">
        <v>187</v>
      </c>
      <c r="B188">
        <v>23679.999999999902</v>
      </c>
      <c r="C188">
        <v>23580.799999999901</v>
      </c>
      <c r="D188">
        <v>20759.999999999902</v>
      </c>
    </row>
    <row r="189" spans="1:4">
      <c r="A189">
        <v>188</v>
      </c>
      <c r="B189">
        <v>23679.999999999902</v>
      </c>
      <c r="C189">
        <v>23529.3999999999</v>
      </c>
      <c r="D189">
        <v>20899.999999999902</v>
      </c>
    </row>
    <row r="190" spans="1:4">
      <c r="A190">
        <v>189</v>
      </c>
      <c r="B190">
        <v>23679.999999999902</v>
      </c>
      <c r="C190">
        <v>23504.799999999901</v>
      </c>
      <c r="D190">
        <v>20979.999999999902</v>
      </c>
    </row>
    <row r="191" spans="1:4">
      <c r="A191">
        <v>190</v>
      </c>
      <c r="B191">
        <v>23679.999999999902</v>
      </c>
      <c r="C191">
        <v>23630.5999999999</v>
      </c>
      <c r="D191">
        <v>21819.999999999902</v>
      </c>
    </row>
    <row r="192" spans="1:4">
      <c r="A192">
        <v>191</v>
      </c>
      <c r="B192">
        <v>23679.999999999902</v>
      </c>
      <c r="C192">
        <v>23506.3999999999</v>
      </c>
      <c r="D192">
        <v>19879.999999999902</v>
      </c>
    </row>
    <row r="193" spans="1:4">
      <c r="A193">
        <v>192</v>
      </c>
      <c r="B193">
        <v>23679.999999999902</v>
      </c>
      <c r="C193">
        <v>23505.799999999901</v>
      </c>
      <c r="D193">
        <v>20459.999999999902</v>
      </c>
    </row>
    <row r="194" spans="1:4">
      <c r="A194">
        <v>193</v>
      </c>
      <c r="B194">
        <v>23679.999999999902</v>
      </c>
      <c r="C194">
        <v>23564.799999999901</v>
      </c>
      <c r="D194">
        <v>21279.999999999902</v>
      </c>
    </row>
    <row r="195" spans="1:4">
      <c r="A195">
        <v>194</v>
      </c>
      <c r="B195">
        <v>23679.999999999902</v>
      </c>
      <c r="C195">
        <v>23544.199999999899</v>
      </c>
      <c r="D195">
        <v>20999.999999999902</v>
      </c>
    </row>
    <row r="196" spans="1:4">
      <c r="A196">
        <v>195</v>
      </c>
      <c r="B196">
        <v>23679.999999999902</v>
      </c>
      <c r="C196">
        <v>23516.3999999999</v>
      </c>
      <c r="D196">
        <v>18379.999999999902</v>
      </c>
    </row>
    <row r="197" spans="1:4">
      <c r="A197">
        <v>196</v>
      </c>
      <c r="B197">
        <v>23679.999999999902</v>
      </c>
      <c r="C197">
        <v>23596.799999999901</v>
      </c>
      <c r="D197">
        <v>20779.999999999902</v>
      </c>
    </row>
    <row r="198" spans="1:4">
      <c r="A198">
        <v>197</v>
      </c>
      <c r="B198">
        <v>23679.999999999902</v>
      </c>
      <c r="C198">
        <v>23554.5999999999</v>
      </c>
      <c r="D198">
        <v>21039.999999999902</v>
      </c>
    </row>
    <row r="199" spans="1:4">
      <c r="A199">
        <v>198</v>
      </c>
      <c r="B199">
        <v>23679.999999999902</v>
      </c>
      <c r="C199">
        <v>23575.799999999901</v>
      </c>
      <c r="D199">
        <v>19919.999999999902</v>
      </c>
    </row>
    <row r="200" spans="1:4">
      <c r="A200">
        <v>199</v>
      </c>
      <c r="B200">
        <v>23679.999999999902</v>
      </c>
      <c r="C200">
        <v>23472.799999999901</v>
      </c>
      <c r="D200">
        <v>19959.999999999902</v>
      </c>
    </row>
    <row r="201" spans="1:4">
      <c r="A201">
        <v>200</v>
      </c>
      <c r="B201">
        <v>23679.999999999902</v>
      </c>
      <c r="C201">
        <v>23530.999999999902</v>
      </c>
      <c r="D201">
        <v>18959.999999999902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19999.999999999902</v>
      </c>
      <c r="C1">
        <v>17970.999999999902</v>
      </c>
      <c r="D1">
        <v>15839.9999999999</v>
      </c>
    </row>
    <row r="2" spans="1:4">
      <c r="A2">
        <v>1</v>
      </c>
      <c r="B2">
        <v>20339.999999999902</v>
      </c>
      <c r="C2">
        <v>19351.799999999901</v>
      </c>
      <c r="D2">
        <v>17259.999999999902</v>
      </c>
    </row>
    <row r="3" spans="1:4">
      <c r="A3">
        <v>2</v>
      </c>
      <c r="B3">
        <v>21279.999999999902</v>
      </c>
      <c r="C3">
        <v>20039.999999999902</v>
      </c>
      <c r="D3">
        <v>17819.999999999902</v>
      </c>
    </row>
    <row r="4" spans="1:4">
      <c r="A4">
        <v>3</v>
      </c>
      <c r="B4">
        <v>21399.999999999902</v>
      </c>
      <c r="C4">
        <v>20759.199999999899</v>
      </c>
      <c r="D4">
        <v>19039.999999999902</v>
      </c>
    </row>
    <row r="5" spans="1:4">
      <c r="A5">
        <v>4</v>
      </c>
      <c r="B5">
        <v>21399.999999999902</v>
      </c>
      <c r="C5">
        <v>21199.999999999902</v>
      </c>
      <c r="D5">
        <v>20279.999999999902</v>
      </c>
    </row>
    <row r="6" spans="1:4">
      <c r="A6">
        <v>5</v>
      </c>
      <c r="B6">
        <v>21499.999999999902</v>
      </c>
      <c r="C6">
        <v>21273.799999999901</v>
      </c>
      <c r="D6">
        <v>19379.999999999902</v>
      </c>
    </row>
    <row r="7" spans="1:4">
      <c r="A7">
        <v>6</v>
      </c>
      <c r="B7">
        <v>22459.999999999902</v>
      </c>
      <c r="C7">
        <v>21446.999999999902</v>
      </c>
      <c r="D7">
        <v>19699.999999999902</v>
      </c>
    </row>
    <row r="8" spans="1:4">
      <c r="A8">
        <v>7</v>
      </c>
      <c r="B8">
        <v>22619.999999999902</v>
      </c>
      <c r="C8">
        <v>21813.999999999902</v>
      </c>
      <c r="D8">
        <v>20279.999999999902</v>
      </c>
    </row>
    <row r="9" spans="1:4">
      <c r="A9">
        <v>8</v>
      </c>
      <c r="B9">
        <v>22679.999999999902</v>
      </c>
      <c r="C9">
        <v>22380.999999999902</v>
      </c>
      <c r="D9">
        <v>20439.999999999902</v>
      </c>
    </row>
    <row r="10" spans="1:4">
      <c r="A10">
        <v>9</v>
      </c>
      <c r="B10">
        <v>22719.999999999902</v>
      </c>
      <c r="C10">
        <v>22450.799999999901</v>
      </c>
      <c r="D10">
        <v>20539.999999999902</v>
      </c>
    </row>
    <row r="11" spans="1:4">
      <c r="A11">
        <v>10</v>
      </c>
      <c r="B11">
        <v>23119.999999999902</v>
      </c>
      <c r="C11">
        <v>22508.999999999902</v>
      </c>
      <c r="D11">
        <v>20039.999999999902</v>
      </c>
    </row>
    <row r="12" spans="1:4">
      <c r="A12">
        <v>11</v>
      </c>
      <c r="B12">
        <v>23219.999999999902</v>
      </c>
      <c r="C12">
        <v>22685.5999999999</v>
      </c>
      <c r="D12">
        <v>21019.999999999902</v>
      </c>
    </row>
    <row r="13" spans="1:4">
      <c r="A13">
        <v>12</v>
      </c>
      <c r="B13">
        <v>23339.999999999902</v>
      </c>
      <c r="C13">
        <v>22909.799999999901</v>
      </c>
      <c r="D13">
        <v>21439.999999999902</v>
      </c>
    </row>
    <row r="14" spans="1:4">
      <c r="A14">
        <v>13</v>
      </c>
      <c r="B14">
        <v>23339.999999999902</v>
      </c>
      <c r="C14">
        <v>23197.3999999999</v>
      </c>
      <c r="D14">
        <v>20959.999999999902</v>
      </c>
    </row>
    <row r="15" spans="1:4">
      <c r="A15">
        <v>14</v>
      </c>
      <c r="B15">
        <v>23339.999999999902</v>
      </c>
      <c r="C15">
        <v>23142.999999999902</v>
      </c>
      <c r="D15">
        <v>20479.999999999902</v>
      </c>
    </row>
    <row r="16" spans="1:4">
      <c r="A16">
        <v>15</v>
      </c>
      <c r="B16">
        <v>23339.999999999902</v>
      </c>
      <c r="C16">
        <v>23252.5999999999</v>
      </c>
      <c r="D16">
        <v>21259.999999999902</v>
      </c>
    </row>
    <row r="17" spans="1:4">
      <c r="A17">
        <v>16</v>
      </c>
      <c r="B17">
        <v>23339.999999999902</v>
      </c>
      <c r="C17">
        <v>23210.3999999999</v>
      </c>
      <c r="D17">
        <v>20759.999999999902</v>
      </c>
    </row>
    <row r="18" spans="1:4">
      <c r="A18">
        <v>17</v>
      </c>
      <c r="B18">
        <v>23339.999999999902</v>
      </c>
      <c r="C18">
        <v>23279.5999999999</v>
      </c>
      <c r="D18">
        <v>20019.999999999902</v>
      </c>
    </row>
    <row r="19" spans="1:4">
      <c r="A19">
        <v>18</v>
      </c>
      <c r="B19">
        <v>23339.999999999902</v>
      </c>
      <c r="C19">
        <v>23226.799999999901</v>
      </c>
      <c r="D19">
        <v>20979.999999999902</v>
      </c>
    </row>
    <row r="20" spans="1:4">
      <c r="A20">
        <v>19</v>
      </c>
      <c r="B20">
        <v>23339.999999999902</v>
      </c>
      <c r="C20">
        <v>23259.799999999901</v>
      </c>
      <c r="D20">
        <v>20639.999999999902</v>
      </c>
    </row>
    <row r="21" spans="1:4">
      <c r="A21">
        <v>20</v>
      </c>
      <c r="B21">
        <v>23339.999999999902</v>
      </c>
      <c r="C21">
        <v>23252.999999999902</v>
      </c>
      <c r="D21">
        <v>20599.999999999902</v>
      </c>
    </row>
    <row r="22" spans="1:4">
      <c r="A22">
        <v>21</v>
      </c>
      <c r="B22">
        <v>23339.999999999902</v>
      </c>
      <c r="C22">
        <v>23191.5999999999</v>
      </c>
      <c r="D22">
        <v>17939.999999999902</v>
      </c>
    </row>
    <row r="23" spans="1:4">
      <c r="A23">
        <v>22</v>
      </c>
      <c r="B23">
        <v>23339.999999999902</v>
      </c>
      <c r="C23">
        <v>23207.3999999999</v>
      </c>
      <c r="D23">
        <v>19459.999999999902</v>
      </c>
    </row>
    <row r="24" spans="1:4">
      <c r="A24">
        <v>23</v>
      </c>
      <c r="B24">
        <v>23339.999999999902</v>
      </c>
      <c r="C24">
        <v>23283.5999999999</v>
      </c>
      <c r="D24">
        <v>21979.999999999902</v>
      </c>
    </row>
    <row r="25" spans="1:4">
      <c r="A25">
        <v>24</v>
      </c>
      <c r="B25">
        <v>23339.999999999902</v>
      </c>
      <c r="C25">
        <v>23213.999999999902</v>
      </c>
      <c r="D25">
        <v>20559.999999999902</v>
      </c>
    </row>
    <row r="26" spans="1:4">
      <c r="A26">
        <v>25</v>
      </c>
      <c r="B26">
        <v>23339.999999999902</v>
      </c>
      <c r="C26">
        <v>23193.5999999999</v>
      </c>
      <c r="D26">
        <v>20619.999999999902</v>
      </c>
    </row>
    <row r="27" spans="1:4">
      <c r="A27">
        <v>26</v>
      </c>
      <c r="B27">
        <v>23339.999999999902</v>
      </c>
      <c r="C27">
        <v>23254.999999999902</v>
      </c>
      <c r="D27">
        <v>20939.999999999902</v>
      </c>
    </row>
    <row r="28" spans="1:4">
      <c r="A28">
        <v>27</v>
      </c>
      <c r="B28">
        <v>23339.999999999902</v>
      </c>
      <c r="C28">
        <v>23281.199999999899</v>
      </c>
      <c r="D28">
        <v>21179.999999999902</v>
      </c>
    </row>
    <row r="29" spans="1:4">
      <c r="A29">
        <v>28</v>
      </c>
      <c r="B29">
        <v>23339.999999999902</v>
      </c>
      <c r="C29">
        <v>23221.999999999902</v>
      </c>
      <c r="D29">
        <v>19939.999999999902</v>
      </c>
    </row>
    <row r="30" spans="1:4">
      <c r="A30">
        <v>29</v>
      </c>
      <c r="B30">
        <v>23339.999999999902</v>
      </c>
      <c r="C30">
        <v>23277.799999999901</v>
      </c>
      <c r="D30">
        <v>21119.999999999902</v>
      </c>
    </row>
    <row r="31" spans="1:4">
      <c r="A31">
        <v>30</v>
      </c>
      <c r="B31">
        <v>23339.999999999902</v>
      </c>
      <c r="C31">
        <v>23308.3999999999</v>
      </c>
      <c r="D31">
        <v>22119.999999999902</v>
      </c>
    </row>
    <row r="32" spans="1:4">
      <c r="A32">
        <v>31</v>
      </c>
      <c r="B32">
        <v>23339.999999999902</v>
      </c>
      <c r="C32">
        <v>23233.799999999901</v>
      </c>
      <c r="D32">
        <v>20379.999999999902</v>
      </c>
    </row>
    <row r="33" spans="1:4">
      <c r="A33">
        <v>32</v>
      </c>
      <c r="B33">
        <v>23339.999999999902</v>
      </c>
      <c r="C33">
        <v>23255.3999999999</v>
      </c>
      <c r="D33">
        <v>21039.999999999902</v>
      </c>
    </row>
    <row r="34" spans="1:4">
      <c r="A34">
        <v>33</v>
      </c>
      <c r="B34">
        <v>23339.999999999902</v>
      </c>
      <c r="C34">
        <v>23197.999999999902</v>
      </c>
      <c r="D34">
        <v>21059.999999999902</v>
      </c>
    </row>
    <row r="35" spans="1:4">
      <c r="A35">
        <v>34</v>
      </c>
      <c r="B35">
        <v>23339.999999999902</v>
      </c>
      <c r="C35">
        <v>23292.999999999902</v>
      </c>
      <c r="D35">
        <v>21299.999999999902</v>
      </c>
    </row>
    <row r="36" spans="1:4">
      <c r="A36">
        <v>35</v>
      </c>
      <c r="B36">
        <v>23339.999999999902</v>
      </c>
      <c r="C36">
        <v>23247.799999999901</v>
      </c>
      <c r="D36">
        <v>20899.999999999902</v>
      </c>
    </row>
    <row r="37" spans="1:4">
      <c r="A37">
        <v>36</v>
      </c>
      <c r="B37">
        <v>23339.999999999902</v>
      </c>
      <c r="C37">
        <v>23255.799999999901</v>
      </c>
      <c r="D37">
        <v>21119.999999999902</v>
      </c>
    </row>
    <row r="38" spans="1:4">
      <c r="A38">
        <v>37</v>
      </c>
      <c r="B38">
        <v>23339.999999999902</v>
      </c>
      <c r="C38">
        <v>23254.3999999999</v>
      </c>
      <c r="D38">
        <v>21099.999999999902</v>
      </c>
    </row>
    <row r="39" spans="1:4">
      <c r="A39">
        <v>38</v>
      </c>
      <c r="B39">
        <v>23339.999999999902</v>
      </c>
      <c r="C39">
        <v>23265.199999999899</v>
      </c>
      <c r="D39">
        <v>21159.999999999902</v>
      </c>
    </row>
    <row r="40" spans="1:4">
      <c r="A40">
        <v>39</v>
      </c>
      <c r="B40">
        <v>23339.999999999902</v>
      </c>
      <c r="C40">
        <v>23197.799999999901</v>
      </c>
      <c r="D40">
        <v>20259.999999999902</v>
      </c>
    </row>
    <row r="41" spans="1:4">
      <c r="A41">
        <v>40</v>
      </c>
      <c r="B41">
        <v>23339.999999999902</v>
      </c>
      <c r="C41">
        <v>23253.799999999901</v>
      </c>
      <c r="D41">
        <v>20719.999999999902</v>
      </c>
    </row>
    <row r="42" spans="1:4">
      <c r="A42">
        <v>41</v>
      </c>
      <c r="B42">
        <v>23339.999999999902</v>
      </c>
      <c r="C42">
        <v>23323.3999999999</v>
      </c>
      <c r="D42">
        <v>21679.999999999902</v>
      </c>
    </row>
    <row r="43" spans="1:4">
      <c r="A43">
        <v>42</v>
      </c>
      <c r="B43">
        <v>23339.999999999902</v>
      </c>
      <c r="C43">
        <v>23186.3999999999</v>
      </c>
      <c r="D43">
        <v>21319.999999999902</v>
      </c>
    </row>
    <row r="44" spans="1:4">
      <c r="A44">
        <v>43</v>
      </c>
      <c r="B44">
        <v>23339.999999999902</v>
      </c>
      <c r="C44">
        <v>23206.799999999901</v>
      </c>
      <c r="D44">
        <v>21059.999999999902</v>
      </c>
    </row>
    <row r="45" spans="1:4">
      <c r="A45">
        <v>44</v>
      </c>
      <c r="B45">
        <v>23339.999999999902</v>
      </c>
      <c r="C45">
        <v>23209.999999999902</v>
      </c>
      <c r="D45">
        <v>20899.999999999902</v>
      </c>
    </row>
    <row r="46" spans="1:4">
      <c r="A46">
        <v>45</v>
      </c>
      <c r="B46">
        <v>23339.999999999902</v>
      </c>
      <c r="C46">
        <v>23248.999999999902</v>
      </c>
      <c r="D46">
        <v>20419.999999999902</v>
      </c>
    </row>
    <row r="47" spans="1:4">
      <c r="A47">
        <v>46</v>
      </c>
      <c r="B47">
        <v>23339.999999999902</v>
      </c>
      <c r="C47">
        <v>23253.199999999899</v>
      </c>
      <c r="D47">
        <v>20799.999999999902</v>
      </c>
    </row>
    <row r="48" spans="1:4">
      <c r="A48">
        <v>47</v>
      </c>
      <c r="B48">
        <v>23339.999999999902</v>
      </c>
      <c r="C48">
        <v>23144.999999999902</v>
      </c>
      <c r="D48">
        <v>19379.999999999902</v>
      </c>
    </row>
    <row r="49" spans="1:4">
      <c r="A49">
        <v>48</v>
      </c>
      <c r="B49">
        <v>23339.999999999902</v>
      </c>
      <c r="C49">
        <v>23236.999999999902</v>
      </c>
      <c r="D49">
        <v>21419.999999999902</v>
      </c>
    </row>
    <row r="50" spans="1:4">
      <c r="A50">
        <v>49</v>
      </c>
      <c r="B50">
        <v>23339.999999999902</v>
      </c>
      <c r="C50">
        <v>23215.5999999999</v>
      </c>
      <c r="D50">
        <v>20919.999999999902</v>
      </c>
    </row>
    <row r="51" spans="1:4">
      <c r="A51">
        <v>50</v>
      </c>
      <c r="B51">
        <v>23339.999999999902</v>
      </c>
      <c r="C51">
        <v>23289.199999999899</v>
      </c>
      <c r="D51">
        <v>21659.999999999902</v>
      </c>
    </row>
    <row r="52" spans="1:4">
      <c r="A52">
        <v>51</v>
      </c>
      <c r="B52">
        <v>23339.999999999902</v>
      </c>
      <c r="C52">
        <v>23235.199999999899</v>
      </c>
      <c r="D52">
        <v>20639.999999999902</v>
      </c>
    </row>
    <row r="53" spans="1:4">
      <c r="A53">
        <v>52</v>
      </c>
      <c r="B53">
        <v>23339.999999999902</v>
      </c>
      <c r="C53">
        <v>23186.3999999999</v>
      </c>
      <c r="D53">
        <v>20099.999999999902</v>
      </c>
    </row>
    <row r="54" spans="1:4">
      <c r="A54">
        <v>53</v>
      </c>
      <c r="B54">
        <v>23339.999999999902</v>
      </c>
      <c r="C54">
        <v>23257.799999999901</v>
      </c>
      <c r="D54">
        <v>20399.999999999902</v>
      </c>
    </row>
    <row r="55" spans="1:4">
      <c r="A55">
        <v>54</v>
      </c>
      <c r="B55">
        <v>23339.999999999902</v>
      </c>
      <c r="C55">
        <v>23286.999999999902</v>
      </c>
      <c r="D55">
        <v>20879.999999999902</v>
      </c>
    </row>
    <row r="56" spans="1:4">
      <c r="A56">
        <v>55</v>
      </c>
      <c r="B56">
        <v>23359.999999999902</v>
      </c>
      <c r="C56">
        <v>23236.999999999902</v>
      </c>
      <c r="D56">
        <v>20939.999999999902</v>
      </c>
    </row>
    <row r="57" spans="1:4">
      <c r="A57">
        <v>56</v>
      </c>
      <c r="B57">
        <v>23459.999999999902</v>
      </c>
      <c r="C57">
        <v>23310.199999999899</v>
      </c>
      <c r="D57">
        <v>21779.999999999902</v>
      </c>
    </row>
    <row r="58" spans="1:4">
      <c r="A58">
        <v>57</v>
      </c>
      <c r="B58">
        <v>23459.999999999902</v>
      </c>
      <c r="C58">
        <v>23341.199999999899</v>
      </c>
      <c r="D58">
        <v>21959.999999999902</v>
      </c>
    </row>
    <row r="59" spans="1:4">
      <c r="A59">
        <v>58</v>
      </c>
      <c r="B59">
        <v>23519.999999999902</v>
      </c>
      <c r="C59">
        <v>23333.999999999902</v>
      </c>
      <c r="D59">
        <v>21319.999999999902</v>
      </c>
    </row>
    <row r="60" spans="1:4">
      <c r="A60">
        <v>59</v>
      </c>
      <c r="B60">
        <v>23559.999999999902</v>
      </c>
      <c r="C60">
        <v>23457.199999999899</v>
      </c>
      <c r="D60">
        <v>22299.999999999902</v>
      </c>
    </row>
    <row r="61" spans="1:4">
      <c r="A61">
        <v>60</v>
      </c>
      <c r="B61">
        <v>23579.999999999902</v>
      </c>
      <c r="C61">
        <v>23452.199999999899</v>
      </c>
      <c r="D61">
        <v>20779.999999999902</v>
      </c>
    </row>
    <row r="62" spans="1:4">
      <c r="A62">
        <v>61</v>
      </c>
      <c r="B62">
        <v>23599.999999999902</v>
      </c>
      <c r="C62">
        <v>23439.5999999999</v>
      </c>
      <c r="D62">
        <v>20759.999999999902</v>
      </c>
    </row>
    <row r="63" spans="1:4">
      <c r="A63">
        <v>62</v>
      </c>
      <c r="B63">
        <v>23599.999999999902</v>
      </c>
      <c r="C63">
        <v>23522.999999999902</v>
      </c>
      <c r="D63">
        <v>21439.999999999902</v>
      </c>
    </row>
    <row r="64" spans="1:4">
      <c r="A64">
        <v>63</v>
      </c>
      <c r="B64">
        <v>23599.999999999902</v>
      </c>
      <c r="C64">
        <v>23476.3999999999</v>
      </c>
      <c r="D64">
        <v>19739.999999999902</v>
      </c>
    </row>
    <row r="65" spans="1:4">
      <c r="A65">
        <v>64</v>
      </c>
      <c r="B65">
        <v>23599.999999999902</v>
      </c>
      <c r="C65">
        <v>23573.799999999901</v>
      </c>
      <c r="D65">
        <v>22539.999999999902</v>
      </c>
    </row>
    <row r="66" spans="1:4">
      <c r="A66">
        <v>65</v>
      </c>
      <c r="B66">
        <v>23599.999999999902</v>
      </c>
      <c r="C66">
        <v>23588.3999999999</v>
      </c>
      <c r="D66">
        <v>22859.999999999902</v>
      </c>
    </row>
    <row r="67" spans="1:4">
      <c r="A67">
        <v>66</v>
      </c>
      <c r="B67">
        <v>23599.999999999902</v>
      </c>
      <c r="C67">
        <v>23465.199999999899</v>
      </c>
      <c r="D67">
        <v>21579.999999999902</v>
      </c>
    </row>
    <row r="68" spans="1:4">
      <c r="A68">
        <v>67</v>
      </c>
      <c r="B68">
        <v>23599.999999999902</v>
      </c>
      <c r="C68">
        <v>23445.799999999901</v>
      </c>
      <c r="D68">
        <v>19579.999999999902</v>
      </c>
    </row>
    <row r="69" spans="1:4">
      <c r="A69">
        <v>68</v>
      </c>
      <c r="B69">
        <v>23599.999999999902</v>
      </c>
      <c r="C69">
        <v>23501.999999999902</v>
      </c>
      <c r="D69">
        <v>20819.999999999902</v>
      </c>
    </row>
    <row r="70" spans="1:4">
      <c r="A70">
        <v>69</v>
      </c>
      <c r="B70">
        <v>23599.999999999902</v>
      </c>
      <c r="C70">
        <v>23549.999999999902</v>
      </c>
      <c r="D70">
        <v>21139.999999999902</v>
      </c>
    </row>
    <row r="71" spans="1:4">
      <c r="A71">
        <v>70</v>
      </c>
      <c r="B71">
        <v>23599.999999999902</v>
      </c>
      <c r="C71">
        <v>23558.799999999901</v>
      </c>
      <c r="D71">
        <v>21899.999999999902</v>
      </c>
    </row>
    <row r="72" spans="1:4">
      <c r="A72">
        <v>71</v>
      </c>
      <c r="B72">
        <v>23599.999999999902</v>
      </c>
      <c r="C72">
        <v>23466.199999999899</v>
      </c>
      <c r="D72">
        <v>20619.999999999902</v>
      </c>
    </row>
    <row r="73" spans="1:4">
      <c r="A73">
        <v>72</v>
      </c>
      <c r="B73">
        <v>23599.999999999902</v>
      </c>
      <c r="C73">
        <v>23550.5999999999</v>
      </c>
      <c r="D73">
        <v>22099.999999999902</v>
      </c>
    </row>
    <row r="74" spans="1:4">
      <c r="A74">
        <v>73</v>
      </c>
      <c r="B74">
        <v>23599.999999999902</v>
      </c>
      <c r="C74">
        <v>23462.5999999999</v>
      </c>
      <c r="D74">
        <v>21059.999999999902</v>
      </c>
    </row>
    <row r="75" spans="1:4">
      <c r="A75">
        <v>74</v>
      </c>
      <c r="B75">
        <v>23599.999999999902</v>
      </c>
      <c r="C75">
        <v>23404.799999999901</v>
      </c>
      <c r="D75">
        <v>20959.999999999902</v>
      </c>
    </row>
    <row r="76" spans="1:4">
      <c r="A76">
        <v>75</v>
      </c>
      <c r="B76">
        <v>23599.999999999902</v>
      </c>
      <c r="C76">
        <v>23389.5999999999</v>
      </c>
      <c r="D76">
        <v>20859.999999999902</v>
      </c>
    </row>
    <row r="77" spans="1:4">
      <c r="A77">
        <v>76</v>
      </c>
      <c r="B77">
        <v>23599.999999999902</v>
      </c>
      <c r="C77">
        <v>23542.999999999902</v>
      </c>
      <c r="D77">
        <v>21839.999999999902</v>
      </c>
    </row>
    <row r="78" spans="1:4">
      <c r="A78">
        <v>77</v>
      </c>
      <c r="B78">
        <v>23599.999999999902</v>
      </c>
      <c r="C78">
        <v>23418.3999999999</v>
      </c>
      <c r="D78">
        <v>21079.999999999902</v>
      </c>
    </row>
    <row r="79" spans="1:4">
      <c r="A79">
        <v>78</v>
      </c>
      <c r="B79">
        <v>23599.999999999902</v>
      </c>
      <c r="C79">
        <v>23472.999999999902</v>
      </c>
      <c r="D79">
        <v>21099.999999999902</v>
      </c>
    </row>
    <row r="80" spans="1:4">
      <c r="A80">
        <v>79</v>
      </c>
      <c r="B80">
        <v>23599.999999999902</v>
      </c>
      <c r="C80">
        <v>23507.3999999999</v>
      </c>
      <c r="D80">
        <v>21479.999999999902</v>
      </c>
    </row>
    <row r="81" spans="1:4">
      <c r="A81">
        <v>80</v>
      </c>
      <c r="B81">
        <v>23599.999999999902</v>
      </c>
      <c r="C81">
        <v>23480.799999999901</v>
      </c>
      <c r="D81">
        <v>21339.999999999902</v>
      </c>
    </row>
    <row r="82" spans="1:4">
      <c r="A82">
        <v>81</v>
      </c>
      <c r="B82">
        <v>23599.999999999902</v>
      </c>
      <c r="C82">
        <v>23510.799999999901</v>
      </c>
      <c r="D82">
        <v>20439.999999999902</v>
      </c>
    </row>
    <row r="83" spans="1:4">
      <c r="A83">
        <v>82</v>
      </c>
      <c r="B83">
        <v>23599.999999999902</v>
      </c>
      <c r="C83">
        <v>23432.3999999999</v>
      </c>
      <c r="D83">
        <v>20299.999999999902</v>
      </c>
    </row>
    <row r="84" spans="1:4">
      <c r="A84">
        <v>83</v>
      </c>
      <c r="B84">
        <v>23599.999999999902</v>
      </c>
      <c r="C84">
        <v>23439.999999999902</v>
      </c>
      <c r="D84">
        <v>20479.999999999902</v>
      </c>
    </row>
    <row r="85" spans="1:4">
      <c r="A85">
        <v>84</v>
      </c>
      <c r="B85">
        <v>23599.999999999902</v>
      </c>
      <c r="C85">
        <v>23423.999999999902</v>
      </c>
      <c r="D85">
        <v>19619.999999999902</v>
      </c>
    </row>
    <row r="86" spans="1:4">
      <c r="A86">
        <v>85</v>
      </c>
      <c r="B86">
        <v>23599.999999999902</v>
      </c>
      <c r="C86">
        <v>23501.799999999901</v>
      </c>
      <c r="D86">
        <v>21459.999999999902</v>
      </c>
    </row>
    <row r="87" spans="1:4">
      <c r="A87">
        <v>86</v>
      </c>
      <c r="B87">
        <v>23599.999999999902</v>
      </c>
      <c r="C87">
        <v>23465.5999999999</v>
      </c>
      <c r="D87">
        <v>21779.999999999902</v>
      </c>
    </row>
    <row r="88" spans="1:4">
      <c r="A88">
        <v>87</v>
      </c>
      <c r="B88">
        <v>23599.999999999902</v>
      </c>
      <c r="C88">
        <v>23551.799999999901</v>
      </c>
      <c r="D88">
        <v>21839.999999999902</v>
      </c>
    </row>
    <row r="89" spans="1:4">
      <c r="A89">
        <v>88</v>
      </c>
      <c r="B89">
        <v>23599.999999999902</v>
      </c>
      <c r="C89">
        <v>23552.5999999999</v>
      </c>
      <c r="D89">
        <v>21619.999999999902</v>
      </c>
    </row>
    <row r="90" spans="1:4">
      <c r="A90">
        <v>89</v>
      </c>
      <c r="B90">
        <v>23599.999999999902</v>
      </c>
      <c r="C90">
        <v>23461.199999999899</v>
      </c>
      <c r="D90">
        <v>20519.999999999902</v>
      </c>
    </row>
    <row r="91" spans="1:4">
      <c r="A91">
        <v>90</v>
      </c>
      <c r="B91">
        <v>23599.999999999902</v>
      </c>
      <c r="C91">
        <v>23576.999999999902</v>
      </c>
      <c r="D91">
        <v>22319.999999999902</v>
      </c>
    </row>
    <row r="92" spans="1:4">
      <c r="A92">
        <v>91</v>
      </c>
      <c r="B92">
        <v>23599.999999999902</v>
      </c>
      <c r="C92">
        <v>23543.999999999902</v>
      </c>
      <c r="D92">
        <v>21699.999999999902</v>
      </c>
    </row>
    <row r="93" spans="1:4">
      <c r="A93">
        <v>92</v>
      </c>
      <c r="B93">
        <v>23599.999999999902</v>
      </c>
      <c r="C93">
        <v>23580.799999999901</v>
      </c>
      <c r="D93">
        <v>22619.999999999902</v>
      </c>
    </row>
    <row r="94" spans="1:4">
      <c r="A94">
        <v>93</v>
      </c>
      <c r="B94">
        <v>23599.999999999902</v>
      </c>
      <c r="C94">
        <v>23547.3999999999</v>
      </c>
      <c r="D94">
        <v>21539.999999999902</v>
      </c>
    </row>
    <row r="95" spans="1:4">
      <c r="A95">
        <v>94</v>
      </c>
      <c r="B95">
        <v>23599.999999999902</v>
      </c>
      <c r="C95">
        <v>23527.199999999899</v>
      </c>
      <c r="D95">
        <v>21779.999999999902</v>
      </c>
    </row>
    <row r="96" spans="1:4">
      <c r="A96">
        <v>95</v>
      </c>
      <c r="B96">
        <v>23599.999999999902</v>
      </c>
      <c r="C96">
        <v>23477.799999999901</v>
      </c>
      <c r="D96">
        <v>21199.999999999902</v>
      </c>
    </row>
    <row r="97" spans="1:4">
      <c r="A97">
        <v>96</v>
      </c>
      <c r="B97">
        <v>23599.999999999902</v>
      </c>
      <c r="C97">
        <v>23526.999999999902</v>
      </c>
      <c r="D97">
        <v>21419.999999999902</v>
      </c>
    </row>
    <row r="98" spans="1:4">
      <c r="A98">
        <v>97</v>
      </c>
      <c r="B98">
        <v>23599.999999999902</v>
      </c>
      <c r="C98">
        <v>23516.5999999999</v>
      </c>
      <c r="D98">
        <v>20879.999999999902</v>
      </c>
    </row>
    <row r="99" spans="1:4">
      <c r="A99">
        <v>98</v>
      </c>
      <c r="B99">
        <v>23599.999999999902</v>
      </c>
      <c r="C99">
        <v>23503.199999999899</v>
      </c>
      <c r="D99">
        <v>21719.999999999902</v>
      </c>
    </row>
    <row r="100" spans="1:4">
      <c r="A100">
        <v>99</v>
      </c>
      <c r="B100">
        <v>23599.999999999902</v>
      </c>
      <c r="C100">
        <v>23546.799999999901</v>
      </c>
      <c r="D100">
        <v>21459.999999999902</v>
      </c>
    </row>
    <row r="101" spans="1:4">
      <c r="A101">
        <v>100</v>
      </c>
      <c r="B101">
        <v>23599.999999999902</v>
      </c>
      <c r="C101">
        <v>23546.3999999999</v>
      </c>
      <c r="D101">
        <v>20619.999999999902</v>
      </c>
    </row>
    <row r="102" spans="1:4">
      <c r="A102">
        <v>101</v>
      </c>
      <c r="B102">
        <v>23599.999999999902</v>
      </c>
      <c r="C102">
        <v>23539.3999999999</v>
      </c>
      <c r="D102">
        <v>21779.999999999902</v>
      </c>
    </row>
    <row r="103" spans="1:4">
      <c r="A103">
        <v>102</v>
      </c>
      <c r="B103">
        <v>23599.999999999902</v>
      </c>
      <c r="C103">
        <v>23570.5999999999</v>
      </c>
      <c r="D103">
        <v>22499.999999999902</v>
      </c>
    </row>
    <row r="104" spans="1:4">
      <c r="A104">
        <v>103</v>
      </c>
      <c r="B104">
        <v>23599.999999999902</v>
      </c>
      <c r="C104">
        <v>23531.999999999902</v>
      </c>
      <c r="D104">
        <v>21079.999999999902</v>
      </c>
    </row>
    <row r="105" spans="1:4">
      <c r="A105">
        <v>104</v>
      </c>
      <c r="B105">
        <v>23599.999999999902</v>
      </c>
      <c r="C105">
        <v>23514.999999999902</v>
      </c>
      <c r="D105">
        <v>21499.999999999902</v>
      </c>
    </row>
    <row r="106" spans="1:4">
      <c r="A106">
        <v>105</v>
      </c>
      <c r="B106">
        <v>23599.999999999902</v>
      </c>
      <c r="C106">
        <v>23526.799999999901</v>
      </c>
      <c r="D106">
        <v>20379.999999999902</v>
      </c>
    </row>
    <row r="107" spans="1:4">
      <c r="A107">
        <v>106</v>
      </c>
      <c r="B107">
        <v>23599.999999999902</v>
      </c>
      <c r="C107">
        <v>23582.199999999899</v>
      </c>
      <c r="D107">
        <v>22539.999999999902</v>
      </c>
    </row>
    <row r="108" spans="1:4">
      <c r="A108">
        <v>107</v>
      </c>
      <c r="B108">
        <v>23599.999999999902</v>
      </c>
      <c r="C108">
        <v>23572.799999999901</v>
      </c>
      <c r="D108">
        <v>22399.999999999902</v>
      </c>
    </row>
    <row r="109" spans="1:4">
      <c r="A109">
        <v>108</v>
      </c>
      <c r="B109">
        <v>23599.999999999902</v>
      </c>
      <c r="C109">
        <v>23465.199999999899</v>
      </c>
      <c r="D109">
        <v>19679.999999999902</v>
      </c>
    </row>
    <row r="110" spans="1:4">
      <c r="A110">
        <v>109</v>
      </c>
      <c r="B110">
        <v>23599.999999999902</v>
      </c>
      <c r="C110">
        <v>23528.999999999902</v>
      </c>
      <c r="D110">
        <v>21099.999999999902</v>
      </c>
    </row>
    <row r="111" spans="1:4">
      <c r="A111">
        <v>110</v>
      </c>
      <c r="B111">
        <v>23599.999999999902</v>
      </c>
      <c r="C111">
        <v>23476.199999999899</v>
      </c>
      <c r="D111">
        <v>21079.999999999902</v>
      </c>
    </row>
    <row r="112" spans="1:4">
      <c r="A112">
        <v>111</v>
      </c>
      <c r="B112">
        <v>23599.999999999902</v>
      </c>
      <c r="C112">
        <v>23529.999999999902</v>
      </c>
      <c r="D112">
        <v>21659.999999999902</v>
      </c>
    </row>
    <row r="113" spans="1:4">
      <c r="A113">
        <v>112</v>
      </c>
      <c r="B113">
        <v>23599.999999999902</v>
      </c>
      <c r="C113">
        <v>23535.5999999999</v>
      </c>
      <c r="D113">
        <v>20899.999999999902</v>
      </c>
    </row>
    <row r="114" spans="1:4">
      <c r="A114">
        <v>113</v>
      </c>
      <c r="B114">
        <v>23599.999999999902</v>
      </c>
      <c r="C114">
        <v>23493.999999999902</v>
      </c>
      <c r="D114">
        <v>21659.999999999902</v>
      </c>
    </row>
    <row r="115" spans="1:4">
      <c r="A115">
        <v>114</v>
      </c>
      <c r="B115">
        <v>23599.999999999902</v>
      </c>
      <c r="C115">
        <v>23491.999999999902</v>
      </c>
      <c r="D115">
        <v>20319.999999999902</v>
      </c>
    </row>
    <row r="116" spans="1:4">
      <c r="A116">
        <v>115</v>
      </c>
      <c r="B116">
        <v>23599.999999999902</v>
      </c>
      <c r="C116">
        <v>23456.3999999999</v>
      </c>
      <c r="D116">
        <v>20759.999999999902</v>
      </c>
    </row>
    <row r="117" spans="1:4">
      <c r="A117">
        <v>116</v>
      </c>
      <c r="B117">
        <v>23599.999999999902</v>
      </c>
      <c r="C117">
        <v>23492.999999999902</v>
      </c>
      <c r="D117">
        <v>20219.999999999902</v>
      </c>
    </row>
    <row r="118" spans="1:4">
      <c r="A118">
        <v>117</v>
      </c>
      <c r="B118">
        <v>23599.999999999902</v>
      </c>
      <c r="C118">
        <v>23503.199999999899</v>
      </c>
      <c r="D118">
        <v>20819.999999999902</v>
      </c>
    </row>
    <row r="119" spans="1:4">
      <c r="A119">
        <v>118</v>
      </c>
      <c r="B119">
        <v>23599.999999999902</v>
      </c>
      <c r="C119">
        <v>23374.5999999999</v>
      </c>
      <c r="D119">
        <v>21099.999999999902</v>
      </c>
    </row>
    <row r="120" spans="1:4">
      <c r="A120">
        <v>119</v>
      </c>
      <c r="B120">
        <v>23599.999999999902</v>
      </c>
      <c r="C120">
        <v>23470.199999999899</v>
      </c>
      <c r="D120">
        <v>21159.999999999902</v>
      </c>
    </row>
    <row r="121" spans="1:4">
      <c r="A121">
        <v>120</v>
      </c>
      <c r="B121">
        <v>23599.999999999902</v>
      </c>
      <c r="C121">
        <v>23533.3999999999</v>
      </c>
      <c r="D121">
        <v>22419.999999999902</v>
      </c>
    </row>
    <row r="122" spans="1:4">
      <c r="A122">
        <v>121</v>
      </c>
      <c r="B122">
        <v>23599.999999999902</v>
      </c>
      <c r="C122">
        <v>23515.3999999999</v>
      </c>
      <c r="D122">
        <v>21219.999999999902</v>
      </c>
    </row>
    <row r="123" spans="1:4">
      <c r="A123">
        <v>122</v>
      </c>
      <c r="B123">
        <v>23599.999999999902</v>
      </c>
      <c r="C123">
        <v>23498.799999999901</v>
      </c>
      <c r="D123">
        <v>21419.999999999902</v>
      </c>
    </row>
    <row r="124" spans="1:4">
      <c r="A124">
        <v>123</v>
      </c>
      <c r="B124">
        <v>23599.999999999902</v>
      </c>
      <c r="C124">
        <v>23524.5999999999</v>
      </c>
      <c r="D124">
        <v>21959.999999999902</v>
      </c>
    </row>
    <row r="125" spans="1:4">
      <c r="A125">
        <v>124</v>
      </c>
      <c r="B125">
        <v>23599.999999999902</v>
      </c>
      <c r="C125">
        <v>23579.799999999901</v>
      </c>
      <c r="D125">
        <v>21579.999999999902</v>
      </c>
    </row>
    <row r="126" spans="1:4">
      <c r="A126">
        <v>125</v>
      </c>
      <c r="B126">
        <v>23599.999999999902</v>
      </c>
      <c r="C126">
        <v>23469.999999999902</v>
      </c>
      <c r="D126">
        <v>20479.999999999902</v>
      </c>
    </row>
    <row r="127" spans="1:4">
      <c r="A127">
        <v>126</v>
      </c>
      <c r="B127">
        <v>23599.999999999902</v>
      </c>
      <c r="C127">
        <v>23535.3999999999</v>
      </c>
      <c r="D127">
        <v>20999.999999999902</v>
      </c>
    </row>
    <row r="128" spans="1:4">
      <c r="A128">
        <v>127</v>
      </c>
      <c r="B128">
        <v>23599.999999999902</v>
      </c>
      <c r="C128">
        <v>23472.3999999999</v>
      </c>
      <c r="D128">
        <v>20279.999999999902</v>
      </c>
    </row>
    <row r="129" spans="1:4">
      <c r="A129">
        <v>128</v>
      </c>
      <c r="B129">
        <v>23599.999999999902</v>
      </c>
      <c r="C129">
        <v>23462.799999999901</v>
      </c>
      <c r="D129">
        <v>20239.999999999902</v>
      </c>
    </row>
    <row r="130" spans="1:4">
      <c r="A130">
        <v>129</v>
      </c>
      <c r="B130">
        <v>23599.999999999902</v>
      </c>
      <c r="C130">
        <v>23438.999999999902</v>
      </c>
      <c r="D130">
        <v>21279.999999999902</v>
      </c>
    </row>
    <row r="131" spans="1:4">
      <c r="A131">
        <v>130</v>
      </c>
      <c r="B131">
        <v>23599.999999999902</v>
      </c>
      <c r="C131">
        <v>23484.3999999999</v>
      </c>
      <c r="D131">
        <v>20839.999999999902</v>
      </c>
    </row>
    <row r="132" spans="1:4">
      <c r="A132">
        <v>131</v>
      </c>
      <c r="B132">
        <v>23599.999999999902</v>
      </c>
      <c r="C132">
        <v>23566.999999999902</v>
      </c>
      <c r="D132">
        <v>22399.999999999902</v>
      </c>
    </row>
    <row r="133" spans="1:4">
      <c r="A133">
        <v>132</v>
      </c>
      <c r="B133">
        <v>23599.999999999902</v>
      </c>
      <c r="C133">
        <v>23508.199999999899</v>
      </c>
      <c r="D133">
        <v>20419.999999999902</v>
      </c>
    </row>
    <row r="134" spans="1:4">
      <c r="A134">
        <v>133</v>
      </c>
      <c r="B134">
        <v>23599.999999999902</v>
      </c>
      <c r="C134">
        <v>23493.5999999999</v>
      </c>
      <c r="D134">
        <v>21119.999999999902</v>
      </c>
    </row>
    <row r="135" spans="1:4">
      <c r="A135">
        <v>134</v>
      </c>
      <c r="B135">
        <v>23599.999999999902</v>
      </c>
      <c r="C135">
        <v>23499.999999999902</v>
      </c>
      <c r="D135">
        <v>21099.999999999902</v>
      </c>
    </row>
    <row r="136" spans="1:4">
      <c r="A136">
        <v>135</v>
      </c>
      <c r="B136">
        <v>23599.999999999902</v>
      </c>
      <c r="C136">
        <v>23473.199999999899</v>
      </c>
      <c r="D136">
        <v>20459.999999999902</v>
      </c>
    </row>
    <row r="137" spans="1:4">
      <c r="A137">
        <v>136</v>
      </c>
      <c r="B137">
        <v>23599.999999999902</v>
      </c>
      <c r="C137">
        <v>23569.5999999999</v>
      </c>
      <c r="D137">
        <v>21799.999999999902</v>
      </c>
    </row>
    <row r="138" spans="1:4">
      <c r="A138">
        <v>137</v>
      </c>
      <c r="B138">
        <v>23599.999999999902</v>
      </c>
      <c r="C138">
        <v>23460.799999999901</v>
      </c>
      <c r="D138">
        <v>21219.999999999902</v>
      </c>
    </row>
    <row r="139" spans="1:4">
      <c r="A139">
        <v>138</v>
      </c>
      <c r="B139">
        <v>23599.999999999902</v>
      </c>
      <c r="C139">
        <v>23493.799999999901</v>
      </c>
      <c r="D139">
        <v>19979.999999999902</v>
      </c>
    </row>
    <row r="140" spans="1:4">
      <c r="A140">
        <v>139</v>
      </c>
      <c r="B140">
        <v>23599.999999999902</v>
      </c>
      <c r="C140">
        <v>23461.3999999999</v>
      </c>
      <c r="D140">
        <v>20959.999999999902</v>
      </c>
    </row>
    <row r="141" spans="1:4">
      <c r="A141">
        <v>140</v>
      </c>
      <c r="B141">
        <v>23599.999999999902</v>
      </c>
      <c r="C141">
        <v>23516.5999999999</v>
      </c>
      <c r="D141">
        <v>21639.999999999902</v>
      </c>
    </row>
    <row r="142" spans="1:4">
      <c r="A142">
        <v>141</v>
      </c>
      <c r="B142">
        <v>23599.999999999902</v>
      </c>
      <c r="C142">
        <v>23571.999999999902</v>
      </c>
      <c r="D142">
        <v>22439.999999999902</v>
      </c>
    </row>
    <row r="143" spans="1:4">
      <c r="A143">
        <v>142</v>
      </c>
      <c r="B143">
        <v>23599.999999999902</v>
      </c>
      <c r="C143">
        <v>23516.3999999999</v>
      </c>
      <c r="D143">
        <v>21039.999999999902</v>
      </c>
    </row>
    <row r="144" spans="1:4">
      <c r="A144">
        <v>143</v>
      </c>
      <c r="B144">
        <v>23599.999999999902</v>
      </c>
      <c r="C144">
        <v>23442.799999999901</v>
      </c>
      <c r="D144">
        <v>20899.999999999902</v>
      </c>
    </row>
    <row r="145" spans="1:4">
      <c r="A145">
        <v>144</v>
      </c>
      <c r="B145">
        <v>23599.999999999902</v>
      </c>
      <c r="C145">
        <v>23449.199999999899</v>
      </c>
      <c r="D145">
        <v>20699.999999999902</v>
      </c>
    </row>
    <row r="146" spans="1:4">
      <c r="A146">
        <v>145</v>
      </c>
      <c r="B146">
        <v>23599.999999999902</v>
      </c>
      <c r="C146">
        <v>23513.5999999999</v>
      </c>
      <c r="D146">
        <v>20899.999999999902</v>
      </c>
    </row>
    <row r="147" spans="1:4">
      <c r="A147">
        <v>146</v>
      </c>
      <c r="B147">
        <v>23599.999999999902</v>
      </c>
      <c r="C147">
        <v>23495.5999999999</v>
      </c>
      <c r="D147">
        <v>20359.999999999902</v>
      </c>
    </row>
    <row r="148" spans="1:4">
      <c r="A148">
        <v>147</v>
      </c>
      <c r="B148">
        <v>23879.999999999902</v>
      </c>
      <c r="C148">
        <v>23504.999999999902</v>
      </c>
      <c r="D148">
        <v>21019.999999999902</v>
      </c>
    </row>
    <row r="149" spans="1:4">
      <c r="A149">
        <v>148</v>
      </c>
      <c r="B149">
        <v>23939.999999999902</v>
      </c>
      <c r="C149">
        <v>23703.3999999999</v>
      </c>
      <c r="D149">
        <v>21659.999999999902</v>
      </c>
    </row>
    <row r="150" spans="1:4">
      <c r="A150">
        <v>149</v>
      </c>
      <c r="B150">
        <v>23999.999999999902</v>
      </c>
      <c r="C150">
        <v>23811.5999999999</v>
      </c>
      <c r="D150">
        <v>21859.999999999902</v>
      </c>
    </row>
    <row r="151" spans="1:4">
      <c r="A151">
        <v>150</v>
      </c>
      <c r="B151">
        <v>23999.999999999902</v>
      </c>
      <c r="C151">
        <v>23898.5999999999</v>
      </c>
      <c r="D151">
        <v>22559.999999999902</v>
      </c>
    </row>
    <row r="152" spans="1:4">
      <c r="A152">
        <v>151</v>
      </c>
      <c r="B152">
        <v>24039.999999999902</v>
      </c>
      <c r="C152">
        <v>23924.5999999999</v>
      </c>
      <c r="D152">
        <v>21359.999999999902</v>
      </c>
    </row>
    <row r="153" spans="1:4">
      <c r="A153">
        <v>152</v>
      </c>
      <c r="B153">
        <v>24039.999999999902</v>
      </c>
      <c r="C153">
        <v>23949.5999999999</v>
      </c>
      <c r="D153">
        <v>22119.999999999902</v>
      </c>
    </row>
    <row r="154" spans="1:4">
      <c r="A154">
        <v>153</v>
      </c>
      <c r="B154">
        <v>24039.999999999902</v>
      </c>
      <c r="C154">
        <v>23882.199999999899</v>
      </c>
      <c r="D154">
        <v>20239.999999999902</v>
      </c>
    </row>
    <row r="155" spans="1:4">
      <c r="A155">
        <v>154</v>
      </c>
      <c r="B155">
        <v>24039.999999999902</v>
      </c>
      <c r="C155">
        <v>23999.3999999999</v>
      </c>
      <c r="D155">
        <v>22319.999999999902</v>
      </c>
    </row>
    <row r="156" spans="1:4">
      <c r="A156">
        <v>155</v>
      </c>
      <c r="B156">
        <v>24039.999999999902</v>
      </c>
      <c r="C156">
        <v>23936.799999999901</v>
      </c>
      <c r="D156">
        <v>19879.999999999902</v>
      </c>
    </row>
    <row r="157" spans="1:4">
      <c r="A157">
        <v>156</v>
      </c>
      <c r="B157">
        <v>24039.999999999902</v>
      </c>
      <c r="C157">
        <v>23944.199999999899</v>
      </c>
      <c r="D157">
        <v>21759.999999999902</v>
      </c>
    </row>
    <row r="158" spans="1:4">
      <c r="A158">
        <v>157</v>
      </c>
      <c r="B158">
        <v>24039.999999999902</v>
      </c>
      <c r="C158">
        <v>23903.999999999902</v>
      </c>
      <c r="D158">
        <v>19879.999999999902</v>
      </c>
    </row>
    <row r="159" spans="1:4">
      <c r="A159">
        <v>158</v>
      </c>
      <c r="B159">
        <v>24039.999999999902</v>
      </c>
      <c r="C159">
        <v>23913.3999999999</v>
      </c>
      <c r="D159">
        <v>20659.999999999902</v>
      </c>
    </row>
    <row r="160" spans="1:4">
      <c r="A160">
        <v>159</v>
      </c>
      <c r="B160">
        <v>24039.999999999902</v>
      </c>
      <c r="C160">
        <v>23966.799999999901</v>
      </c>
      <c r="D160">
        <v>20619.999999999902</v>
      </c>
    </row>
    <row r="161" spans="1:4">
      <c r="A161">
        <v>160</v>
      </c>
      <c r="B161">
        <v>24039.999999999902</v>
      </c>
      <c r="C161">
        <v>24006.3999999999</v>
      </c>
      <c r="D161">
        <v>22619.999999999902</v>
      </c>
    </row>
    <row r="162" spans="1:4">
      <c r="A162">
        <v>161</v>
      </c>
      <c r="B162">
        <v>24039.999999999902</v>
      </c>
      <c r="C162">
        <v>23931.199999999899</v>
      </c>
      <c r="D162">
        <v>21759.999999999902</v>
      </c>
    </row>
    <row r="163" spans="1:4">
      <c r="A163">
        <v>162</v>
      </c>
      <c r="B163">
        <v>24039.999999999902</v>
      </c>
      <c r="C163">
        <v>23922.3999999999</v>
      </c>
      <c r="D163">
        <v>21419.999999999902</v>
      </c>
    </row>
    <row r="164" spans="1:4">
      <c r="A164">
        <v>163</v>
      </c>
      <c r="B164">
        <v>24039.999999999902</v>
      </c>
      <c r="C164">
        <v>23984.5999999999</v>
      </c>
      <c r="D164">
        <v>20839.999999999902</v>
      </c>
    </row>
    <row r="165" spans="1:4">
      <c r="A165">
        <v>164</v>
      </c>
      <c r="B165">
        <v>24039.999999999902</v>
      </c>
      <c r="C165">
        <v>23907.999999999902</v>
      </c>
      <c r="D165">
        <v>21879.999999999902</v>
      </c>
    </row>
    <row r="166" spans="1:4">
      <c r="A166">
        <v>165</v>
      </c>
      <c r="B166">
        <v>24039.999999999902</v>
      </c>
      <c r="C166">
        <v>23941.199999999899</v>
      </c>
      <c r="D166">
        <v>21259.999999999902</v>
      </c>
    </row>
    <row r="167" spans="1:4">
      <c r="A167">
        <v>166</v>
      </c>
      <c r="B167">
        <v>24039.999999999902</v>
      </c>
      <c r="C167">
        <v>23887.799999999901</v>
      </c>
      <c r="D167">
        <v>20359.999999999902</v>
      </c>
    </row>
    <row r="168" spans="1:4">
      <c r="A168">
        <v>167</v>
      </c>
      <c r="B168">
        <v>24039.999999999902</v>
      </c>
      <c r="C168">
        <v>23958.5999999999</v>
      </c>
      <c r="D168">
        <v>22339.999999999902</v>
      </c>
    </row>
    <row r="169" spans="1:4">
      <c r="A169">
        <v>168</v>
      </c>
      <c r="B169">
        <v>24039.999999999902</v>
      </c>
      <c r="C169">
        <v>23918.799999999901</v>
      </c>
      <c r="D169">
        <v>20039.999999999902</v>
      </c>
    </row>
    <row r="170" spans="1:4">
      <c r="A170">
        <v>169</v>
      </c>
      <c r="B170">
        <v>24039.999999999902</v>
      </c>
      <c r="C170">
        <v>23989.3999999999</v>
      </c>
      <c r="D170">
        <v>22079.999999999902</v>
      </c>
    </row>
    <row r="171" spans="1:4">
      <c r="A171">
        <v>170</v>
      </c>
      <c r="B171">
        <v>24039.999999999902</v>
      </c>
      <c r="C171">
        <v>23915.5999999999</v>
      </c>
      <c r="D171">
        <v>20639.999999999902</v>
      </c>
    </row>
    <row r="172" spans="1:4">
      <c r="A172">
        <v>171</v>
      </c>
      <c r="B172">
        <v>24039.999999999902</v>
      </c>
      <c r="C172">
        <v>23972.199999999899</v>
      </c>
      <c r="D172">
        <v>22059.999999999902</v>
      </c>
    </row>
    <row r="173" spans="1:4">
      <c r="A173">
        <v>172</v>
      </c>
      <c r="B173">
        <v>24039.999999999902</v>
      </c>
      <c r="C173">
        <v>23909.5999999999</v>
      </c>
      <c r="D173">
        <v>21039.999999999902</v>
      </c>
    </row>
    <row r="174" spans="1:4">
      <c r="A174">
        <v>173</v>
      </c>
      <c r="B174">
        <v>24039.999999999902</v>
      </c>
      <c r="C174">
        <v>23938.999999999902</v>
      </c>
      <c r="D174">
        <v>21539.999999999902</v>
      </c>
    </row>
    <row r="175" spans="1:4">
      <c r="A175">
        <v>174</v>
      </c>
      <c r="B175">
        <v>24039.999999999902</v>
      </c>
      <c r="C175">
        <v>23935.3999999999</v>
      </c>
      <c r="D175">
        <v>22199.999999999902</v>
      </c>
    </row>
    <row r="176" spans="1:4">
      <c r="A176">
        <v>175</v>
      </c>
      <c r="B176">
        <v>24039.999999999902</v>
      </c>
      <c r="C176">
        <v>23940.999999999902</v>
      </c>
      <c r="D176">
        <v>20399.999999999902</v>
      </c>
    </row>
    <row r="177" spans="1:4">
      <c r="A177">
        <v>176</v>
      </c>
      <c r="B177">
        <v>24039.999999999902</v>
      </c>
      <c r="C177">
        <v>23934.799999999901</v>
      </c>
      <c r="D177">
        <v>21539.999999999902</v>
      </c>
    </row>
    <row r="178" spans="1:4">
      <c r="A178">
        <v>177</v>
      </c>
      <c r="B178">
        <v>24039.999999999902</v>
      </c>
      <c r="C178">
        <v>23975.799999999901</v>
      </c>
      <c r="D178">
        <v>22139.999999999902</v>
      </c>
    </row>
    <row r="179" spans="1:4">
      <c r="A179">
        <v>178</v>
      </c>
      <c r="B179">
        <v>24039.999999999902</v>
      </c>
      <c r="C179">
        <v>23927.999999999902</v>
      </c>
      <c r="D179">
        <v>21499.999999999902</v>
      </c>
    </row>
    <row r="180" spans="1:4">
      <c r="A180">
        <v>179</v>
      </c>
      <c r="B180">
        <v>24039.999999999902</v>
      </c>
      <c r="C180">
        <v>23938.799999999901</v>
      </c>
      <c r="D180">
        <v>21539.999999999902</v>
      </c>
    </row>
    <row r="181" spans="1:4">
      <c r="A181">
        <v>180</v>
      </c>
      <c r="B181">
        <v>24039.999999999902</v>
      </c>
      <c r="C181">
        <v>23996.5999999999</v>
      </c>
      <c r="D181">
        <v>22899.999999999902</v>
      </c>
    </row>
    <row r="182" spans="1:4">
      <c r="A182">
        <v>181</v>
      </c>
      <c r="B182">
        <v>24039.999999999902</v>
      </c>
      <c r="C182">
        <v>23982.3999999999</v>
      </c>
      <c r="D182">
        <v>21619.999999999902</v>
      </c>
    </row>
    <row r="183" spans="1:4">
      <c r="A183">
        <v>182</v>
      </c>
      <c r="B183">
        <v>24039.999999999902</v>
      </c>
      <c r="C183">
        <v>23934.999999999902</v>
      </c>
      <c r="D183">
        <v>21599.999999999902</v>
      </c>
    </row>
    <row r="184" spans="1:4">
      <c r="A184">
        <v>183</v>
      </c>
      <c r="B184">
        <v>24039.999999999902</v>
      </c>
      <c r="C184">
        <v>23925.199999999899</v>
      </c>
      <c r="D184">
        <v>21479.999999999902</v>
      </c>
    </row>
    <row r="185" spans="1:4">
      <c r="A185">
        <v>184</v>
      </c>
      <c r="B185">
        <v>24039.999999999902</v>
      </c>
      <c r="C185">
        <v>23823.5999999999</v>
      </c>
      <c r="D185">
        <v>20499.999999999902</v>
      </c>
    </row>
    <row r="186" spans="1:4">
      <c r="A186">
        <v>185</v>
      </c>
      <c r="B186">
        <v>24039.999999999902</v>
      </c>
      <c r="C186">
        <v>23977.5999999999</v>
      </c>
      <c r="D186">
        <v>21659.999999999902</v>
      </c>
    </row>
    <row r="187" spans="1:4">
      <c r="A187">
        <v>186</v>
      </c>
      <c r="B187">
        <v>24039.999999999902</v>
      </c>
      <c r="C187">
        <v>23915.999999999902</v>
      </c>
      <c r="D187">
        <v>21239.999999999902</v>
      </c>
    </row>
    <row r="188" spans="1:4">
      <c r="A188">
        <v>187</v>
      </c>
      <c r="B188">
        <v>24039.999999999902</v>
      </c>
      <c r="C188">
        <v>23927.199999999899</v>
      </c>
      <c r="D188">
        <v>20239.999999999902</v>
      </c>
    </row>
    <row r="189" spans="1:4">
      <c r="A189">
        <v>188</v>
      </c>
      <c r="B189">
        <v>24039.999999999902</v>
      </c>
      <c r="C189">
        <v>23938.5999999999</v>
      </c>
      <c r="D189">
        <v>20919.999999999902</v>
      </c>
    </row>
    <row r="190" spans="1:4">
      <c r="A190">
        <v>189</v>
      </c>
      <c r="B190">
        <v>24039.999999999902</v>
      </c>
      <c r="C190">
        <v>23995.3999999999</v>
      </c>
      <c r="D190">
        <v>22499.999999999902</v>
      </c>
    </row>
    <row r="191" spans="1:4">
      <c r="A191">
        <v>190</v>
      </c>
      <c r="B191">
        <v>24039.999999999902</v>
      </c>
      <c r="C191">
        <v>23908.5999999999</v>
      </c>
      <c r="D191">
        <v>21759.999999999902</v>
      </c>
    </row>
    <row r="192" spans="1:4">
      <c r="A192">
        <v>191</v>
      </c>
      <c r="B192">
        <v>24039.999999999902</v>
      </c>
      <c r="C192">
        <v>23991.999999999902</v>
      </c>
      <c r="D192">
        <v>21539.999999999902</v>
      </c>
    </row>
    <row r="193" spans="1:4">
      <c r="A193">
        <v>192</v>
      </c>
      <c r="B193">
        <v>24039.999999999902</v>
      </c>
      <c r="C193">
        <v>24002.3999999999</v>
      </c>
      <c r="D193">
        <v>22859.999999999902</v>
      </c>
    </row>
    <row r="194" spans="1:4">
      <c r="A194">
        <v>193</v>
      </c>
      <c r="B194">
        <v>24039.999999999902</v>
      </c>
      <c r="C194">
        <v>23948.5999999999</v>
      </c>
      <c r="D194">
        <v>22439.999999999902</v>
      </c>
    </row>
    <row r="195" spans="1:4">
      <c r="A195">
        <v>194</v>
      </c>
      <c r="B195">
        <v>24039.999999999902</v>
      </c>
      <c r="C195">
        <v>23908.999999999902</v>
      </c>
      <c r="D195">
        <v>20519.999999999902</v>
      </c>
    </row>
    <row r="196" spans="1:4">
      <c r="A196">
        <v>195</v>
      </c>
      <c r="B196">
        <v>24039.999999999902</v>
      </c>
      <c r="C196">
        <v>23947.5999999999</v>
      </c>
      <c r="D196">
        <v>22299.999999999902</v>
      </c>
    </row>
    <row r="197" spans="1:4">
      <c r="A197">
        <v>196</v>
      </c>
      <c r="B197">
        <v>24039.999999999902</v>
      </c>
      <c r="C197">
        <v>23834.3999999999</v>
      </c>
      <c r="D197">
        <v>19839.999999999902</v>
      </c>
    </row>
    <row r="198" spans="1:4">
      <c r="A198">
        <v>197</v>
      </c>
      <c r="B198">
        <v>24039.999999999902</v>
      </c>
      <c r="C198">
        <v>23940.799999999901</v>
      </c>
      <c r="D198">
        <v>21699.999999999902</v>
      </c>
    </row>
    <row r="199" spans="1:4">
      <c r="A199">
        <v>198</v>
      </c>
      <c r="B199">
        <v>24039.999999999902</v>
      </c>
      <c r="C199">
        <v>23907.199999999899</v>
      </c>
      <c r="D199">
        <v>20599.999999999902</v>
      </c>
    </row>
    <row r="200" spans="1:4">
      <c r="A200">
        <v>199</v>
      </c>
      <c r="B200">
        <v>24039.999999999902</v>
      </c>
      <c r="C200">
        <v>23964.3999999999</v>
      </c>
      <c r="D200">
        <v>19359.999999999902</v>
      </c>
    </row>
    <row r="201" spans="1:4">
      <c r="A201">
        <v>200</v>
      </c>
      <c r="B201">
        <v>24039.999999999902</v>
      </c>
      <c r="C201">
        <v>23956.3999999999</v>
      </c>
      <c r="D201">
        <v>21819.999999999902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" sqref="F1"/>
    </sheetView>
  </sheetViews>
  <sheetFormatPr defaultRowHeight="15"/>
  <sheetData>
    <row r="1" spans="1:4">
      <c r="A1">
        <v>0</v>
      </c>
      <c r="B1">
        <v>20719.999999999902</v>
      </c>
      <c r="C1">
        <v>18046.999999999902</v>
      </c>
      <c r="D1">
        <v>14719.9999999999</v>
      </c>
    </row>
    <row r="2" spans="1:4">
      <c r="A2">
        <v>1</v>
      </c>
      <c r="B2">
        <v>20779.999999999902</v>
      </c>
      <c r="C2">
        <v>19870.3999999999</v>
      </c>
      <c r="D2">
        <v>17639.999999999902</v>
      </c>
    </row>
    <row r="3" spans="1:4">
      <c r="A3">
        <v>2</v>
      </c>
      <c r="B3">
        <v>21459.999999999902</v>
      </c>
      <c r="C3">
        <v>20622.3999999999</v>
      </c>
      <c r="D3">
        <v>19359.999999999902</v>
      </c>
    </row>
    <row r="4" spans="1:4">
      <c r="A4">
        <v>3</v>
      </c>
      <c r="B4">
        <v>21459.999999999902</v>
      </c>
      <c r="C4">
        <v>20994.199999999899</v>
      </c>
      <c r="D4">
        <v>18779.999999999902</v>
      </c>
    </row>
    <row r="5" spans="1:4">
      <c r="A5">
        <v>4</v>
      </c>
      <c r="B5">
        <v>21819.999999999902</v>
      </c>
      <c r="C5">
        <v>21317.199999999899</v>
      </c>
      <c r="D5">
        <v>19439.999999999902</v>
      </c>
    </row>
    <row r="6" spans="1:4">
      <c r="A6">
        <v>5</v>
      </c>
      <c r="B6">
        <v>21899.999999999902</v>
      </c>
      <c r="C6">
        <v>21498.199999999899</v>
      </c>
      <c r="D6">
        <v>19179.999999999902</v>
      </c>
    </row>
    <row r="7" spans="1:4">
      <c r="A7">
        <v>6</v>
      </c>
      <c r="B7">
        <v>22039.999999999902</v>
      </c>
      <c r="C7">
        <v>21646.199999999899</v>
      </c>
      <c r="D7">
        <v>19579.999999999902</v>
      </c>
    </row>
    <row r="8" spans="1:4">
      <c r="A8">
        <v>7</v>
      </c>
      <c r="B8">
        <v>22199.999999999902</v>
      </c>
      <c r="C8">
        <v>21821.999999999902</v>
      </c>
      <c r="D8">
        <v>17979.999999999902</v>
      </c>
    </row>
    <row r="9" spans="1:4">
      <c r="A9">
        <v>8</v>
      </c>
      <c r="B9">
        <v>22299.999999999902</v>
      </c>
      <c r="C9">
        <v>22025.5999999999</v>
      </c>
      <c r="D9">
        <v>20059.999999999902</v>
      </c>
    </row>
    <row r="10" spans="1:4">
      <c r="A10">
        <v>9</v>
      </c>
      <c r="B10">
        <v>22459.999999999902</v>
      </c>
      <c r="C10">
        <v>22112.999999999902</v>
      </c>
      <c r="D10">
        <v>19259.999999999902</v>
      </c>
    </row>
    <row r="11" spans="1:4">
      <c r="A11">
        <v>10</v>
      </c>
      <c r="B11">
        <v>22499.999999999902</v>
      </c>
      <c r="C11">
        <v>22288.3999999999</v>
      </c>
      <c r="D11">
        <v>18279.999999999902</v>
      </c>
    </row>
    <row r="12" spans="1:4">
      <c r="A12">
        <v>11</v>
      </c>
      <c r="B12">
        <v>22519.999999999902</v>
      </c>
      <c r="C12">
        <v>22400.3999999999</v>
      </c>
      <c r="D12">
        <v>21199.999999999902</v>
      </c>
    </row>
    <row r="13" spans="1:4">
      <c r="A13">
        <v>12</v>
      </c>
      <c r="B13">
        <v>22519.999999999902</v>
      </c>
      <c r="C13">
        <v>22448.799999999901</v>
      </c>
      <c r="D13">
        <v>20779.999999999902</v>
      </c>
    </row>
    <row r="14" spans="1:4">
      <c r="A14">
        <v>13</v>
      </c>
      <c r="B14">
        <v>22619.999999999902</v>
      </c>
      <c r="C14">
        <v>22452.999999999902</v>
      </c>
      <c r="D14">
        <v>20779.999999999902</v>
      </c>
    </row>
    <row r="15" spans="1:4">
      <c r="A15">
        <v>14</v>
      </c>
      <c r="B15">
        <v>22639.999999999902</v>
      </c>
      <c r="C15">
        <v>22492.5999999999</v>
      </c>
      <c r="D15">
        <v>20459.999999999902</v>
      </c>
    </row>
    <row r="16" spans="1:4">
      <c r="A16">
        <v>15</v>
      </c>
      <c r="B16">
        <v>22699.999999999902</v>
      </c>
      <c r="C16">
        <v>22552.999999999902</v>
      </c>
      <c r="D16">
        <v>20699.999999999902</v>
      </c>
    </row>
    <row r="17" spans="1:4">
      <c r="A17">
        <v>16</v>
      </c>
      <c r="B17">
        <v>22699.999999999902</v>
      </c>
      <c r="C17">
        <v>22623.3999999999</v>
      </c>
      <c r="D17">
        <v>21559.999999999902</v>
      </c>
    </row>
    <row r="18" spans="1:4">
      <c r="A18">
        <v>17</v>
      </c>
      <c r="B18">
        <v>22779.999999999902</v>
      </c>
      <c r="C18">
        <v>22621.799999999901</v>
      </c>
      <c r="D18">
        <v>20979.999999999902</v>
      </c>
    </row>
    <row r="19" spans="1:4">
      <c r="A19">
        <v>18</v>
      </c>
      <c r="B19">
        <v>22819.999999999902</v>
      </c>
      <c r="C19">
        <v>22702.5999999999</v>
      </c>
      <c r="D19">
        <v>21259.999999999902</v>
      </c>
    </row>
    <row r="20" spans="1:4">
      <c r="A20">
        <v>19</v>
      </c>
      <c r="B20">
        <v>22819.999999999902</v>
      </c>
      <c r="C20">
        <v>22721.5999999999</v>
      </c>
      <c r="D20">
        <v>20019.999999999902</v>
      </c>
    </row>
    <row r="21" spans="1:4">
      <c r="A21">
        <v>20</v>
      </c>
      <c r="B21">
        <v>22819.999999999902</v>
      </c>
      <c r="C21">
        <v>22726.799999999901</v>
      </c>
      <c r="D21">
        <v>20619.999999999902</v>
      </c>
    </row>
    <row r="22" spans="1:4">
      <c r="A22">
        <v>21</v>
      </c>
      <c r="B22">
        <v>22819.999999999902</v>
      </c>
      <c r="C22">
        <v>22797.5999999999</v>
      </c>
      <c r="D22">
        <v>21559.999999999902</v>
      </c>
    </row>
    <row r="23" spans="1:4">
      <c r="A23">
        <v>22</v>
      </c>
      <c r="B23">
        <v>22819.999999999902</v>
      </c>
      <c r="C23">
        <v>22742.5999999999</v>
      </c>
      <c r="D23">
        <v>19819.999999999902</v>
      </c>
    </row>
    <row r="24" spans="1:4">
      <c r="A24">
        <v>23</v>
      </c>
      <c r="B24">
        <v>22819.999999999902</v>
      </c>
      <c r="C24">
        <v>22793.199999999899</v>
      </c>
      <c r="D24">
        <v>21739.999999999902</v>
      </c>
    </row>
    <row r="25" spans="1:4">
      <c r="A25">
        <v>24</v>
      </c>
      <c r="B25">
        <v>22819.999999999902</v>
      </c>
      <c r="C25">
        <v>22780.5999999999</v>
      </c>
      <c r="D25">
        <v>21179.999999999902</v>
      </c>
    </row>
    <row r="26" spans="1:4">
      <c r="A26">
        <v>25</v>
      </c>
      <c r="B26">
        <v>22819.999999999902</v>
      </c>
      <c r="C26">
        <v>22692.3999999999</v>
      </c>
      <c r="D26">
        <v>20099.999999999902</v>
      </c>
    </row>
    <row r="27" spans="1:4">
      <c r="A27">
        <v>26</v>
      </c>
      <c r="B27">
        <v>22819.999999999902</v>
      </c>
      <c r="C27">
        <v>22714.5999999999</v>
      </c>
      <c r="D27">
        <v>20159.999999999902</v>
      </c>
    </row>
    <row r="28" spans="1:4">
      <c r="A28">
        <v>27</v>
      </c>
      <c r="B28">
        <v>22819.999999999902</v>
      </c>
      <c r="C28">
        <v>22810.799999999901</v>
      </c>
      <c r="D28">
        <v>21899.999999999902</v>
      </c>
    </row>
    <row r="29" spans="1:4">
      <c r="A29">
        <v>28</v>
      </c>
      <c r="B29">
        <v>22819.999999999902</v>
      </c>
      <c r="C29">
        <v>22765.3999999999</v>
      </c>
      <c r="D29">
        <v>21059.999999999902</v>
      </c>
    </row>
    <row r="30" spans="1:4">
      <c r="A30">
        <v>29</v>
      </c>
      <c r="B30">
        <v>22819.999999999902</v>
      </c>
      <c r="C30">
        <v>22664.799999999901</v>
      </c>
      <c r="D30">
        <v>20579.999999999902</v>
      </c>
    </row>
    <row r="31" spans="1:4">
      <c r="A31">
        <v>30</v>
      </c>
      <c r="B31">
        <v>22819.999999999902</v>
      </c>
      <c r="C31">
        <v>22630.3999999999</v>
      </c>
      <c r="D31">
        <v>19759.999999999902</v>
      </c>
    </row>
    <row r="32" spans="1:4">
      <c r="A32">
        <v>31</v>
      </c>
      <c r="B32">
        <v>22819.999999999902</v>
      </c>
      <c r="C32">
        <v>22725.199999999899</v>
      </c>
      <c r="D32">
        <v>20179.999999999902</v>
      </c>
    </row>
    <row r="33" spans="1:4">
      <c r="A33">
        <v>32</v>
      </c>
      <c r="B33">
        <v>22819.999999999902</v>
      </c>
      <c r="C33">
        <v>22680.199999999899</v>
      </c>
      <c r="D33">
        <v>20319.999999999902</v>
      </c>
    </row>
    <row r="34" spans="1:4">
      <c r="A34">
        <v>33</v>
      </c>
      <c r="B34">
        <v>22819.999999999902</v>
      </c>
      <c r="C34">
        <v>22757.199999999899</v>
      </c>
      <c r="D34">
        <v>19559.999999999902</v>
      </c>
    </row>
    <row r="35" spans="1:4">
      <c r="A35">
        <v>34</v>
      </c>
      <c r="B35">
        <v>22819.999999999902</v>
      </c>
      <c r="C35">
        <v>22738.199999999899</v>
      </c>
      <c r="D35">
        <v>20319.999999999902</v>
      </c>
    </row>
    <row r="36" spans="1:4">
      <c r="A36">
        <v>35</v>
      </c>
      <c r="B36">
        <v>22859.999999999902</v>
      </c>
      <c r="C36">
        <v>22776.799999999901</v>
      </c>
      <c r="D36">
        <v>21219.999999999902</v>
      </c>
    </row>
    <row r="37" spans="1:4">
      <c r="A37">
        <v>36</v>
      </c>
      <c r="B37">
        <v>22859.999999999902</v>
      </c>
      <c r="C37">
        <v>22696.799999999901</v>
      </c>
      <c r="D37">
        <v>19959.999999999902</v>
      </c>
    </row>
    <row r="38" spans="1:4">
      <c r="A38">
        <v>37</v>
      </c>
      <c r="B38">
        <v>23199.999999999902</v>
      </c>
      <c r="C38">
        <v>22702.3999999999</v>
      </c>
      <c r="D38">
        <v>20399.999999999902</v>
      </c>
    </row>
    <row r="39" spans="1:4">
      <c r="A39">
        <v>38</v>
      </c>
      <c r="B39">
        <v>23299.999999999902</v>
      </c>
      <c r="C39">
        <v>22877.3999999999</v>
      </c>
      <c r="D39">
        <v>20199.999999999902</v>
      </c>
    </row>
    <row r="40" spans="1:4">
      <c r="A40">
        <v>39</v>
      </c>
      <c r="B40">
        <v>23319.999999999902</v>
      </c>
      <c r="C40">
        <v>23114.3999999999</v>
      </c>
      <c r="D40">
        <v>20399.999999999902</v>
      </c>
    </row>
    <row r="41" spans="1:4">
      <c r="A41">
        <v>40</v>
      </c>
      <c r="B41">
        <v>23739.999999999902</v>
      </c>
      <c r="C41">
        <v>23177.999999999902</v>
      </c>
      <c r="D41">
        <v>20439.999999999902</v>
      </c>
    </row>
    <row r="42" spans="1:4">
      <c r="A42">
        <v>41</v>
      </c>
      <c r="B42">
        <v>23779.999999999902</v>
      </c>
      <c r="C42">
        <v>23480.799999999901</v>
      </c>
      <c r="D42">
        <v>21759.999999999902</v>
      </c>
    </row>
    <row r="43" spans="1:4">
      <c r="A43">
        <v>42</v>
      </c>
      <c r="B43">
        <v>23779.999999999902</v>
      </c>
      <c r="C43">
        <v>23572.799999999901</v>
      </c>
      <c r="D43">
        <v>20819.999999999902</v>
      </c>
    </row>
    <row r="44" spans="1:4">
      <c r="A44">
        <v>43</v>
      </c>
      <c r="B44">
        <v>23779.999999999902</v>
      </c>
      <c r="C44">
        <v>23620.5999999999</v>
      </c>
      <c r="D44">
        <v>20759.999999999902</v>
      </c>
    </row>
    <row r="45" spans="1:4">
      <c r="A45">
        <v>44</v>
      </c>
      <c r="B45">
        <v>23779.999999999902</v>
      </c>
      <c r="C45">
        <v>23649.5999999999</v>
      </c>
      <c r="D45">
        <v>21399.999999999902</v>
      </c>
    </row>
    <row r="46" spans="1:4">
      <c r="A46">
        <v>45</v>
      </c>
      <c r="B46">
        <v>23779.999999999902</v>
      </c>
      <c r="C46">
        <v>23613.799999999901</v>
      </c>
      <c r="D46">
        <v>21199.999999999902</v>
      </c>
    </row>
    <row r="47" spans="1:4">
      <c r="A47">
        <v>46</v>
      </c>
      <c r="B47">
        <v>23779.999999999902</v>
      </c>
      <c r="C47">
        <v>23657.999999999902</v>
      </c>
      <c r="D47">
        <v>21439.999999999902</v>
      </c>
    </row>
    <row r="48" spans="1:4">
      <c r="A48">
        <v>47</v>
      </c>
      <c r="B48">
        <v>23779.999999999902</v>
      </c>
      <c r="C48">
        <v>23689.3999999999</v>
      </c>
      <c r="D48">
        <v>21459.999999999902</v>
      </c>
    </row>
    <row r="49" spans="1:4">
      <c r="A49">
        <v>48</v>
      </c>
      <c r="B49">
        <v>23779.999999999902</v>
      </c>
      <c r="C49">
        <v>23727.3999999999</v>
      </c>
      <c r="D49">
        <v>21579.999999999902</v>
      </c>
    </row>
    <row r="50" spans="1:4">
      <c r="A50">
        <v>49</v>
      </c>
      <c r="B50">
        <v>23779.999999999902</v>
      </c>
      <c r="C50">
        <v>23608.3999999999</v>
      </c>
      <c r="D50">
        <v>20739.999999999902</v>
      </c>
    </row>
    <row r="51" spans="1:4">
      <c r="A51">
        <v>50</v>
      </c>
      <c r="B51">
        <v>23779.999999999902</v>
      </c>
      <c r="C51">
        <v>23620.5999999999</v>
      </c>
      <c r="D51">
        <v>18759.999999999902</v>
      </c>
    </row>
    <row r="52" spans="1:4">
      <c r="A52">
        <v>51</v>
      </c>
      <c r="B52">
        <v>23779.999999999902</v>
      </c>
      <c r="C52">
        <v>23651.3999999999</v>
      </c>
      <c r="D52">
        <v>20999.999999999902</v>
      </c>
    </row>
    <row r="53" spans="1:4">
      <c r="A53">
        <v>52</v>
      </c>
      <c r="B53">
        <v>23779.999999999902</v>
      </c>
      <c r="C53">
        <v>23620.3999999999</v>
      </c>
      <c r="D53">
        <v>21079.999999999902</v>
      </c>
    </row>
    <row r="54" spans="1:4">
      <c r="A54">
        <v>53</v>
      </c>
      <c r="B54">
        <v>23779.999999999902</v>
      </c>
      <c r="C54">
        <v>23688.3999999999</v>
      </c>
      <c r="D54">
        <v>21439.999999999902</v>
      </c>
    </row>
    <row r="55" spans="1:4">
      <c r="A55">
        <v>54</v>
      </c>
      <c r="B55">
        <v>23779.999999999902</v>
      </c>
      <c r="C55">
        <v>23671.3999999999</v>
      </c>
      <c r="D55">
        <v>19539.999999999902</v>
      </c>
    </row>
    <row r="56" spans="1:4">
      <c r="A56">
        <v>55</v>
      </c>
      <c r="B56">
        <v>23779.999999999902</v>
      </c>
      <c r="C56">
        <v>23650.999999999902</v>
      </c>
      <c r="D56">
        <v>21259.999999999902</v>
      </c>
    </row>
    <row r="57" spans="1:4">
      <c r="A57">
        <v>56</v>
      </c>
      <c r="B57">
        <v>23779.999999999902</v>
      </c>
      <c r="C57">
        <v>23740.799999999901</v>
      </c>
      <c r="D57">
        <v>20379.999999999902</v>
      </c>
    </row>
    <row r="58" spans="1:4">
      <c r="A58">
        <v>57</v>
      </c>
      <c r="B58">
        <v>23779.999999999902</v>
      </c>
      <c r="C58">
        <v>23545.199999999899</v>
      </c>
      <c r="D58">
        <v>19939.999999999902</v>
      </c>
    </row>
    <row r="59" spans="1:4">
      <c r="A59">
        <v>58</v>
      </c>
      <c r="B59">
        <v>23779.999999999902</v>
      </c>
      <c r="C59">
        <v>23657.199999999899</v>
      </c>
      <c r="D59">
        <v>21119.999999999902</v>
      </c>
    </row>
    <row r="60" spans="1:4">
      <c r="A60">
        <v>59</v>
      </c>
      <c r="B60">
        <v>23779.999999999902</v>
      </c>
      <c r="C60">
        <v>23665.3999999999</v>
      </c>
      <c r="D60">
        <v>20819.999999999902</v>
      </c>
    </row>
    <row r="61" spans="1:4">
      <c r="A61">
        <v>60</v>
      </c>
      <c r="B61">
        <v>23779.999999999902</v>
      </c>
      <c r="C61">
        <v>23602.5999999999</v>
      </c>
      <c r="D61">
        <v>21079.999999999902</v>
      </c>
    </row>
    <row r="62" spans="1:4">
      <c r="A62">
        <v>61</v>
      </c>
      <c r="B62">
        <v>23779.999999999902</v>
      </c>
      <c r="C62">
        <v>23665.5999999999</v>
      </c>
      <c r="D62">
        <v>20679.999999999902</v>
      </c>
    </row>
    <row r="63" spans="1:4">
      <c r="A63">
        <v>62</v>
      </c>
      <c r="B63">
        <v>23779.999999999902</v>
      </c>
      <c r="C63">
        <v>23672.3999999999</v>
      </c>
      <c r="D63">
        <v>21679.999999999902</v>
      </c>
    </row>
    <row r="64" spans="1:4">
      <c r="A64">
        <v>63</v>
      </c>
      <c r="B64">
        <v>23779.999999999902</v>
      </c>
      <c r="C64">
        <v>23663.5999999999</v>
      </c>
      <c r="D64">
        <v>18459.999999999902</v>
      </c>
    </row>
    <row r="65" spans="1:4">
      <c r="A65">
        <v>64</v>
      </c>
      <c r="B65">
        <v>23779.999999999902</v>
      </c>
      <c r="C65">
        <v>23618.3999999999</v>
      </c>
      <c r="D65">
        <v>20679.999999999902</v>
      </c>
    </row>
    <row r="66" spans="1:4">
      <c r="A66">
        <v>65</v>
      </c>
      <c r="B66">
        <v>23779.999999999902</v>
      </c>
      <c r="C66">
        <v>23694.199999999899</v>
      </c>
      <c r="D66">
        <v>20979.999999999902</v>
      </c>
    </row>
    <row r="67" spans="1:4">
      <c r="A67">
        <v>66</v>
      </c>
      <c r="B67">
        <v>23779.999999999902</v>
      </c>
      <c r="C67">
        <v>23719.199999999899</v>
      </c>
      <c r="D67">
        <v>21499.999999999902</v>
      </c>
    </row>
    <row r="68" spans="1:4">
      <c r="A68">
        <v>67</v>
      </c>
      <c r="B68">
        <v>23779.999999999902</v>
      </c>
      <c r="C68">
        <v>23687.199999999899</v>
      </c>
      <c r="D68">
        <v>20479.999999999902</v>
      </c>
    </row>
    <row r="69" spans="1:4">
      <c r="A69">
        <v>68</v>
      </c>
      <c r="B69">
        <v>23779.999999999902</v>
      </c>
      <c r="C69">
        <v>23559.5999999999</v>
      </c>
      <c r="D69">
        <v>20019.999999999902</v>
      </c>
    </row>
    <row r="70" spans="1:4">
      <c r="A70">
        <v>69</v>
      </c>
      <c r="B70">
        <v>23779.999999999902</v>
      </c>
      <c r="C70">
        <v>23732.999999999902</v>
      </c>
      <c r="D70">
        <v>22179.999999999902</v>
      </c>
    </row>
    <row r="71" spans="1:4">
      <c r="A71">
        <v>70</v>
      </c>
      <c r="B71">
        <v>23779.999999999902</v>
      </c>
      <c r="C71">
        <v>23669.199999999899</v>
      </c>
      <c r="D71">
        <v>21279.999999999902</v>
      </c>
    </row>
    <row r="72" spans="1:4">
      <c r="A72">
        <v>71</v>
      </c>
      <c r="B72">
        <v>23779.999999999902</v>
      </c>
      <c r="C72">
        <v>23624.999999999902</v>
      </c>
      <c r="D72">
        <v>21119.999999999902</v>
      </c>
    </row>
    <row r="73" spans="1:4">
      <c r="A73">
        <v>72</v>
      </c>
      <c r="B73">
        <v>23779.999999999902</v>
      </c>
      <c r="C73">
        <v>23614.5999999999</v>
      </c>
      <c r="D73">
        <v>19979.999999999902</v>
      </c>
    </row>
    <row r="74" spans="1:4">
      <c r="A74">
        <v>73</v>
      </c>
      <c r="B74">
        <v>23779.999999999902</v>
      </c>
      <c r="C74">
        <v>23668.199999999899</v>
      </c>
      <c r="D74">
        <v>21519.999999999902</v>
      </c>
    </row>
    <row r="75" spans="1:4">
      <c r="A75">
        <v>74</v>
      </c>
      <c r="B75">
        <v>23779.999999999902</v>
      </c>
      <c r="C75">
        <v>23705.3999999999</v>
      </c>
      <c r="D75">
        <v>20959.999999999902</v>
      </c>
    </row>
    <row r="76" spans="1:4">
      <c r="A76">
        <v>75</v>
      </c>
      <c r="B76">
        <v>23779.999999999902</v>
      </c>
      <c r="C76">
        <v>23726.3999999999</v>
      </c>
      <c r="D76">
        <v>21739.999999999902</v>
      </c>
    </row>
    <row r="77" spans="1:4">
      <c r="A77">
        <v>76</v>
      </c>
      <c r="B77">
        <v>23779.999999999902</v>
      </c>
      <c r="C77">
        <v>23655.799999999901</v>
      </c>
      <c r="D77">
        <v>21079.999999999902</v>
      </c>
    </row>
    <row r="78" spans="1:4">
      <c r="A78">
        <v>77</v>
      </c>
      <c r="B78">
        <v>23779.999999999902</v>
      </c>
      <c r="C78">
        <v>23661.199999999899</v>
      </c>
      <c r="D78">
        <v>20659.999999999902</v>
      </c>
    </row>
    <row r="79" spans="1:4">
      <c r="A79">
        <v>78</v>
      </c>
      <c r="B79">
        <v>23779.999999999902</v>
      </c>
      <c r="C79">
        <v>23713.999999999902</v>
      </c>
      <c r="D79">
        <v>21879.999999999902</v>
      </c>
    </row>
    <row r="80" spans="1:4">
      <c r="A80">
        <v>79</v>
      </c>
      <c r="B80">
        <v>23779.999999999902</v>
      </c>
      <c r="C80">
        <v>23674.799999999901</v>
      </c>
      <c r="D80">
        <v>21119.999999999902</v>
      </c>
    </row>
    <row r="81" spans="1:4">
      <c r="A81">
        <v>80</v>
      </c>
      <c r="B81">
        <v>23779.999999999902</v>
      </c>
      <c r="C81">
        <v>23736.199999999899</v>
      </c>
      <c r="D81">
        <v>22379.999999999902</v>
      </c>
    </row>
    <row r="82" spans="1:4">
      <c r="A82">
        <v>81</v>
      </c>
      <c r="B82">
        <v>23779.999999999902</v>
      </c>
      <c r="C82">
        <v>23686.5999999999</v>
      </c>
      <c r="D82">
        <v>20919.999999999902</v>
      </c>
    </row>
    <row r="83" spans="1:4">
      <c r="A83">
        <v>82</v>
      </c>
      <c r="B83">
        <v>23779.999999999902</v>
      </c>
      <c r="C83">
        <v>23710.199999999899</v>
      </c>
      <c r="D83">
        <v>21799.999999999902</v>
      </c>
    </row>
    <row r="84" spans="1:4">
      <c r="A84">
        <v>83</v>
      </c>
      <c r="B84">
        <v>23779.999999999902</v>
      </c>
      <c r="C84">
        <v>23640.5999999999</v>
      </c>
      <c r="D84">
        <v>20579.999999999902</v>
      </c>
    </row>
    <row r="85" spans="1:4">
      <c r="A85">
        <v>84</v>
      </c>
      <c r="B85">
        <v>23779.999999999902</v>
      </c>
      <c r="C85">
        <v>23621.999999999902</v>
      </c>
      <c r="D85">
        <v>19399.999999999902</v>
      </c>
    </row>
    <row r="86" spans="1:4">
      <c r="A86">
        <v>85</v>
      </c>
      <c r="B86">
        <v>23779.999999999902</v>
      </c>
      <c r="C86">
        <v>23670.3999999999</v>
      </c>
      <c r="D86">
        <v>20119.999999999902</v>
      </c>
    </row>
    <row r="87" spans="1:4">
      <c r="A87">
        <v>86</v>
      </c>
      <c r="B87">
        <v>23779.999999999902</v>
      </c>
      <c r="C87">
        <v>23754.5999999999</v>
      </c>
      <c r="D87">
        <v>23019.999999999902</v>
      </c>
    </row>
    <row r="88" spans="1:4">
      <c r="A88">
        <v>87</v>
      </c>
      <c r="B88">
        <v>23779.999999999902</v>
      </c>
      <c r="C88">
        <v>23740.3999999999</v>
      </c>
      <c r="D88">
        <v>21099.999999999902</v>
      </c>
    </row>
    <row r="89" spans="1:4">
      <c r="A89">
        <v>88</v>
      </c>
      <c r="B89">
        <v>23779.999999999902</v>
      </c>
      <c r="C89">
        <v>23732.199999999899</v>
      </c>
      <c r="D89">
        <v>22279.999999999902</v>
      </c>
    </row>
    <row r="90" spans="1:4">
      <c r="A90">
        <v>89</v>
      </c>
      <c r="B90">
        <v>23779.999999999902</v>
      </c>
      <c r="C90">
        <v>23577.5999999999</v>
      </c>
      <c r="D90">
        <v>19699.999999999902</v>
      </c>
    </row>
    <row r="91" spans="1:4">
      <c r="A91">
        <v>90</v>
      </c>
      <c r="B91">
        <v>23779.999999999902</v>
      </c>
      <c r="C91">
        <v>23706.3999999999</v>
      </c>
      <c r="D91">
        <v>21839.999999999902</v>
      </c>
    </row>
    <row r="92" spans="1:4">
      <c r="A92">
        <v>91</v>
      </c>
      <c r="B92">
        <v>23779.999999999902</v>
      </c>
      <c r="C92">
        <v>23592.3999999999</v>
      </c>
      <c r="D92">
        <v>18459.999999999902</v>
      </c>
    </row>
    <row r="93" spans="1:4">
      <c r="A93">
        <v>92</v>
      </c>
      <c r="B93">
        <v>23779.999999999902</v>
      </c>
      <c r="C93">
        <v>23674.199999999899</v>
      </c>
      <c r="D93">
        <v>21419.999999999902</v>
      </c>
    </row>
    <row r="94" spans="1:4">
      <c r="A94">
        <v>93</v>
      </c>
      <c r="B94">
        <v>23779.999999999902</v>
      </c>
      <c r="C94">
        <v>23626.799999999901</v>
      </c>
      <c r="D94">
        <v>19779.999999999902</v>
      </c>
    </row>
    <row r="95" spans="1:4">
      <c r="A95">
        <v>94</v>
      </c>
      <c r="B95">
        <v>23779.999999999902</v>
      </c>
      <c r="C95">
        <v>23629.799999999901</v>
      </c>
      <c r="D95">
        <v>20159.999999999902</v>
      </c>
    </row>
    <row r="96" spans="1:4">
      <c r="A96">
        <v>95</v>
      </c>
      <c r="B96">
        <v>23779.999999999902</v>
      </c>
      <c r="C96">
        <v>23575.999999999902</v>
      </c>
      <c r="D96">
        <v>19579.999999999902</v>
      </c>
    </row>
    <row r="97" spans="1:4">
      <c r="A97">
        <v>96</v>
      </c>
      <c r="B97">
        <v>23779.999999999902</v>
      </c>
      <c r="C97">
        <v>23752.199999999899</v>
      </c>
      <c r="D97">
        <v>22459.999999999902</v>
      </c>
    </row>
    <row r="98" spans="1:4">
      <c r="A98">
        <v>97</v>
      </c>
      <c r="B98">
        <v>23779.999999999902</v>
      </c>
      <c r="C98">
        <v>23683.5999999999</v>
      </c>
      <c r="D98">
        <v>20839.999999999902</v>
      </c>
    </row>
    <row r="99" spans="1:4">
      <c r="A99">
        <v>98</v>
      </c>
      <c r="B99">
        <v>23779.999999999902</v>
      </c>
      <c r="C99">
        <v>23697.999999999902</v>
      </c>
      <c r="D99">
        <v>21139.999999999902</v>
      </c>
    </row>
    <row r="100" spans="1:4">
      <c r="A100">
        <v>99</v>
      </c>
      <c r="B100">
        <v>23779.999999999902</v>
      </c>
      <c r="C100">
        <v>23546.3999999999</v>
      </c>
      <c r="D100">
        <v>20979.999999999902</v>
      </c>
    </row>
    <row r="101" spans="1:4">
      <c r="A101">
        <v>100</v>
      </c>
      <c r="B101">
        <v>23779.999999999902</v>
      </c>
      <c r="C101">
        <v>23665.199999999899</v>
      </c>
      <c r="D101">
        <v>20219.999999999902</v>
      </c>
    </row>
    <row r="102" spans="1:4">
      <c r="A102">
        <v>101</v>
      </c>
      <c r="B102">
        <v>23779.999999999902</v>
      </c>
      <c r="C102">
        <v>23653.199999999899</v>
      </c>
      <c r="D102">
        <v>20899.999999999902</v>
      </c>
    </row>
    <row r="103" spans="1:4">
      <c r="A103">
        <v>102</v>
      </c>
      <c r="B103">
        <v>23779.999999999902</v>
      </c>
      <c r="C103">
        <v>23578.199999999899</v>
      </c>
      <c r="D103">
        <v>19299.999999999902</v>
      </c>
    </row>
    <row r="104" spans="1:4">
      <c r="A104">
        <v>103</v>
      </c>
      <c r="B104">
        <v>23779.999999999902</v>
      </c>
      <c r="C104">
        <v>23610.999999999902</v>
      </c>
      <c r="D104">
        <v>20239.999999999902</v>
      </c>
    </row>
    <row r="105" spans="1:4">
      <c r="A105">
        <v>104</v>
      </c>
      <c r="B105">
        <v>23779.999999999902</v>
      </c>
      <c r="C105">
        <v>23651.999999999902</v>
      </c>
      <c r="D105">
        <v>21039.999999999902</v>
      </c>
    </row>
    <row r="106" spans="1:4">
      <c r="A106">
        <v>105</v>
      </c>
      <c r="B106">
        <v>23779.999999999902</v>
      </c>
      <c r="C106">
        <v>23732.5999999999</v>
      </c>
      <c r="D106">
        <v>21859.999999999902</v>
      </c>
    </row>
    <row r="107" spans="1:4">
      <c r="A107">
        <v>106</v>
      </c>
      <c r="B107">
        <v>23779.999999999902</v>
      </c>
      <c r="C107">
        <v>23638.999999999902</v>
      </c>
      <c r="D107">
        <v>21299.999999999902</v>
      </c>
    </row>
    <row r="108" spans="1:4">
      <c r="A108">
        <v>107</v>
      </c>
      <c r="B108">
        <v>23779.999999999902</v>
      </c>
      <c r="C108">
        <v>23719.3999999999</v>
      </c>
      <c r="D108">
        <v>22119.999999999902</v>
      </c>
    </row>
    <row r="109" spans="1:4">
      <c r="A109">
        <v>108</v>
      </c>
      <c r="B109">
        <v>23779.999999999902</v>
      </c>
      <c r="C109">
        <v>23686.3999999999</v>
      </c>
      <c r="D109">
        <v>20479.999999999902</v>
      </c>
    </row>
    <row r="110" spans="1:4">
      <c r="A110">
        <v>109</v>
      </c>
      <c r="B110">
        <v>23779.999999999902</v>
      </c>
      <c r="C110">
        <v>23729.3999999999</v>
      </c>
      <c r="D110">
        <v>21399.999999999902</v>
      </c>
    </row>
    <row r="111" spans="1:4">
      <c r="A111">
        <v>110</v>
      </c>
      <c r="B111">
        <v>23779.999999999902</v>
      </c>
      <c r="C111">
        <v>23606.999999999902</v>
      </c>
      <c r="D111">
        <v>20739.999999999902</v>
      </c>
    </row>
    <row r="112" spans="1:4">
      <c r="A112">
        <v>111</v>
      </c>
      <c r="B112">
        <v>23779.999999999902</v>
      </c>
      <c r="C112">
        <v>23673.3999999999</v>
      </c>
      <c r="D112">
        <v>20599.999999999902</v>
      </c>
    </row>
    <row r="113" spans="1:4">
      <c r="A113">
        <v>112</v>
      </c>
      <c r="B113">
        <v>23779.999999999902</v>
      </c>
      <c r="C113">
        <v>23677.999999999902</v>
      </c>
      <c r="D113">
        <v>20299.999999999902</v>
      </c>
    </row>
    <row r="114" spans="1:4">
      <c r="A114">
        <v>113</v>
      </c>
      <c r="B114">
        <v>23779.999999999902</v>
      </c>
      <c r="C114">
        <v>23732.999999999902</v>
      </c>
      <c r="D114">
        <v>21639.999999999902</v>
      </c>
    </row>
    <row r="115" spans="1:4">
      <c r="A115">
        <v>114</v>
      </c>
      <c r="B115">
        <v>23779.999999999902</v>
      </c>
      <c r="C115">
        <v>23636.3999999999</v>
      </c>
      <c r="D115">
        <v>20559.999999999902</v>
      </c>
    </row>
    <row r="116" spans="1:4">
      <c r="A116">
        <v>115</v>
      </c>
      <c r="B116">
        <v>23779.999999999902</v>
      </c>
      <c r="C116">
        <v>23646.3999999999</v>
      </c>
      <c r="D116">
        <v>20199.999999999902</v>
      </c>
    </row>
    <row r="117" spans="1:4">
      <c r="A117">
        <v>116</v>
      </c>
      <c r="B117">
        <v>23779.999999999902</v>
      </c>
      <c r="C117">
        <v>23686.799999999901</v>
      </c>
      <c r="D117">
        <v>21679.999999999902</v>
      </c>
    </row>
    <row r="118" spans="1:4">
      <c r="A118">
        <v>117</v>
      </c>
      <c r="B118">
        <v>23779.999999999902</v>
      </c>
      <c r="C118">
        <v>23669.5999999999</v>
      </c>
      <c r="D118">
        <v>20479.999999999902</v>
      </c>
    </row>
    <row r="119" spans="1:4">
      <c r="A119">
        <v>118</v>
      </c>
      <c r="B119">
        <v>23779.999999999902</v>
      </c>
      <c r="C119">
        <v>23675.3999999999</v>
      </c>
      <c r="D119">
        <v>21519.999999999902</v>
      </c>
    </row>
    <row r="120" spans="1:4">
      <c r="A120">
        <v>119</v>
      </c>
      <c r="B120">
        <v>23779.999999999902</v>
      </c>
      <c r="C120">
        <v>23693.799999999901</v>
      </c>
      <c r="D120">
        <v>20899.999999999902</v>
      </c>
    </row>
    <row r="121" spans="1:4">
      <c r="A121">
        <v>120</v>
      </c>
      <c r="B121">
        <v>23779.999999999902</v>
      </c>
      <c r="C121">
        <v>23629.199999999899</v>
      </c>
      <c r="D121">
        <v>20619.999999999902</v>
      </c>
    </row>
    <row r="122" spans="1:4">
      <c r="A122">
        <v>121</v>
      </c>
      <c r="B122">
        <v>23779.999999999902</v>
      </c>
      <c r="C122">
        <v>23724.5999999999</v>
      </c>
      <c r="D122">
        <v>21959.999999999902</v>
      </c>
    </row>
    <row r="123" spans="1:4">
      <c r="A123">
        <v>122</v>
      </c>
      <c r="B123">
        <v>23779.999999999902</v>
      </c>
      <c r="C123">
        <v>23681.999999999902</v>
      </c>
      <c r="D123">
        <v>20799.999999999902</v>
      </c>
    </row>
    <row r="124" spans="1:4">
      <c r="A124">
        <v>123</v>
      </c>
      <c r="B124">
        <v>23779.999999999902</v>
      </c>
      <c r="C124">
        <v>23686.999999999902</v>
      </c>
      <c r="D124">
        <v>18619.999999999902</v>
      </c>
    </row>
    <row r="125" spans="1:4">
      <c r="A125">
        <v>124</v>
      </c>
      <c r="B125">
        <v>23779.999999999902</v>
      </c>
      <c r="C125">
        <v>23687.5999999999</v>
      </c>
      <c r="D125">
        <v>21019.999999999902</v>
      </c>
    </row>
    <row r="126" spans="1:4">
      <c r="A126">
        <v>125</v>
      </c>
      <c r="B126">
        <v>23779.999999999902</v>
      </c>
      <c r="C126">
        <v>23631.3999999999</v>
      </c>
      <c r="D126">
        <v>21299.999999999902</v>
      </c>
    </row>
    <row r="127" spans="1:4">
      <c r="A127">
        <v>126</v>
      </c>
      <c r="B127">
        <v>23779.999999999902</v>
      </c>
      <c r="C127">
        <v>23703.199999999899</v>
      </c>
      <c r="D127">
        <v>22019.999999999902</v>
      </c>
    </row>
    <row r="128" spans="1:4">
      <c r="A128">
        <v>127</v>
      </c>
      <c r="B128">
        <v>23779.999999999902</v>
      </c>
      <c r="C128">
        <v>23760.999999999902</v>
      </c>
      <c r="D128">
        <v>22819.999999999902</v>
      </c>
    </row>
    <row r="129" spans="1:4">
      <c r="A129">
        <v>128</v>
      </c>
      <c r="B129">
        <v>23779.999999999902</v>
      </c>
      <c r="C129">
        <v>23679.5999999999</v>
      </c>
      <c r="D129">
        <v>19719.999999999902</v>
      </c>
    </row>
    <row r="130" spans="1:4">
      <c r="A130">
        <v>129</v>
      </c>
      <c r="B130">
        <v>23779.999999999902</v>
      </c>
      <c r="C130">
        <v>23774.3999999999</v>
      </c>
      <c r="D130">
        <v>23219.999999999902</v>
      </c>
    </row>
    <row r="131" spans="1:4">
      <c r="A131">
        <v>130</v>
      </c>
      <c r="B131">
        <v>23779.999999999902</v>
      </c>
      <c r="C131">
        <v>23772.199999999899</v>
      </c>
      <c r="D131">
        <v>22999.999999999902</v>
      </c>
    </row>
    <row r="132" spans="1:4">
      <c r="A132">
        <v>131</v>
      </c>
      <c r="B132">
        <v>23779.999999999902</v>
      </c>
      <c r="C132">
        <v>23680.999999999902</v>
      </c>
      <c r="D132">
        <v>20819.999999999902</v>
      </c>
    </row>
    <row r="133" spans="1:4">
      <c r="A133">
        <v>132</v>
      </c>
      <c r="B133">
        <v>23779.999999999902</v>
      </c>
      <c r="C133">
        <v>23613.3999999999</v>
      </c>
      <c r="D133">
        <v>21339.999999999902</v>
      </c>
    </row>
    <row r="134" spans="1:4">
      <c r="A134">
        <v>133</v>
      </c>
      <c r="B134">
        <v>23779.999999999902</v>
      </c>
      <c r="C134">
        <v>23725.199999999899</v>
      </c>
      <c r="D134">
        <v>22059.999999999902</v>
      </c>
    </row>
    <row r="135" spans="1:4">
      <c r="A135">
        <v>134</v>
      </c>
      <c r="B135">
        <v>23779.999999999902</v>
      </c>
      <c r="C135">
        <v>23677.999999999902</v>
      </c>
      <c r="D135">
        <v>21639.999999999902</v>
      </c>
    </row>
    <row r="136" spans="1:4">
      <c r="A136">
        <v>135</v>
      </c>
      <c r="B136">
        <v>23779.999999999902</v>
      </c>
      <c r="C136">
        <v>23680.199999999899</v>
      </c>
      <c r="D136">
        <v>19919.999999999902</v>
      </c>
    </row>
    <row r="137" spans="1:4">
      <c r="A137">
        <v>136</v>
      </c>
      <c r="B137">
        <v>23779.999999999902</v>
      </c>
      <c r="C137">
        <v>23700.5999999999</v>
      </c>
      <c r="D137">
        <v>21319.999999999902</v>
      </c>
    </row>
    <row r="138" spans="1:4">
      <c r="A138">
        <v>137</v>
      </c>
      <c r="B138">
        <v>23779.999999999902</v>
      </c>
      <c r="C138">
        <v>23701.999999999902</v>
      </c>
      <c r="D138">
        <v>20619.999999999902</v>
      </c>
    </row>
    <row r="139" spans="1:4">
      <c r="A139">
        <v>138</v>
      </c>
      <c r="B139">
        <v>23779.999999999902</v>
      </c>
      <c r="C139">
        <v>23727.5999999999</v>
      </c>
      <c r="D139">
        <v>21359.999999999902</v>
      </c>
    </row>
    <row r="140" spans="1:4">
      <c r="A140">
        <v>139</v>
      </c>
      <c r="B140">
        <v>23779.999999999902</v>
      </c>
      <c r="C140">
        <v>23685.3999999999</v>
      </c>
      <c r="D140">
        <v>21559.999999999902</v>
      </c>
    </row>
    <row r="141" spans="1:4">
      <c r="A141">
        <v>140</v>
      </c>
      <c r="B141">
        <v>23779.999999999902</v>
      </c>
      <c r="C141">
        <v>23741.3999999999</v>
      </c>
      <c r="D141">
        <v>21199.999999999902</v>
      </c>
    </row>
    <row r="142" spans="1:4">
      <c r="A142">
        <v>141</v>
      </c>
      <c r="B142">
        <v>23779.999999999902</v>
      </c>
      <c r="C142">
        <v>23746.799999999901</v>
      </c>
      <c r="D142">
        <v>22579.999999999902</v>
      </c>
    </row>
    <row r="143" spans="1:4">
      <c r="A143">
        <v>142</v>
      </c>
      <c r="B143">
        <v>23779.999999999902</v>
      </c>
      <c r="C143">
        <v>23694.999999999902</v>
      </c>
      <c r="D143">
        <v>19979.999999999902</v>
      </c>
    </row>
    <row r="144" spans="1:4">
      <c r="A144">
        <v>143</v>
      </c>
      <c r="B144">
        <v>23779.999999999902</v>
      </c>
      <c r="C144">
        <v>23729.799999999901</v>
      </c>
      <c r="D144">
        <v>21059.999999999902</v>
      </c>
    </row>
    <row r="145" spans="1:4">
      <c r="A145">
        <v>144</v>
      </c>
      <c r="B145">
        <v>23779.999999999902</v>
      </c>
      <c r="C145">
        <v>23728.3999999999</v>
      </c>
      <c r="D145">
        <v>21659.999999999902</v>
      </c>
    </row>
    <row r="146" spans="1:4">
      <c r="A146">
        <v>145</v>
      </c>
      <c r="B146">
        <v>23779.999999999902</v>
      </c>
      <c r="C146">
        <v>23609.199999999899</v>
      </c>
      <c r="D146">
        <v>20299.999999999902</v>
      </c>
    </row>
    <row r="147" spans="1:4">
      <c r="A147">
        <v>146</v>
      </c>
      <c r="B147">
        <v>23779.999999999902</v>
      </c>
      <c r="C147">
        <v>23706.5999999999</v>
      </c>
      <c r="D147">
        <v>21479.999999999902</v>
      </c>
    </row>
    <row r="148" spans="1:4">
      <c r="A148">
        <v>147</v>
      </c>
      <c r="B148">
        <v>23779.999999999902</v>
      </c>
      <c r="C148">
        <v>23714.5999999999</v>
      </c>
      <c r="D148">
        <v>22559.999999999902</v>
      </c>
    </row>
    <row r="149" spans="1:4">
      <c r="A149">
        <v>148</v>
      </c>
      <c r="B149">
        <v>23779.999999999902</v>
      </c>
      <c r="C149">
        <v>23690.199999999899</v>
      </c>
      <c r="D149">
        <v>21739.999999999902</v>
      </c>
    </row>
    <row r="150" spans="1:4">
      <c r="A150">
        <v>149</v>
      </c>
      <c r="B150">
        <v>23779.999999999902</v>
      </c>
      <c r="C150">
        <v>23580.5999999999</v>
      </c>
      <c r="D150">
        <v>20119.999999999902</v>
      </c>
    </row>
    <row r="151" spans="1:4">
      <c r="A151">
        <v>150</v>
      </c>
      <c r="B151">
        <v>23779.999999999902</v>
      </c>
      <c r="C151">
        <v>23573.199999999899</v>
      </c>
      <c r="D151">
        <v>19419.999999999902</v>
      </c>
    </row>
    <row r="152" spans="1:4">
      <c r="A152">
        <v>151</v>
      </c>
      <c r="B152">
        <v>23779.999999999902</v>
      </c>
      <c r="C152">
        <v>23704.5999999999</v>
      </c>
      <c r="D152">
        <v>21879.999999999902</v>
      </c>
    </row>
    <row r="153" spans="1:4">
      <c r="A153">
        <v>152</v>
      </c>
      <c r="B153">
        <v>23779.999999999902</v>
      </c>
      <c r="C153">
        <v>23690.3999999999</v>
      </c>
      <c r="D153">
        <v>20939.999999999902</v>
      </c>
    </row>
    <row r="154" spans="1:4">
      <c r="A154">
        <v>153</v>
      </c>
      <c r="B154">
        <v>23779.999999999902</v>
      </c>
      <c r="C154">
        <v>23612.199999999899</v>
      </c>
      <c r="D154">
        <v>20679.999999999902</v>
      </c>
    </row>
    <row r="155" spans="1:4">
      <c r="A155">
        <v>154</v>
      </c>
      <c r="B155">
        <v>23779.999999999902</v>
      </c>
      <c r="C155">
        <v>23687.5999999999</v>
      </c>
      <c r="D155">
        <v>19459.999999999902</v>
      </c>
    </row>
    <row r="156" spans="1:4">
      <c r="A156">
        <v>155</v>
      </c>
      <c r="B156">
        <v>23779.999999999902</v>
      </c>
      <c r="C156">
        <v>23639.5999999999</v>
      </c>
      <c r="D156">
        <v>20059.999999999902</v>
      </c>
    </row>
    <row r="157" spans="1:4">
      <c r="A157">
        <v>156</v>
      </c>
      <c r="B157">
        <v>23779.999999999902</v>
      </c>
      <c r="C157">
        <v>23544.199999999899</v>
      </c>
      <c r="D157">
        <v>18619.999999999902</v>
      </c>
    </row>
    <row r="158" spans="1:4">
      <c r="A158">
        <v>157</v>
      </c>
      <c r="B158">
        <v>23779.999999999902</v>
      </c>
      <c r="C158">
        <v>23626.5999999999</v>
      </c>
      <c r="D158">
        <v>20359.999999999902</v>
      </c>
    </row>
    <row r="159" spans="1:4">
      <c r="A159">
        <v>158</v>
      </c>
      <c r="B159">
        <v>23779.999999999902</v>
      </c>
      <c r="C159">
        <v>23734.999999999902</v>
      </c>
      <c r="D159">
        <v>21859.999999999902</v>
      </c>
    </row>
    <row r="160" spans="1:4">
      <c r="A160">
        <v>159</v>
      </c>
      <c r="B160">
        <v>23779.999999999902</v>
      </c>
      <c r="C160">
        <v>23714.199999999899</v>
      </c>
      <c r="D160">
        <v>22059.999999999902</v>
      </c>
    </row>
    <row r="161" spans="1:4">
      <c r="A161">
        <v>160</v>
      </c>
      <c r="B161">
        <v>23779.999999999902</v>
      </c>
      <c r="C161">
        <v>23693.799999999901</v>
      </c>
      <c r="D161">
        <v>21719.999999999902</v>
      </c>
    </row>
    <row r="162" spans="1:4">
      <c r="A162">
        <v>161</v>
      </c>
      <c r="B162">
        <v>23779.999999999902</v>
      </c>
      <c r="C162">
        <v>23716.799999999901</v>
      </c>
      <c r="D162">
        <v>21399.999999999902</v>
      </c>
    </row>
    <row r="163" spans="1:4">
      <c r="A163">
        <v>162</v>
      </c>
      <c r="B163">
        <v>23779.999999999902</v>
      </c>
      <c r="C163">
        <v>23642.799999999901</v>
      </c>
      <c r="D163">
        <v>20419.999999999902</v>
      </c>
    </row>
    <row r="164" spans="1:4">
      <c r="A164">
        <v>163</v>
      </c>
      <c r="B164">
        <v>23779.999999999902</v>
      </c>
      <c r="C164">
        <v>23630.3999999999</v>
      </c>
      <c r="D164">
        <v>20599.999999999902</v>
      </c>
    </row>
    <row r="165" spans="1:4">
      <c r="A165">
        <v>164</v>
      </c>
      <c r="B165">
        <v>23779.999999999902</v>
      </c>
      <c r="C165">
        <v>23694.799999999901</v>
      </c>
      <c r="D165">
        <v>20059.999999999902</v>
      </c>
    </row>
    <row r="166" spans="1:4">
      <c r="A166">
        <v>165</v>
      </c>
      <c r="B166">
        <v>23779.999999999902</v>
      </c>
      <c r="C166">
        <v>23672.799999999901</v>
      </c>
      <c r="D166">
        <v>20159.999999999902</v>
      </c>
    </row>
    <row r="167" spans="1:4">
      <c r="A167">
        <v>166</v>
      </c>
      <c r="B167">
        <v>23779.999999999902</v>
      </c>
      <c r="C167">
        <v>23704.799999999901</v>
      </c>
      <c r="D167">
        <v>21779.999999999902</v>
      </c>
    </row>
    <row r="168" spans="1:4">
      <c r="A168">
        <v>167</v>
      </c>
      <c r="B168">
        <v>23779.999999999902</v>
      </c>
      <c r="C168">
        <v>23696.799999999901</v>
      </c>
      <c r="D168">
        <v>21739.999999999902</v>
      </c>
    </row>
    <row r="169" spans="1:4">
      <c r="A169">
        <v>168</v>
      </c>
      <c r="B169">
        <v>23779.999999999902</v>
      </c>
      <c r="C169">
        <v>23622.999999999902</v>
      </c>
      <c r="D169">
        <v>19979.999999999902</v>
      </c>
    </row>
    <row r="170" spans="1:4">
      <c r="A170">
        <v>169</v>
      </c>
      <c r="B170">
        <v>23779.999999999902</v>
      </c>
      <c r="C170">
        <v>23663.199999999899</v>
      </c>
      <c r="D170">
        <v>21579.999999999902</v>
      </c>
    </row>
    <row r="171" spans="1:4">
      <c r="A171">
        <v>170</v>
      </c>
      <c r="B171">
        <v>23779.999999999902</v>
      </c>
      <c r="C171">
        <v>23653.3999999999</v>
      </c>
      <c r="D171">
        <v>19599.999999999902</v>
      </c>
    </row>
    <row r="172" spans="1:4">
      <c r="A172">
        <v>171</v>
      </c>
      <c r="B172">
        <v>23779.999999999902</v>
      </c>
      <c r="C172">
        <v>23690.999999999902</v>
      </c>
      <c r="D172">
        <v>21239.999999999902</v>
      </c>
    </row>
    <row r="173" spans="1:4">
      <c r="A173">
        <v>172</v>
      </c>
      <c r="B173">
        <v>23779.999999999902</v>
      </c>
      <c r="C173">
        <v>23662.799999999901</v>
      </c>
      <c r="D173">
        <v>19939.999999999902</v>
      </c>
    </row>
    <row r="174" spans="1:4">
      <c r="A174">
        <v>173</v>
      </c>
      <c r="B174">
        <v>23779.999999999902</v>
      </c>
      <c r="C174">
        <v>23730.3999999999</v>
      </c>
      <c r="D174">
        <v>20999.999999999902</v>
      </c>
    </row>
    <row r="175" spans="1:4">
      <c r="A175">
        <v>174</v>
      </c>
      <c r="B175">
        <v>23779.999999999902</v>
      </c>
      <c r="C175">
        <v>23722.999999999902</v>
      </c>
      <c r="D175">
        <v>21959.999999999902</v>
      </c>
    </row>
    <row r="176" spans="1:4">
      <c r="A176">
        <v>175</v>
      </c>
      <c r="B176">
        <v>23779.999999999902</v>
      </c>
      <c r="C176">
        <v>23614.999999999902</v>
      </c>
      <c r="D176">
        <v>20739.999999999902</v>
      </c>
    </row>
    <row r="177" spans="1:4">
      <c r="A177">
        <v>176</v>
      </c>
      <c r="B177">
        <v>23779.999999999902</v>
      </c>
      <c r="C177">
        <v>23678.5999999999</v>
      </c>
      <c r="D177">
        <v>21399.999999999902</v>
      </c>
    </row>
    <row r="178" spans="1:4">
      <c r="A178">
        <v>177</v>
      </c>
      <c r="B178">
        <v>23779.999999999902</v>
      </c>
      <c r="C178">
        <v>23731.799999999901</v>
      </c>
      <c r="D178">
        <v>21739.999999999902</v>
      </c>
    </row>
    <row r="179" spans="1:4">
      <c r="A179">
        <v>178</v>
      </c>
      <c r="B179">
        <v>23779.999999999902</v>
      </c>
      <c r="C179">
        <v>23590.3999999999</v>
      </c>
      <c r="D179">
        <v>20399.999999999902</v>
      </c>
    </row>
    <row r="180" spans="1:4">
      <c r="A180">
        <v>179</v>
      </c>
      <c r="B180">
        <v>23779.999999999902</v>
      </c>
      <c r="C180">
        <v>23725.999999999902</v>
      </c>
      <c r="D180">
        <v>21239.999999999902</v>
      </c>
    </row>
    <row r="181" spans="1:4">
      <c r="A181">
        <v>180</v>
      </c>
      <c r="B181">
        <v>23779.999999999902</v>
      </c>
      <c r="C181">
        <v>23675.799999999901</v>
      </c>
      <c r="D181">
        <v>20019.999999999902</v>
      </c>
    </row>
    <row r="182" spans="1:4">
      <c r="A182">
        <v>181</v>
      </c>
      <c r="B182">
        <v>23779.999999999902</v>
      </c>
      <c r="C182">
        <v>23669.5999999999</v>
      </c>
      <c r="D182">
        <v>20039.999999999902</v>
      </c>
    </row>
    <row r="183" spans="1:4">
      <c r="A183">
        <v>182</v>
      </c>
      <c r="B183">
        <v>23779.999999999902</v>
      </c>
      <c r="C183">
        <v>23727.999999999902</v>
      </c>
      <c r="D183">
        <v>21379.999999999902</v>
      </c>
    </row>
    <row r="184" spans="1:4">
      <c r="A184">
        <v>183</v>
      </c>
      <c r="B184">
        <v>23779.999999999902</v>
      </c>
      <c r="C184">
        <v>23584.999999999902</v>
      </c>
      <c r="D184">
        <v>21199.999999999902</v>
      </c>
    </row>
    <row r="185" spans="1:4">
      <c r="A185">
        <v>184</v>
      </c>
      <c r="B185">
        <v>23779.999999999902</v>
      </c>
      <c r="C185">
        <v>23743.3999999999</v>
      </c>
      <c r="D185">
        <v>22599.999999999902</v>
      </c>
    </row>
    <row r="186" spans="1:4">
      <c r="A186">
        <v>185</v>
      </c>
      <c r="B186">
        <v>23779.999999999902</v>
      </c>
      <c r="C186">
        <v>23643.5999999999</v>
      </c>
      <c r="D186">
        <v>21119.999999999902</v>
      </c>
    </row>
    <row r="187" spans="1:4">
      <c r="A187">
        <v>186</v>
      </c>
      <c r="B187">
        <v>23779.999999999902</v>
      </c>
      <c r="C187">
        <v>23719.199999999899</v>
      </c>
      <c r="D187">
        <v>21899.999999999902</v>
      </c>
    </row>
    <row r="188" spans="1:4">
      <c r="A188">
        <v>187</v>
      </c>
      <c r="B188">
        <v>23779.999999999902</v>
      </c>
      <c r="C188">
        <v>23663.999999999902</v>
      </c>
      <c r="D188">
        <v>20619.999999999902</v>
      </c>
    </row>
    <row r="189" spans="1:4">
      <c r="A189">
        <v>188</v>
      </c>
      <c r="B189">
        <v>23779.999999999902</v>
      </c>
      <c r="C189">
        <v>23689.3999999999</v>
      </c>
      <c r="D189">
        <v>21219.999999999902</v>
      </c>
    </row>
    <row r="190" spans="1:4">
      <c r="A190">
        <v>189</v>
      </c>
      <c r="B190">
        <v>23779.999999999902</v>
      </c>
      <c r="C190">
        <v>23664.799999999901</v>
      </c>
      <c r="D190">
        <v>20199.999999999902</v>
      </c>
    </row>
    <row r="191" spans="1:4">
      <c r="A191">
        <v>190</v>
      </c>
      <c r="B191">
        <v>23779.999999999902</v>
      </c>
      <c r="C191">
        <v>23708.5999999999</v>
      </c>
      <c r="D191">
        <v>20259.999999999902</v>
      </c>
    </row>
    <row r="192" spans="1:4">
      <c r="A192">
        <v>191</v>
      </c>
      <c r="B192">
        <v>23779.999999999902</v>
      </c>
      <c r="C192">
        <v>23636.199999999899</v>
      </c>
      <c r="D192">
        <v>19519.999999999902</v>
      </c>
    </row>
    <row r="193" spans="1:4">
      <c r="A193">
        <v>192</v>
      </c>
      <c r="B193">
        <v>23779.999999999902</v>
      </c>
      <c r="C193">
        <v>23640.5999999999</v>
      </c>
      <c r="D193">
        <v>20559.999999999902</v>
      </c>
    </row>
    <row r="194" spans="1:4">
      <c r="A194">
        <v>193</v>
      </c>
      <c r="B194">
        <v>23779.999999999902</v>
      </c>
      <c r="C194">
        <v>23700.3999999999</v>
      </c>
      <c r="D194">
        <v>21519.999999999902</v>
      </c>
    </row>
    <row r="195" spans="1:4">
      <c r="A195">
        <v>194</v>
      </c>
      <c r="B195">
        <v>23779.999999999902</v>
      </c>
      <c r="C195">
        <v>23697.999999999902</v>
      </c>
      <c r="D195">
        <v>20899.999999999902</v>
      </c>
    </row>
    <row r="196" spans="1:4">
      <c r="A196">
        <v>195</v>
      </c>
      <c r="B196">
        <v>23779.999999999902</v>
      </c>
      <c r="C196">
        <v>23629.3999999999</v>
      </c>
      <c r="D196">
        <v>20739.999999999902</v>
      </c>
    </row>
    <row r="197" spans="1:4">
      <c r="A197">
        <v>196</v>
      </c>
      <c r="B197">
        <v>23779.999999999902</v>
      </c>
      <c r="C197">
        <v>23692.3999999999</v>
      </c>
      <c r="D197">
        <v>21039.999999999902</v>
      </c>
    </row>
    <row r="198" spans="1:4">
      <c r="A198">
        <v>197</v>
      </c>
      <c r="B198">
        <v>23779.999999999902</v>
      </c>
      <c r="C198">
        <v>23602.3999999999</v>
      </c>
      <c r="D198">
        <v>20239.999999999902</v>
      </c>
    </row>
    <row r="199" spans="1:4">
      <c r="A199">
        <v>198</v>
      </c>
      <c r="B199">
        <v>23779.999999999902</v>
      </c>
      <c r="C199">
        <v>23653.3999999999</v>
      </c>
      <c r="D199">
        <v>21039.999999999902</v>
      </c>
    </row>
    <row r="200" spans="1:4">
      <c r="A200">
        <v>199</v>
      </c>
      <c r="B200">
        <v>23779.999999999902</v>
      </c>
      <c r="C200">
        <v>23744.3999999999</v>
      </c>
      <c r="D200">
        <v>22179.999999999902</v>
      </c>
    </row>
    <row r="201" spans="1:4">
      <c r="A201">
        <v>200</v>
      </c>
      <c r="B201">
        <v>23779.999999999902</v>
      </c>
      <c r="C201">
        <v>23676.199999999899</v>
      </c>
      <c r="D201">
        <v>20119.999999999902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20879.999999999902</v>
      </c>
      <c r="C1">
        <v>18143.999999999902</v>
      </c>
      <c r="D1">
        <v>15399.9999999999</v>
      </c>
    </row>
    <row r="2" spans="1:4">
      <c r="A2">
        <v>1</v>
      </c>
      <c r="B2">
        <v>21359.999999999902</v>
      </c>
      <c r="C2">
        <v>19750.5999999999</v>
      </c>
      <c r="D2">
        <v>17499.999999999902</v>
      </c>
    </row>
    <row r="3" spans="1:4">
      <c r="A3">
        <v>2</v>
      </c>
      <c r="B3">
        <v>21779.999999999902</v>
      </c>
      <c r="C3">
        <v>20819.999999999902</v>
      </c>
      <c r="D3">
        <v>18739.999999999902</v>
      </c>
    </row>
    <row r="4" spans="1:4">
      <c r="A4">
        <v>3</v>
      </c>
      <c r="B4">
        <v>21979.999999999902</v>
      </c>
      <c r="C4">
        <v>21407.5999999999</v>
      </c>
      <c r="D4">
        <v>19239.999999999902</v>
      </c>
    </row>
    <row r="5" spans="1:4">
      <c r="A5">
        <v>4</v>
      </c>
      <c r="B5">
        <v>22079.999999999902</v>
      </c>
      <c r="C5">
        <v>21705.199999999899</v>
      </c>
      <c r="D5">
        <v>19559.999999999902</v>
      </c>
    </row>
    <row r="6" spans="1:4">
      <c r="A6">
        <v>5</v>
      </c>
      <c r="B6">
        <v>22179.999999999902</v>
      </c>
      <c r="C6">
        <v>21988.999999999902</v>
      </c>
      <c r="D6">
        <v>20999.999999999902</v>
      </c>
    </row>
    <row r="7" spans="1:4">
      <c r="A7">
        <v>6</v>
      </c>
      <c r="B7">
        <v>22399.999999999902</v>
      </c>
      <c r="C7">
        <v>22084.999999999902</v>
      </c>
      <c r="D7">
        <v>19919.999999999902</v>
      </c>
    </row>
    <row r="8" spans="1:4">
      <c r="A8">
        <v>7</v>
      </c>
      <c r="B8">
        <v>22539.999999999902</v>
      </c>
      <c r="C8">
        <v>22245.5999999999</v>
      </c>
      <c r="D8">
        <v>20699.999999999902</v>
      </c>
    </row>
    <row r="9" spans="1:4">
      <c r="A9">
        <v>8</v>
      </c>
      <c r="B9">
        <v>22539.999999999902</v>
      </c>
      <c r="C9">
        <v>22412.999999999902</v>
      </c>
      <c r="D9">
        <v>20999.999999999902</v>
      </c>
    </row>
    <row r="10" spans="1:4">
      <c r="A10">
        <v>9</v>
      </c>
      <c r="B10">
        <v>22539.999999999902</v>
      </c>
      <c r="C10">
        <v>22447.999999999902</v>
      </c>
      <c r="D10">
        <v>19139.999999999902</v>
      </c>
    </row>
    <row r="11" spans="1:4">
      <c r="A11">
        <v>10</v>
      </c>
      <c r="B11">
        <v>22539.999999999902</v>
      </c>
      <c r="C11">
        <v>22462.799999999901</v>
      </c>
      <c r="D11">
        <v>20139.999999999902</v>
      </c>
    </row>
    <row r="12" spans="1:4">
      <c r="A12">
        <v>11</v>
      </c>
      <c r="B12">
        <v>22539.999999999902</v>
      </c>
      <c r="C12">
        <v>22493.5999999999</v>
      </c>
      <c r="D12">
        <v>20399.999999999902</v>
      </c>
    </row>
    <row r="13" spans="1:4">
      <c r="A13">
        <v>12</v>
      </c>
      <c r="B13">
        <v>22539.999999999902</v>
      </c>
      <c r="C13">
        <v>22429.199999999899</v>
      </c>
      <c r="D13">
        <v>19799.999999999902</v>
      </c>
    </row>
    <row r="14" spans="1:4">
      <c r="A14">
        <v>13</v>
      </c>
      <c r="B14">
        <v>22539.999999999902</v>
      </c>
      <c r="C14">
        <v>22449.3999999999</v>
      </c>
      <c r="D14">
        <v>19759.999999999902</v>
      </c>
    </row>
    <row r="15" spans="1:4">
      <c r="A15">
        <v>14</v>
      </c>
      <c r="B15">
        <v>22539.999999999902</v>
      </c>
      <c r="C15">
        <v>22394.799999999901</v>
      </c>
      <c r="D15">
        <v>18899.999999999902</v>
      </c>
    </row>
    <row r="16" spans="1:4">
      <c r="A16">
        <v>15</v>
      </c>
      <c r="B16">
        <v>22539.999999999902</v>
      </c>
      <c r="C16">
        <v>22486.3999999999</v>
      </c>
      <c r="D16">
        <v>19999.999999999902</v>
      </c>
    </row>
    <row r="17" spans="1:4">
      <c r="A17">
        <v>16</v>
      </c>
      <c r="B17">
        <v>22539.999999999902</v>
      </c>
      <c r="C17">
        <v>22434.199999999899</v>
      </c>
      <c r="D17">
        <v>19459.999999999902</v>
      </c>
    </row>
    <row r="18" spans="1:4">
      <c r="A18">
        <v>17</v>
      </c>
      <c r="B18">
        <v>22539.999999999902</v>
      </c>
      <c r="C18">
        <v>22503.199999999899</v>
      </c>
      <c r="D18">
        <v>20479.999999999902</v>
      </c>
    </row>
    <row r="19" spans="1:4">
      <c r="A19">
        <v>18</v>
      </c>
      <c r="B19">
        <v>22539.999999999902</v>
      </c>
      <c r="C19">
        <v>22388.5999999999</v>
      </c>
      <c r="D19">
        <v>19619.999999999902</v>
      </c>
    </row>
    <row r="20" spans="1:4">
      <c r="A20">
        <v>19</v>
      </c>
      <c r="B20">
        <v>22539.999999999902</v>
      </c>
      <c r="C20">
        <v>22402.5999999999</v>
      </c>
      <c r="D20">
        <v>19559.999999999902</v>
      </c>
    </row>
    <row r="21" spans="1:4">
      <c r="A21">
        <v>20</v>
      </c>
      <c r="B21">
        <v>22539.999999999902</v>
      </c>
      <c r="C21">
        <v>22468.5999999999</v>
      </c>
      <c r="D21">
        <v>19339.999999999902</v>
      </c>
    </row>
    <row r="22" spans="1:4">
      <c r="A22">
        <v>21</v>
      </c>
      <c r="B22">
        <v>22539.999999999902</v>
      </c>
      <c r="C22">
        <v>22343.3999999999</v>
      </c>
      <c r="D22">
        <v>19179.999999999902</v>
      </c>
    </row>
    <row r="23" spans="1:4">
      <c r="A23">
        <v>22</v>
      </c>
      <c r="B23">
        <v>22539.999999999902</v>
      </c>
      <c r="C23">
        <v>22467.999999999902</v>
      </c>
      <c r="D23">
        <v>20199.999999999902</v>
      </c>
    </row>
    <row r="24" spans="1:4">
      <c r="A24">
        <v>23</v>
      </c>
      <c r="B24">
        <v>22779.999999999902</v>
      </c>
      <c r="C24">
        <v>22410.199999999899</v>
      </c>
      <c r="D24">
        <v>19139.999999999902</v>
      </c>
    </row>
    <row r="25" spans="1:4">
      <c r="A25">
        <v>24</v>
      </c>
      <c r="B25">
        <v>22959.999999999902</v>
      </c>
      <c r="C25">
        <v>22571.5999999999</v>
      </c>
      <c r="D25">
        <v>19179.999999999902</v>
      </c>
    </row>
    <row r="26" spans="1:4">
      <c r="A26">
        <v>25</v>
      </c>
      <c r="B26">
        <v>22999.999999999902</v>
      </c>
      <c r="C26">
        <v>22798.999999999902</v>
      </c>
      <c r="D26">
        <v>21519.999999999902</v>
      </c>
    </row>
    <row r="27" spans="1:4">
      <c r="A27">
        <v>26</v>
      </c>
      <c r="B27">
        <v>22999.999999999902</v>
      </c>
      <c r="C27">
        <v>22922.3999999999</v>
      </c>
      <c r="D27">
        <v>20079.999999999902</v>
      </c>
    </row>
    <row r="28" spans="1:4">
      <c r="A28">
        <v>27</v>
      </c>
      <c r="B28">
        <v>23039.999999999902</v>
      </c>
      <c r="C28">
        <v>22908.3999999999</v>
      </c>
      <c r="D28">
        <v>20619.999999999902</v>
      </c>
    </row>
    <row r="29" spans="1:4">
      <c r="A29">
        <v>28</v>
      </c>
      <c r="B29">
        <v>23039.999999999902</v>
      </c>
      <c r="C29">
        <v>22902.199999999899</v>
      </c>
      <c r="D29">
        <v>20879.999999999902</v>
      </c>
    </row>
    <row r="30" spans="1:4">
      <c r="A30">
        <v>29</v>
      </c>
      <c r="B30">
        <v>23059.999999999902</v>
      </c>
      <c r="C30">
        <v>22960.799999999901</v>
      </c>
      <c r="D30">
        <v>19939.999999999902</v>
      </c>
    </row>
    <row r="31" spans="1:4">
      <c r="A31">
        <v>30</v>
      </c>
      <c r="B31">
        <v>23159.999999999902</v>
      </c>
      <c r="C31">
        <v>22976.999999999902</v>
      </c>
      <c r="D31">
        <v>21219.999999999902</v>
      </c>
    </row>
    <row r="32" spans="1:4">
      <c r="A32">
        <v>31</v>
      </c>
      <c r="B32">
        <v>23379.999999999902</v>
      </c>
      <c r="C32">
        <v>23064.999999999902</v>
      </c>
      <c r="D32">
        <v>20119.999999999902</v>
      </c>
    </row>
    <row r="33" spans="1:4">
      <c r="A33">
        <v>32</v>
      </c>
      <c r="B33">
        <v>23379.999999999902</v>
      </c>
      <c r="C33">
        <v>23231.199999999899</v>
      </c>
      <c r="D33">
        <v>21779.999999999902</v>
      </c>
    </row>
    <row r="34" spans="1:4">
      <c r="A34">
        <v>33</v>
      </c>
      <c r="B34">
        <v>23419.999999999902</v>
      </c>
      <c r="C34">
        <v>23270.799999999901</v>
      </c>
      <c r="D34">
        <v>19379.999999999902</v>
      </c>
    </row>
    <row r="35" spans="1:4">
      <c r="A35">
        <v>34</v>
      </c>
      <c r="B35">
        <v>23419.999999999902</v>
      </c>
      <c r="C35">
        <v>23237.3999999999</v>
      </c>
      <c r="D35">
        <v>19079.999999999902</v>
      </c>
    </row>
    <row r="36" spans="1:4">
      <c r="A36">
        <v>35</v>
      </c>
      <c r="B36">
        <v>23459.999999999902</v>
      </c>
      <c r="C36">
        <v>23269.199999999899</v>
      </c>
      <c r="D36">
        <v>21279.999999999902</v>
      </c>
    </row>
    <row r="37" spans="1:4">
      <c r="A37">
        <v>36</v>
      </c>
      <c r="B37">
        <v>23499.999999999902</v>
      </c>
      <c r="C37">
        <v>23283.199999999899</v>
      </c>
      <c r="D37">
        <v>20499.999999999902</v>
      </c>
    </row>
    <row r="38" spans="1:4">
      <c r="A38">
        <v>37</v>
      </c>
      <c r="B38">
        <v>23499.999999999902</v>
      </c>
      <c r="C38">
        <v>23392.799999999901</v>
      </c>
      <c r="D38">
        <v>20439.999999999902</v>
      </c>
    </row>
    <row r="39" spans="1:4">
      <c r="A39">
        <v>38</v>
      </c>
      <c r="B39">
        <v>23499.999999999902</v>
      </c>
      <c r="C39">
        <v>23421.5999999999</v>
      </c>
      <c r="D39">
        <v>21399.999999999902</v>
      </c>
    </row>
    <row r="40" spans="1:4">
      <c r="A40">
        <v>39</v>
      </c>
      <c r="B40">
        <v>23499.999999999902</v>
      </c>
      <c r="C40">
        <v>23404.5999999999</v>
      </c>
      <c r="D40">
        <v>21059.999999999902</v>
      </c>
    </row>
    <row r="41" spans="1:4">
      <c r="A41">
        <v>40</v>
      </c>
      <c r="B41">
        <v>23499.999999999902</v>
      </c>
      <c r="C41">
        <v>23425.5999999999</v>
      </c>
      <c r="D41">
        <v>21519.999999999902</v>
      </c>
    </row>
    <row r="42" spans="1:4">
      <c r="A42">
        <v>41</v>
      </c>
      <c r="B42">
        <v>23499.999999999902</v>
      </c>
      <c r="C42">
        <v>23438.5999999999</v>
      </c>
      <c r="D42">
        <v>20559.999999999902</v>
      </c>
    </row>
    <row r="43" spans="1:4">
      <c r="A43">
        <v>42</v>
      </c>
      <c r="B43">
        <v>23499.999999999902</v>
      </c>
      <c r="C43">
        <v>23424.3999999999</v>
      </c>
      <c r="D43">
        <v>18679.999999999902</v>
      </c>
    </row>
    <row r="44" spans="1:4">
      <c r="A44">
        <v>43</v>
      </c>
      <c r="B44">
        <v>23499.999999999902</v>
      </c>
      <c r="C44">
        <v>23388.3999999999</v>
      </c>
      <c r="D44">
        <v>21359.999999999902</v>
      </c>
    </row>
    <row r="45" spans="1:4">
      <c r="A45">
        <v>44</v>
      </c>
      <c r="B45">
        <v>23499.999999999902</v>
      </c>
      <c r="C45">
        <v>23383.5999999999</v>
      </c>
      <c r="D45">
        <v>20759.999999999902</v>
      </c>
    </row>
    <row r="46" spans="1:4">
      <c r="A46">
        <v>45</v>
      </c>
      <c r="B46">
        <v>23499.999999999902</v>
      </c>
      <c r="C46">
        <v>23406.999999999902</v>
      </c>
      <c r="D46">
        <v>21039.999999999902</v>
      </c>
    </row>
    <row r="47" spans="1:4">
      <c r="A47">
        <v>46</v>
      </c>
      <c r="B47">
        <v>23499.999999999902</v>
      </c>
      <c r="C47">
        <v>23369.999999999902</v>
      </c>
      <c r="D47">
        <v>19379.999999999902</v>
      </c>
    </row>
    <row r="48" spans="1:4">
      <c r="A48">
        <v>47</v>
      </c>
      <c r="B48">
        <v>23499.999999999902</v>
      </c>
      <c r="C48">
        <v>23385.3999999999</v>
      </c>
      <c r="D48">
        <v>20439.999999999902</v>
      </c>
    </row>
    <row r="49" spans="1:4">
      <c r="A49">
        <v>48</v>
      </c>
      <c r="B49">
        <v>23499.999999999902</v>
      </c>
      <c r="C49">
        <v>23380.5999999999</v>
      </c>
      <c r="D49">
        <v>19819.999999999902</v>
      </c>
    </row>
    <row r="50" spans="1:4">
      <c r="A50">
        <v>49</v>
      </c>
      <c r="B50">
        <v>23499.999999999902</v>
      </c>
      <c r="C50">
        <v>23390.999999999902</v>
      </c>
      <c r="D50">
        <v>20259.999999999902</v>
      </c>
    </row>
    <row r="51" spans="1:4">
      <c r="A51">
        <v>50</v>
      </c>
      <c r="B51">
        <v>23499.999999999902</v>
      </c>
      <c r="C51">
        <v>23417.199999999899</v>
      </c>
      <c r="D51">
        <v>21219.999999999902</v>
      </c>
    </row>
    <row r="52" spans="1:4">
      <c r="A52">
        <v>51</v>
      </c>
      <c r="B52">
        <v>23499.999999999902</v>
      </c>
      <c r="C52">
        <v>23373.999999999902</v>
      </c>
      <c r="D52">
        <v>20039.999999999902</v>
      </c>
    </row>
    <row r="53" spans="1:4">
      <c r="A53">
        <v>52</v>
      </c>
      <c r="B53">
        <v>23499.999999999902</v>
      </c>
      <c r="C53">
        <v>23452.5999999999</v>
      </c>
      <c r="D53">
        <v>21679.999999999902</v>
      </c>
    </row>
    <row r="54" spans="1:4">
      <c r="A54">
        <v>53</v>
      </c>
      <c r="B54">
        <v>23499.999999999902</v>
      </c>
      <c r="C54">
        <v>23400.3999999999</v>
      </c>
      <c r="D54">
        <v>20959.999999999902</v>
      </c>
    </row>
    <row r="55" spans="1:4">
      <c r="A55">
        <v>54</v>
      </c>
      <c r="B55">
        <v>23499.999999999902</v>
      </c>
      <c r="C55">
        <v>23454.999999999902</v>
      </c>
      <c r="D55">
        <v>22039.999999999902</v>
      </c>
    </row>
    <row r="56" spans="1:4">
      <c r="A56">
        <v>55</v>
      </c>
      <c r="B56">
        <v>23499.999999999902</v>
      </c>
      <c r="C56">
        <v>23362.5999999999</v>
      </c>
      <c r="D56">
        <v>19739.999999999902</v>
      </c>
    </row>
    <row r="57" spans="1:4">
      <c r="A57">
        <v>56</v>
      </c>
      <c r="B57">
        <v>23499.999999999902</v>
      </c>
      <c r="C57">
        <v>23358.999999999902</v>
      </c>
      <c r="D57">
        <v>20379.999999999902</v>
      </c>
    </row>
    <row r="58" spans="1:4">
      <c r="A58">
        <v>57</v>
      </c>
      <c r="B58">
        <v>23499.999999999902</v>
      </c>
      <c r="C58">
        <v>23423.199999999899</v>
      </c>
      <c r="D58">
        <v>20279.999999999902</v>
      </c>
    </row>
    <row r="59" spans="1:4">
      <c r="A59">
        <v>58</v>
      </c>
      <c r="B59">
        <v>23499.999999999902</v>
      </c>
      <c r="C59">
        <v>23407.5999999999</v>
      </c>
      <c r="D59">
        <v>20779.999999999902</v>
      </c>
    </row>
    <row r="60" spans="1:4">
      <c r="A60">
        <v>59</v>
      </c>
      <c r="B60">
        <v>23499.999999999902</v>
      </c>
      <c r="C60">
        <v>23453.3999999999</v>
      </c>
      <c r="D60">
        <v>21599.999999999902</v>
      </c>
    </row>
    <row r="61" spans="1:4">
      <c r="A61">
        <v>60</v>
      </c>
      <c r="B61">
        <v>23499.999999999902</v>
      </c>
      <c r="C61">
        <v>23347.3999999999</v>
      </c>
      <c r="D61">
        <v>21079.999999999902</v>
      </c>
    </row>
    <row r="62" spans="1:4">
      <c r="A62">
        <v>61</v>
      </c>
      <c r="B62">
        <v>23499.999999999902</v>
      </c>
      <c r="C62">
        <v>23416.999999999902</v>
      </c>
      <c r="D62">
        <v>20919.999999999902</v>
      </c>
    </row>
    <row r="63" spans="1:4">
      <c r="A63">
        <v>62</v>
      </c>
      <c r="B63">
        <v>23499.999999999902</v>
      </c>
      <c r="C63">
        <v>23440.3999999999</v>
      </c>
      <c r="D63">
        <v>19859.999999999902</v>
      </c>
    </row>
    <row r="64" spans="1:4">
      <c r="A64">
        <v>63</v>
      </c>
      <c r="B64">
        <v>23499.999999999902</v>
      </c>
      <c r="C64">
        <v>23459.799999999901</v>
      </c>
      <c r="D64">
        <v>21779.999999999902</v>
      </c>
    </row>
    <row r="65" spans="1:4">
      <c r="A65">
        <v>64</v>
      </c>
      <c r="B65">
        <v>23499.999999999902</v>
      </c>
      <c r="C65">
        <v>23439.799999999901</v>
      </c>
      <c r="D65">
        <v>21479.999999999902</v>
      </c>
    </row>
    <row r="66" spans="1:4">
      <c r="A66">
        <v>65</v>
      </c>
      <c r="B66">
        <v>23499.999999999902</v>
      </c>
      <c r="C66">
        <v>23430.5999999999</v>
      </c>
      <c r="D66">
        <v>20499.999999999902</v>
      </c>
    </row>
    <row r="67" spans="1:4">
      <c r="A67">
        <v>66</v>
      </c>
      <c r="B67">
        <v>23499.999999999902</v>
      </c>
      <c r="C67">
        <v>23439.199999999899</v>
      </c>
      <c r="D67">
        <v>20979.999999999902</v>
      </c>
    </row>
    <row r="68" spans="1:4">
      <c r="A68">
        <v>67</v>
      </c>
      <c r="B68">
        <v>23499.999999999902</v>
      </c>
      <c r="C68">
        <v>23424.199999999899</v>
      </c>
      <c r="D68">
        <v>20519.999999999902</v>
      </c>
    </row>
    <row r="69" spans="1:4">
      <c r="A69">
        <v>68</v>
      </c>
      <c r="B69">
        <v>23499.999999999902</v>
      </c>
      <c r="C69">
        <v>23461.199999999899</v>
      </c>
      <c r="D69">
        <v>22119.999999999902</v>
      </c>
    </row>
    <row r="70" spans="1:4">
      <c r="A70">
        <v>69</v>
      </c>
      <c r="B70">
        <v>23499.999999999902</v>
      </c>
      <c r="C70">
        <v>23424.3999999999</v>
      </c>
      <c r="D70">
        <v>20399.999999999902</v>
      </c>
    </row>
    <row r="71" spans="1:4">
      <c r="A71">
        <v>70</v>
      </c>
      <c r="B71">
        <v>23499.999999999902</v>
      </c>
      <c r="C71">
        <v>23487.799999999901</v>
      </c>
      <c r="D71">
        <v>22499.999999999902</v>
      </c>
    </row>
    <row r="72" spans="1:4">
      <c r="A72">
        <v>71</v>
      </c>
      <c r="B72">
        <v>23499.999999999902</v>
      </c>
      <c r="C72">
        <v>23376.3999999999</v>
      </c>
      <c r="D72">
        <v>21179.999999999902</v>
      </c>
    </row>
    <row r="73" spans="1:4">
      <c r="A73">
        <v>72</v>
      </c>
      <c r="B73">
        <v>23499.999999999902</v>
      </c>
      <c r="C73">
        <v>23424.3999999999</v>
      </c>
      <c r="D73">
        <v>21279.999999999902</v>
      </c>
    </row>
    <row r="74" spans="1:4">
      <c r="A74">
        <v>73</v>
      </c>
      <c r="B74">
        <v>23499.999999999902</v>
      </c>
      <c r="C74">
        <v>23462.3999999999</v>
      </c>
      <c r="D74">
        <v>21319.999999999902</v>
      </c>
    </row>
    <row r="75" spans="1:4">
      <c r="A75">
        <v>74</v>
      </c>
      <c r="B75">
        <v>23499.999999999902</v>
      </c>
      <c r="C75">
        <v>23372.199999999899</v>
      </c>
      <c r="D75">
        <v>19659.999999999902</v>
      </c>
    </row>
    <row r="76" spans="1:4">
      <c r="A76">
        <v>75</v>
      </c>
      <c r="B76">
        <v>23499.999999999902</v>
      </c>
      <c r="C76">
        <v>23467.999999999902</v>
      </c>
      <c r="D76">
        <v>22459.999999999902</v>
      </c>
    </row>
    <row r="77" spans="1:4">
      <c r="A77">
        <v>76</v>
      </c>
      <c r="B77">
        <v>23499.999999999902</v>
      </c>
      <c r="C77">
        <v>23399.799999999901</v>
      </c>
      <c r="D77">
        <v>21659.999999999902</v>
      </c>
    </row>
    <row r="78" spans="1:4">
      <c r="A78">
        <v>77</v>
      </c>
      <c r="B78">
        <v>23499.999999999902</v>
      </c>
      <c r="C78">
        <v>23352.199999999899</v>
      </c>
      <c r="D78">
        <v>20419.999999999902</v>
      </c>
    </row>
    <row r="79" spans="1:4">
      <c r="A79">
        <v>78</v>
      </c>
      <c r="B79">
        <v>23499.999999999902</v>
      </c>
      <c r="C79">
        <v>23320.5999999999</v>
      </c>
      <c r="D79">
        <v>18739.999999999902</v>
      </c>
    </row>
    <row r="80" spans="1:4">
      <c r="A80">
        <v>79</v>
      </c>
      <c r="B80">
        <v>23499.999999999902</v>
      </c>
      <c r="C80">
        <v>23464.5999999999</v>
      </c>
      <c r="D80">
        <v>21679.999999999902</v>
      </c>
    </row>
    <row r="81" spans="1:4">
      <c r="A81">
        <v>80</v>
      </c>
      <c r="B81">
        <v>23499.999999999902</v>
      </c>
      <c r="C81">
        <v>23306.799999999901</v>
      </c>
      <c r="D81">
        <v>19539.999999999902</v>
      </c>
    </row>
    <row r="82" spans="1:4">
      <c r="A82">
        <v>81</v>
      </c>
      <c r="B82">
        <v>23499.999999999902</v>
      </c>
      <c r="C82">
        <v>23409.3999999999</v>
      </c>
      <c r="D82">
        <v>20819.999999999902</v>
      </c>
    </row>
    <row r="83" spans="1:4">
      <c r="A83">
        <v>82</v>
      </c>
      <c r="B83">
        <v>23499.999999999902</v>
      </c>
      <c r="C83">
        <v>23427.199999999899</v>
      </c>
      <c r="D83">
        <v>20539.999999999902</v>
      </c>
    </row>
    <row r="84" spans="1:4">
      <c r="A84">
        <v>83</v>
      </c>
      <c r="B84">
        <v>23499.999999999902</v>
      </c>
      <c r="C84">
        <v>23379.999999999902</v>
      </c>
      <c r="D84">
        <v>19239.999999999902</v>
      </c>
    </row>
    <row r="85" spans="1:4">
      <c r="A85">
        <v>84</v>
      </c>
      <c r="B85">
        <v>23499.999999999902</v>
      </c>
      <c r="C85">
        <v>23336.5999999999</v>
      </c>
      <c r="D85">
        <v>20339.999999999902</v>
      </c>
    </row>
    <row r="86" spans="1:4">
      <c r="A86">
        <v>85</v>
      </c>
      <c r="B86">
        <v>23499.999999999902</v>
      </c>
      <c r="C86">
        <v>23341.799999999901</v>
      </c>
      <c r="D86">
        <v>19359.999999999902</v>
      </c>
    </row>
    <row r="87" spans="1:4">
      <c r="A87">
        <v>86</v>
      </c>
      <c r="B87">
        <v>23499.999999999902</v>
      </c>
      <c r="C87">
        <v>23309.199999999899</v>
      </c>
      <c r="D87">
        <v>19919.999999999902</v>
      </c>
    </row>
    <row r="88" spans="1:4">
      <c r="A88">
        <v>87</v>
      </c>
      <c r="B88">
        <v>23499.999999999902</v>
      </c>
      <c r="C88">
        <v>23437.799999999901</v>
      </c>
      <c r="D88">
        <v>20839.999999999902</v>
      </c>
    </row>
    <row r="89" spans="1:4">
      <c r="A89">
        <v>88</v>
      </c>
      <c r="B89">
        <v>23499.999999999902</v>
      </c>
      <c r="C89">
        <v>23439.3999999999</v>
      </c>
      <c r="D89">
        <v>21839.999999999902</v>
      </c>
    </row>
    <row r="90" spans="1:4">
      <c r="A90">
        <v>89</v>
      </c>
      <c r="B90">
        <v>23499.999999999902</v>
      </c>
      <c r="C90">
        <v>23447.999999999902</v>
      </c>
      <c r="D90">
        <v>21799.999999999902</v>
      </c>
    </row>
    <row r="91" spans="1:4">
      <c r="A91">
        <v>90</v>
      </c>
      <c r="B91">
        <v>23499.999999999902</v>
      </c>
      <c r="C91">
        <v>23464.3999999999</v>
      </c>
      <c r="D91">
        <v>21539.999999999902</v>
      </c>
    </row>
    <row r="92" spans="1:4">
      <c r="A92">
        <v>91</v>
      </c>
      <c r="B92">
        <v>23499.999999999902</v>
      </c>
      <c r="C92">
        <v>23405.999999999902</v>
      </c>
      <c r="D92">
        <v>21459.999999999902</v>
      </c>
    </row>
    <row r="93" spans="1:4">
      <c r="A93">
        <v>92</v>
      </c>
      <c r="B93">
        <v>23499.999999999902</v>
      </c>
      <c r="C93">
        <v>23476.199999999899</v>
      </c>
      <c r="D93">
        <v>21419.999999999902</v>
      </c>
    </row>
    <row r="94" spans="1:4">
      <c r="A94">
        <v>93</v>
      </c>
      <c r="B94">
        <v>23499.999999999902</v>
      </c>
      <c r="C94">
        <v>23435.199999999899</v>
      </c>
      <c r="D94">
        <v>21719.999999999902</v>
      </c>
    </row>
    <row r="95" spans="1:4">
      <c r="A95">
        <v>94</v>
      </c>
      <c r="B95">
        <v>23499.999999999902</v>
      </c>
      <c r="C95">
        <v>23413.199999999899</v>
      </c>
      <c r="D95">
        <v>20659.999999999902</v>
      </c>
    </row>
    <row r="96" spans="1:4">
      <c r="A96">
        <v>95</v>
      </c>
      <c r="B96">
        <v>23499.999999999902</v>
      </c>
      <c r="C96">
        <v>23392.3999999999</v>
      </c>
      <c r="D96">
        <v>20919.999999999902</v>
      </c>
    </row>
    <row r="97" spans="1:4">
      <c r="A97">
        <v>96</v>
      </c>
      <c r="B97">
        <v>23499.999999999902</v>
      </c>
      <c r="C97">
        <v>23432.999999999902</v>
      </c>
      <c r="D97">
        <v>20979.999999999902</v>
      </c>
    </row>
    <row r="98" spans="1:4">
      <c r="A98">
        <v>97</v>
      </c>
      <c r="B98">
        <v>23499.999999999902</v>
      </c>
      <c r="C98">
        <v>23440.199999999899</v>
      </c>
      <c r="D98">
        <v>21679.999999999902</v>
      </c>
    </row>
    <row r="99" spans="1:4">
      <c r="A99">
        <v>98</v>
      </c>
      <c r="B99">
        <v>23499.999999999902</v>
      </c>
      <c r="C99">
        <v>23416.3999999999</v>
      </c>
      <c r="D99">
        <v>19719.999999999902</v>
      </c>
    </row>
    <row r="100" spans="1:4">
      <c r="A100">
        <v>99</v>
      </c>
      <c r="B100">
        <v>23499.999999999902</v>
      </c>
      <c r="C100">
        <v>23380.3999999999</v>
      </c>
      <c r="D100">
        <v>17959.999999999902</v>
      </c>
    </row>
    <row r="101" spans="1:4">
      <c r="A101">
        <v>100</v>
      </c>
      <c r="B101">
        <v>23499.999999999902</v>
      </c>
      <c r="C101">
        <v>23437.3999999999</v>
      </c>
      <c r="D101">
        <v>21159.999999999902</v>
      </c>
    </row>
    <row r="102" spans="1:4">
      <c r="A102">
        <v>101</v>
      </c>
      <c r="B102">
        <v>23499.999999999902</v>
      </c>
      <c r="C102">
        <v>23432.999999999902</v>
      </c>
      <c r="D102">
        <v>21379.999999999902</v>
      </c>
    </row>
    <row r="103" spans="1:4">
      <c r="A103">
        <v>102</v>
      </c>
      <c r="B103">
        <v>23499.999999999902</v>
      </c>
      <c r="C103">
        <v>23443.999999999902</v>
      </c>
      <c r="D103">
        <v>21599.999999999902</v>
      </c>
    </row>
    <row r="104" spans="1:4">
      <c r="A104">
        <v>103</v>
      </c>
      <c r="B104">
        <v>23499.999999999902</v>
      </c>
      <c r="C104">
        <v>23409.199999999899</v>
      </c>
      <c r="D104">
        <v>20339.999999999902</v>
      </c>
    </row>
    <row r="105" spans="1:4">
      <c r="A105">
        <v>104</v>
      </c>
      <c r="B105">
        <v>23499.999999999902</v>
      </c>
      <c r="C105">
        <v>23388.3999999999</v>
      </c>
      <c r="D105">
        <v>21399.999999999902</v>
      </c>
    </row>
    <row r="106" spans="1:4">
      <c r="A106">
        <v>105</v>
      </c>
      <c r="B106">
        <v>23499.999999999902</v>
      </c>
      <c r="C106">
        <v>23415.799999999901</v>
      </c>
      <c r="D106">
        <v>21219.999999999902</v>
      </c>
    </row>
    <row r="107" spans="1:4">
      <c r="A107">
        <v>106</v>
      </c>
      <c r="B107">
        <v>23499.999999999902</v>
      </c>
      <c r="C107">
        <v>23348.3999999999</v>
      </c>
      <c r="D107">
        <v>21519.999999999902</v>
      </c>
    </row>
    <row r="108" spans="1:4">
      <c r="A108">
        <v>107</v>
      </c>
      <c r="B108">
        <v>23619.999999999902</v>
      </c>
      <c r="C108">
        <v>23381.5999999999</v>
      </c>
      <c r="D108">
        <v>19379.999999999902</v>
      </c>
    </row>
    <row r="109" spans="1:4">
      <c r="A109">
        <v>108</v>
      </c>
      <c r="B109">
        <v>23699.999999999902</v>
      </c>
      <c r="C109">
        <v>23458.3999999999</v>
      </c>
      <c r="D109">
        <v>19399.999999999902</v>
      </c>
    </row>
    <row r="110" spans="1:4">
      <c r="A110">
        <v>109</v>
      </c>
      <c r="B110">
        <v>23739.999999999902</v>
      </c>
      <c r="C110">
        <v>23498.799999999901</v>
      </c>
      <c r="D110">
        <v>19819.999999999902</v>
      </c>
    </row>
    <row r="111" spans="1:4">
      <c r="A111">
        <v>110</v>
      </c>
      <c r="B111">
        <v>23739.999999999902</v>
      </c>
      <c r="C111">
        <v>23658.199999999899</v>
      </c>
      <c r="D111">
        <v>20819.999999999902</v>
      </c>
    </row>
    <row r="112" spans="1:4">
      <c r="A112">
        <v>111</v>
      </c>
      <c r="B112">
        <v>23779.999999999902</v>
      </c>
      <c r="C112">
        <v>23638.199999999899</v>
      </c>
      <c r="D112">
        <v>20739.999999999902</v>
      </c>
    </row>
    <row r="113" spans="1:4">
      <c r="A113">
        <v>112</v>
      </c>
      <c r="B113">
        <v>23779.999999999902</v>
      </c>
      <c r="C113">
        <v>23650.199999999899</v>
      </c>
      <c r="D113">
        <v>21319.999999999902</v>
      </c>
    </row>
    <row r="114" spans="1:4">
      <c r="A114">
        <v>113</v>
      </c>
      <c r="B114">
        <v>23779.999999999902</v>
      </c>
      <c r="C114">
        <v>23721.799999999901</v>
      </c>
      <c r="D114">
        <v>22279.999999999902</v>
      </c>
    </row>
    <row r="115" spans="1:4">
      <c r="A115">
        <v>114</v>
      </c>
      <c r="B115">
        <v>23779.999999999902</v>
      </c>
      <c r="C115">
        <v>23681.5999999999</v>
      </c>
      <c r="D115">
        <v>21659.999999999902</v>
      </c>
    </row>
    <row r="116" spans="1:4">
      <c r="A116">
        <v>115</v>
      </c>
      <c r="B116">
        <v>23779.999999999902</v>
      </c>
      <c r="C116">
        <v>23687.5999999999</v>
      </c>
      <c r="D116">
        <v>20979.999999999902</v>
      </c>
    </row>
    <row r="117" spans="1:4">
      <c r="A117">
        <v>116</v>
      </c>
      <c r="B117">
        <v>23779.999999999902</v>
      </c>
      <c r="C117">
        <v>23691.199999999899</v>
      </c>
      <c r="D117">
        <v>22059.999999999902</v>
      </c>
    </row>
    <row r="118" spans="1:4">
      <c r="A118">
        <v>117</v>
      </c>
      <c r="B118">
        <v>23779.999999999902</v>
      </c>
      <c r="C118">
        <v>23639.3999999999</v>
      </c>
      <c r="D118">
        <v>19539.999999999902</v>
      </c>
    </row>
    <row r="119" spans="1:4">
      <c r="A119">
        <v>118</v>
      </c>
      <c r="B119">
        <v>23779.999999999902</v>
      </c>
      <c r="C119">
        <v>23750.3999999999</v>
      </c>
      <c r="D119">
        <v>22459.999999999902</v>
      </c>
    </row>
    <row r="120" spans="1:4">
      <c r="A120">
        <v>119</v>
      </c>
      <c r="B120">
        <v>23779.999999999902</v>
      </c>
      <c r="C120">
        <v>23685.3999999999</v>
      </c>
      <c r="D120">
        <v>20259.999999999902</v>
      </c>
    </row>
    <row r="121" spans="1:4">
      <c r="A121">
        <v>120</v>
      </c>
      <c r="B121">
        <v>23779.999999999902</v>
      </c>
      <c r="C121">
        <v>23667.3999999999</v>
      </c>
      <c r="D121">
        <v>20819.999999999902</v>
      </c>
    </row>
    <row r="122" spans="1:4">
      <c r="A122">
        <v>121</v>
      </c>
      <c r="B122">
        <v>23779.999999999902</v>
      </c>
      <c r="C122">
        <v>23735.199999999899</v>
      </c>
      <c r="D122">
        <v>21959.999999999902</v>
      </c>
    </row>
    <row r="123" spans="1:4">
      <c r="A123">
        <v>122</v>
      </c>
      <c r="B123">
        <v>23779.999999999902</v>
      </c>
      <c r="C123">
        <v>23696.199999999899</v>
      </c>
      <c r="D123">
        <v>20899.999999999902</v>
      </c>
    </row>
    <row r="124" spans="1:4">
      <c r="A124">
        <v>123</v>
      </c>
      <c r="B124">
        <v>23779.999999999902</v>
      </c>
      <c r="C124">
        <v>23706.799999999901</v>
      </c>
      <c r="D124">
        <v>21719.999999999902</v>
      </c>
    </row>
    <row r="125" spans="1:4">
      <c r="A125">
        <v>124</v>
      </c>
      <c r="B125">
        <v>23799.999999999902</v>
      </c>
      <c r="C125">
        <v>23735.5999999999</v>
      </c>
      <c r="D125">
        <v>21119.999999999902</v>
      </c>
    </row>
    <row r="126" spans="1:4">
      <c r="A126">
        <v>125</v>
      </c>
      <c r="B126">
        <v>23839.999999999902</v>
      </c>
      <c r="C126">
        <v>23684.799999999901</v>
      </c>
      <c r="D126">
        <v>19919.999999999902</v>
      </c>
    </row>
    <row r="127" spans="1:4">
      <c r="A127">
        <v>126</v>
      </c>
      <c r="B127">
        <v>23879.999999999902</v>
      </c>
      <c r="C127">
        <v>23731.3999999999</v>
      </c>
      <c r="D127">
        <v>21199.999999999902</v>
      </c>
    </row>
    <row r="128" spans="1:4">
      <c r="A128">
        <v>127</v>
      </c>
      <c r="B128">
        <v>23919.999999999902</v>
      </c>
      <c r="C128">
        <v>23738.999999999902</v>
      </c>
      <c r="D128">
        <v>19419.999999999902</v>
      </c>
    </row>
    <row r="129" spans="1:4">
      <c r="A129">
        <v>128</v>
      </c>
      <c r="B129">
        <v>23959.999999999902</v>
      </c>
      <c r="C129">
        <v>23779.799999999901</v>
      </c>
      <c r="D129">
        <v>21119.999999999902</v>
      </c>
    </row>
    <row r="130" spans="1:4">
      <c r="A130">
        <v>129</v>
      </c>
      <c r="B130">
        <v>23999.999999999902</v>
      </c>
      <c r="C130">
        <v>23851.199999999899</v>
      </c>
      <c r="D130">
        <v>22259.999999999902</v>
      </c>
    </row>
    <row r="131" spans="1:4">
      <c r="A131">
        <v>130</v>
      </c>
      <c r="B131">
        <v>23999.999999999902</v>
      </c>
      <c r="C131">
        <v>23846.999999999902</v>
      </c>
      <c r="D131">
        <v>21839.999999999902</v>
      </c>
    </row>
    <row r="132" spans="1:4">
      <c r="A132">
        <v>131</v>
      </c>
      <c r="B132">
        <v>23999.999999999902</v>
      </c>
      <c r="C132">
        <v>23824.3999999999</v>
      </c>
      <c r="D132">
        <v>19099.999999999902</v>
      </c>
    </row>
    <row r="133" spans="1:4">
      <c r="A133">
        <v>132</v>
      </c>
      <c r="B133">
        <v>23999.999999999902</v>
      </c>
      <c r="C133">
        <v>23929.199999999899</v>
      </c>
      <c r="D133">
        <v>20659.999999999902</v>
      </c>
    </row>
    <row r="134" spans="1:4">
      <c r="A134">
        <v>133</v>
      </c>
      <c r="B134">
        <v>23999.999999999902</v>
      </c>
      <c r="C134">
        <v>23975.799999999901</v>
      </c>
      <c r="D134">
        <v>22679.999999999902</v>
      </c>
    </row>
    <row r="135" spans="1:4">
      <c r="A135">
        <v>134</v>
      </c>
      <c r="B135">
        <v>23999.999999999902</v>
      </c>
      <c r="C135">
        <v>23968.799999999901</v>
      </c>
      <c r="D135">
        <v>22659.999999999902</v>
      </c>
    </row>
    <row r="136" spans="1:4">
      <c r="A136">
        <v>135</v>
      </c>
      <c r="B136">
        <v>23999.999999999902</v>
      </c>
      <c r="C136">
        <v>23846.799999999901</v>
      </c>
      <c r="D136">
        <v>21119.999999999902</v>
      </c>
    </row>
    <row r="137" spans="1:4">
      <c r="A137">
        <v>136</v>
      </c>
      <c r="B137">
        <v>23999.999999999902</v>
      </c>
      <c r="C137">
        <v>23874.999999999902</v>
      </c>
      <c r="D137">
        <v>20819.999999999902</v>
      </c>
    </row>
    <row r="138" spans="1:4">
      <c r="A138">
        <v>137</v>
      </c>
      <c r="B138">
        <v>23999.999999999902</v>
      </c>
      <c r="C138">
        <v>23977.999999999902</v>
      </c>
      <c r="D138">
        <v>21799.999999999902</v>
      </c>
    </row>
    <row r="139" spans="1:4">
      <c r="A139">
        <v>138</v>
      </c>
      <c r="B139">
        <v>23999.999999999902</v>
      </c>
      <c r="C139">
        <v>23955.999999999902</v>
      </c>
      <c r="D139">
        <v>21419.999999999902</v>
      </c>
    </row>
    <row r="140" spans="1:4">
      <c r="A140">
        <v>139</v>
      </c>
      <c r="B140">
        <v>23999.999999999902</v>
      </c>
      <c r="C140">
        <v>23955.3999999999</v>
      </c>
      <c r="D140">
        <v>22299.999999999902</v>
      </c>
    </row>
    <row r="141" spans="1:4">
      <c r="A141">
        <v>140</v>
      </c>
      <c r="B141">
        <v>23999.999999999902</v>
      </c>
      <c r="C141">
        <v>23937.5999999999</v>
      </c>
      <c r="D141">
        <v>21939.999999999902</v>
      </c>
    </row>
    <row r="142" spans="1:4">
      <c r="A142">
        <v>141</v>
      </c>
      <c r="B142">
        <v>23999.999999999902</v>
      </c>
      <c r="C142">
        <v>23853.3999999999</v>
      </c>
      <c r="D142">
        <v>21559.999999999902</v>
      </c>
    </row>
    <row r="143" spans="1:4">
      <c r="A143">
        <v>142</v>
      </c>
      <c r="B143">
        <v>23999.999999999902</v>
      </c>
      <c r="C143">
        <v>23857.999999999902</v>
      </c>
      <c r="D143">
        <v>20119.999999999902</v>
      </c>
    </row>
    <row r="144" spans="1:4">
      <c r="A144">
        <v>143</v>
      </c>
      <c r="B144">
        <v>23999.999999999902</v>
      </c>
      <c r="C144">
        <v>23851.3999999999</v>
      </c>
      <c r="D144">
        <v>19539.999999999902</v>
      </c>
    </row>
    <row r="145" spans="1:4">
      <c r="A145">
        <v>144</v>
      </c>
      <c r="B145">
        <v>23999.999999999902</v>
      </c>
      <c r="C145">
        <v>23881.3999999999</v>
      </c>
      <c r="D145">
        <v>21139.999999999902</v>
      </c>
    </row>
    <row r="146" spans="1:4">
      <c r="A146">
        <v>145</v>
      </c>
      <c r="B146">
        <v>23999.999999999902</v>
      </c>
      <c r="C146">
        <v>23912.199999999899</v>
      </c>
      <c r="D146">
        <v>21859.999999999902</v>
      </c>
    </row>
    <row r="147" spans="1:4">
      <c r="A147">
        <v>146</v>
      </c>
      <c r="B147">
        <v>23999.999999999902</v>
      </c>
      <c r="C147">
        <v>23929.199999999899</v>
      </c>
      <c r="D147">
        <v>21659.999999999902</v>
      </c>
    </row>
    <row r="148" spans="1:4">
      <c r="A148">
        <v>147</v>
      </c>
      <c r="B148">
        <v>23999.999999999902</v>
      </c>
      <c r="C148">
        <v>23906.999999999902</v>
      </c>
      <c r="D148">
        <v>20479.999999999902</v>
      </c>
    </row>
    <row r="149" spans="1:4">
      <c r="A149">
        <v>148</v>
      </c>
      <c r="B149">
        <v>23999.999999999902</v>
      </c>
      <c r="C149">
        <v>23902.199999999899</v>
      </c>
      <c r="D149">
        <v>21739.999999999902</v>
      </c>
    </row>
    <row r="150" spans="1:4">
      <c r="A150">
        <v>149</v>
      </c>
      <c r="B150">
        <v>23999.999999999902</v>
      </c>
      <c r="C150">
        <v>23938.199999999899</v>
      </c>
      <c r="D150">
        <v>21839.999999999902</v>
      </c>
    </row>
    <row r="151" spans="1:4">
      <c r="A151">
        <v>150</v>
      </c>
      <c r="B151">
        <v>23999.999999999902</v>
      </c>
      <c r="C151">
        <v>23965.999999999902</v>
      </c>
      <c r="D151">
        <v>22659.999999999902</v>
      </c>
    </row>
    <row r="152" spans="1:4">
      <c r="A152">
        <v>151</v>
      </c>
      <c r="B152">
        <v>23999.999999999902</v>
      </c>
      <c r="C152">
        <v>23863.199999999899</v>
      </c>
      <c r="D152">
        <v>21279.999999999902</v>
      </c>
    </row>
    <row r="153" spans="1:4">
      <c r="A153">
        <v>152</v>
      </c>
      <c r="B153">
        <v>23999.999999999902</v>
      </c>
      <c r="C153">
        <v>23872.799999999901</v>
      </c>
      <c r="D153">
        <v>20939.999999999902</v>
      </c>
    </row>
    <row r="154" spans="1:4">
      <c r="A154">
        <v>153</v>
      </c>
      <c r="B154">
        <v>23999.999999999902</v>
      </c>
      <c r="C154">
        <v>23957.5999999999</v>
      </c>
      <c r="D154">
        <v>22899.999999999902</v>
      </c>
    </row>
    <row r="155" spans="1:4">
      <c r="A155">
        <v>154</v>
      </c>
      <c r="B155">
        <v>23999.999999999902</v>
      </c>
      <c r="C155">
        <v>23980.999999999902</v>
      </c>
      <c r="D155">
        <v>23139.999999999902</v>
      </c>
    </row>
    <row r="156" spans="1:4">
      <c r="A156">
        <v>155</v>
      </c>
      <c r="B156">
        <v>23999.999999999902</v>
      </c>
      <c r="C156">
        <v>23912.799999999901</v>
      </c>
      <c r="D156">
        <v>20859.999999999902</v>
      </c>
    </row>
    <row r="157" spans="1:4">
      <c r="A157">
        <v>156</v>
      </c>
      <c r="B157">
        <v>23999.999999999902</v>
      </c>
      <c r="C157">
        <v>23790.5999999999</v>
      </c>
      <c r="D157">
        <v>20679.999999999902</v>
      </c>
    </row>
    <row r="158" spans="1:4">
      <c r="A158">
        <v>157</v>
      </c>
      <c r="B158">
        <v>23999.999999999902</v>
      </c>
      <c r="C158">
        <v>23914.799999999901</v>
      </c>
      <c r="D158">
        <v>21439.999999999902</v>
      </c>
    </row>
    <row r="159" spans="1:4">
      <c r="A159">
        <v>158</v>
      </c>
      <c r="B159">
        <v>23999.999999999902</v>
      </c>
      <c r="C159">
        <v>23963.5999999999</v>
      </c>
      <c r="D159">
        <v>20359.999999999902</v>
      </c>
    </row>
    <row r="160" spans="1:4">
      <c r="A160">
        <v>159</v>
      </c>
      <c r="B160">
        <v>23999.999999999902</v>
      </c>
      <c r="C160">
        <v>23873.199999999899</v>
      </c>
      <c r="D160">
        <v>21739.999999999902</v>
      </c>
    </row>
    <row r="161" spans="1:4">
      <c r="A161">
        <v>160</v>
      </c>
      <c r="B161">
        <v>23999.999999999902</v>
      </c>
      <c r="C161">
        <v>23862.199999999899</v>
      </c>
      <c r="D161">
        <v>21379.999999999902</v>
      </c>
    </row>
    <row r="162" spans="1:4">
      <c r="A162">
        <v>161</v>
      </c>
      <c r="B162">
        <v>23999.999999999902</v>
      </c>
      <c r="C162">
        <v>23883.999999999902</v>
      </c>
      <c r="D162">
        <v>21279.999999999902</v>
      </c>
    </row>
    <row r="163" spans="1:4">
      <c r="A163">
        <v>162</v>
      </c>
      <c r="B163">
        <v>23999.999999999902</v>
      </c>
      <c r="C163">
        <v>23969.3999999999</v>
      </c>
      <c r="D163">
        <v>22279.999999999902</v>
      </c>
    </row>
    <row r="164" spans="1:4">
      <c r="A164">
        <v>163</v>
      </c>
      <c r="B164">
        <v>23999.999999999902</v>
      </c>
      <c r="C164">
        <v>23903.199999999899</v>
      </c>
      <c r="D164">
        <v>21499.999999999902</v>
      </c>
    </row>
    <row r="165" spans="1:4">
      <c r="A165">
        <v>164</v>
      </c>
      <c r="B165">
        <v>23999.999999999902</v>
      </c>
      <c r="C165">
        <v>23831.5999999999</v>
      </c>
      <c r="D165">
        <v>21499.999999999902</v>
      </c>
    </row>
    <row r="166" spans="1:4">
      <c r="A166">
        <v>165</v>
      </c>
      <c r="B166">
        <v>23999.999999999902</v>
      </c>
      <c r="C166">
        <v>23897.799999999901</v>
      </c>
      <c r="D166">
        <v>21679.999999999902</v>
      </c>
    </row>
    <row r="167" spans="1:4">
      <c r="A167">
        <v>166</v>
      </c>
      <c r="B167">
        <v>23999.999999999902</v>
      </c>
      <c r="C167">
        <v>23940.199999999899</v>
      </c>
      <c r="D167">
        <v>22059.999999999902</v>
      </c>
    </row>
    <row r="168" spans="1:4">
      <c r="A168">
        <v>167</v>
      </c>
      <c r="B168">
        <v>23999.999999999902</v>
      </c>
      <c r="C168">
        <v>23896.999999999902</v>
      </c>
      <c r="D168">
        <v>21439.999999999902</v>
      </c>
    </row>
    <row r="169" spans="1:4">
      <c r="A169">
        <v>168</v>
      </c>
      <c r="B169">
        <v>23999.999999999902</v>
      </c>
      <c r="C169">
        <v>23909.799999999901</v>
      </c>
      <c r="D169">
        <v>20619.999999999902</v>
      </c>
    </row>
    <row r="170" spans="1:4">
      <c r="A170">
        <v>169</v>
      </c>
      <c r="B170">
        <v>23999.999999999902</v>
      </c>
      <c r="C170">
        <v>23928.799999999901</v>
      </c>
      <c r="D170">
        <v>21679.999999999902</v>
      </c>
    </row>
    <row r="171" spans="1:4">
      <c r="A171">
        <v>170</v>
      </c>
      <c r="B171">
        <v>23999.999999999902</v>
      </c>
      <c r="C171">
        <v>23914.799999999901</v>
      </c>
      <c r="D171">
        <v>21579.999999999902</v>
      </c>
    </row>
    <row r="172" spans="1:4">
      <c r="A172">
        <v>171</v>
      </c>
      <c r="B172">
        <v>23999.999999999902</v>
      </c>
      <c r="C172">
        <v>23892.3999999999</v>
      </c>
      <c r="D172">
        <v>21839.999999999902</v>
      </c>
    </row>
    <row r="173" spans="1:4">
      <c r="A173">
        <v>172</v>
      </c>
      <c r="B173">
        <v>23999.999999999902</v>
      </c>
      <c r="C173">
        <v>23884.999999999902</v>
      </c>
      <c r="D173">
        <v>21279.999999999902</v>
      </c>
    </row>
    <row r="174" spans="1:4">
      <c r="A174">
        <v>173</v>
      </c>
      <c r="B174">
        <v>23999.999999999902</v>
      </c>
      <c r="C174">
        <v>23866.3999999999</v>
      </c>
      <c r="D174">
        <v>19559.999999999902</v>
      </c>
    </row>
    <row r="175" spans="1:4">
      <c r="A175">
        <v>174</v>
      </c>
      <c r="B175">
        <v>23999.999999999902</v>
      </c>
      <c r="C175">
        <v>23943.3999999999</v>
      </c>
      <c r="D175">
        <v>21759.999999999902</v>
      </c>
    </row>
    <row r="176" spans="1:4">
      <c r="A176">
        <v>175</v>
      </c>
      <c r="B176">
        <v>23999.999999999902</v>
      </c>
      <c r="C176">
        <v>23865.5999999999</v>
      </c>
      <c r="D176">
        <v>20199.999999999902</v>
      </c>
    </row>
    <row r="177" spans="1:4">
      <c r="A177">
        <v>176</v>
      </c>
      <c r="B177">
        <v>23999.999999999902</v>
      </c>
      <c r="C177">
        <v>23913.5999999999</v>
      </c>
      <c r="D177">
        <v>20539.999999999902</v>
      </c>
    </row>
    <row r="178" spans="1:4">
      <c r="A178">
        <v>177</v>
      </c>
      <c r="B178">
        <v>23999.999999999902</v>
      </c>
      <c r="C178">
        <v>23859.799999999901</v>
      </c>
      <c r="D178">
        <v>20019.999999999902</v>
      </c>
    </row>
    <row r="179" spans="1:4">
      <c r="A179">
        <v>178</v>
      </c>
      <c r="B179">
        <v>23999.999999999902</v>
      </c>
      <c r="C179">
        <v>23919.199999999899</v>
      </c>
      <c r="D179">
        <v>21939.999999999902</v>
      </c>
    </row>
    <row r="180" spans="1:4">
      <c r="A180">
        <v>179</v>
      </c>
      <c r="B180">
        <v>23999.999999999902</v>
      </c>
      <c r="C180">
        <v>23899.5999999999</v>
      </c>
      <c r="D180">
        <v>20659.999999999902</v>
      </c>
    </row>
    <row r="181" spans="1:4">
      <c r="A181">
        <v>180</v>
      </c>
      <c r="B181">
        <v>23999.999999999902</v>
      </c>
      <c r="C181">
        <v>23915.799999999901</v>
      </c>
      <c r="D181">
        <v>21519.999999999902</v>
      </c>
    </row>
    <row r="182" spans="1:4">
      <c r="A182">
        <v>181</v>
      </c>
      <c r="B182">
        <v>23999.999999999902</v>
      </c>
      <c r="C182">
        <v>23911.999999999902</v>
      </c>
      <c r="D182">
        <v>22339.999999999902</v>
      </c>
    </row>
    <row r="183" spans="1:4">
      <c r="A183">
        <v>182</v>
      </c>
      <c r="B183">
        <v>23999.999999999902</v>
      </c>
      <c r="C183">
        <v>23895.999999999902</v>
      </c>
      <c r="D183">
        <v>20879.999999999902</v>
      </c>
    </row>
    <row r="184" spans="1:4">
      <c r="A184">
        <v>183</v>
      </c>
      <c r="B184">
        <v>23999.999999999902</v>
      </c>
      <c r="C184">
        <v>23902.5999999999</v>
      </c>
      <c r="D184">
        <v>21219.999999999902</v>
      </c>
    </row>
    <row r="185" spans="1:4">
      <c r="A185">
        <v>184</v>
      </c>
      <c r="B185">
        <v>23999.999999999902</v>
      </c>
      <c r="C185">
        <v>23864.199999999899</v>
      </c>
      <c r="D185">
        <v>20439.999999999902</v>
      </c>
    </row>
    <row r="186" spans="1:4">
      <c r="A186">
        <v>185</v>
      </c>
      <c r="B186">
        <v>23999.999999999902</v>
      </c>
      <c r="C186">
        <v>23865.199999999899</v>
      </c>
      <c r="D186">
        <v>20919.999999999902</v>
      </c>
    </row>
    <row r="187" spans="1:4">
      <c r="A187">
        <v>186</v>
      </c>
      <c r="B187">
        <v>23999.999999999902</v>
      </c>
      <c r="C187">
        <v>23808.999999999902</v>
      </c>
      <c r="D187">
        <v>20779.999999999902</v>
      </c>
    </row>
    <row r="188" spans="1:4">
      <c r="A188">
        <v>187</v>
      </c>
      <c r="B188">
        <v>23999.999999999902</v>
      </c>
      <c r="C188">
        <v>23878.999999999902</v>
      </c>
      <c r="D188">
        <v>21039.999999999902</v>
      </c>
    </row>
    <row r="189" spans="1:4">
      <c r="A189">
        <v>188</v>
      </c>
      <c r="B189">
        <v>23999.999999999902</v>
      </c>
      <c r="C189">
        <v>23895.3999999999</v>
      </c>
      <c r="D189">
        <v>21079.999999999902</v>
      </c>
    </row>
    <row r="190" spans="1:4">
      <c r="A190">
        <v>189</v>
      </c>
      <c r="B190">
        <v>23999.999999999902</v>
      </c>
      <c r="C190">
        <v>23915.3999999999</v>
      </c>
      <c r="D190">
        <v>20319.999999999902</v>
      </c>
    </row>
    <row r="191" spans="1:4">
      <c r="A191">
        <v>190</v>
      </c>
      <c r="B191">
        <v>23999.999999999902</v>
      </c>
      <c r="C191">
        <v>23933.799999999901</v>
      </c>
      <c r="D191">
        <v>21539.999999999902</v>
      </c>
    </row>
    <row r="192" spans="1:4">
      <c r="A192">
        <v>191</v>
      </c>
      <c r="B192">
        <v>23999.999999999902</v>
      </c>
      <c r="C192">
        <v>23911.799999999901</v>
      </c>
      <c r="D192">
        <v>21259.999999999902</v>
      </c>
    </row>
    <row r="193" spans="1:4">
      <c r="A193">
        <v>192</v>
      </c>
      <c r="B193">
        <v>23999.999999999902</v>
      </c>
      <c r="C193">
        <v>23927.3999999999</v>
      </c>
      <c r="D193">
        <v>21979.999999999902</v>
      </c>
    </row>
    <row r="194" spans="1:4">
      <c r="A194">
        <v>193</v>
      </c>
      <c r="B194">
        <v>23999.999999999902</v>
      </c>
      <c r="C194">
        <v>23898.999999999902</v>
      </c>
      <c r="D194">
        <v>19799.999999999902</v>
      </c>
    </row>
    <row r="195" spans="1:4">
      <c r="A195">
        <v>194</v>
      </c>
      <c r="B195">
        <v>23999.999999999902</v>
      </c>
      <c r="C195">
        <v>23874.5999999999</v>
      </c>
      <c r="D195">
        <v>20799.999999999902</v>
      </c>
    </row>
    <row r="196" spans="1:4">
      <c r="A196">
        <v>195</v>
      </c>
      <c r="B196">
        <v>23999.999999999902</v>
      </c>
      <c r="C196">
        <v>23952.199999999899</v>
      </c>
      <c r="D196">
        <v>22399.999999999902</v>
      </c>
    </row>
    <row r="197" spans="1:4">
      <c r="A197">
        <v>196</v>
      </c>
      <c r="B197">
        <v>23999.999999999902</v>
      </c>
      <c r="C197">
        <v>23893.799999999901</v>
      </c>
      <c r="D197">
        <v>21199.999999999902</v>
      </c>
    </row>
    <row r="198" spans="1:4">
      <c r="A198">
        <v>197</v>
      </c>
      <c r="B198">
        <v>23999.999999999902</v>
      </c>
      <c r="C198">
        <v>23900.5999999999</v>
      </c>
      <c r="D198">
        <v>21039.999999999902</v>
      </c>
    </row>
    <row r="199" spans="1:4">
      <c r="A199">
        <v>198</v>
      </c>
      <c r="B199">
        <v>23999.999999999902</v>
      </c>
      <c r="C199">
        <v>23930.199999999899</v>
      </c>
      <c r="D199">
        <v>20799.999999999902</v>
      </c>
    </row>
    <row r="200" spans="1:4">
      <c r="A200">
        <v>199</v>
      </c>
      <c r="B200">
        <v>23999.999999999902</v>
      </c>
      <c r="C200">
        <v>23858.5999999999</v>
      </c>
      <c r="D200">
        <v>20919.999999999902</v>
      </c>
    </row>
    <row r="201" spans="1:4">
      <c r="A201">
        <v>200</v>
      </c>
      <c r="B201">
        <v>23999.999999999902</v>
      </c>
      <c r="C201">
        <v>23956.199999999899</v>
      </c>
      <c r="D201">
        <v>20919.999999999902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20399.999999999902</v>
      </c>
      <c r="C1">
        <v>18062.799999999901</v>
      </c>
      <c r="D1">
        <v>14839.9999999999</v>
      </c>
    </row>
    <row r="2" spans="1:4">
      <c r="A2">
        <v>1</v>
      </c>
      <c r="B2">
        <v>20639.999999999902</v>
      </c>
      <c r="C2">
        <v>19307.199999999899</v>
      </c>
      <c r="D2">
        <v>17799.999999999902</v>
      </c>
    </row>
    <row r="3" spans="1:4">
      <c r="A3">
        <v>2</v>
      </c>
      <c r="B3">
        <v>20819.999999999902</v>
      </c>
      <c r="C3">
        <v>20137.3999999999</v>
      </c>
      <c r="D3">
        <v>18439.999999999902</v>
      </c>
    </row>
    <row r="4" spans="1:4">
      <c r="A4">
        <v>3</v>
      </c>
      <c r="B4">
        <v>21599.999999999902</v>
      </c>
      <c r="C4">
        <v>20610.999999999902</v>
      </c>
      <c r="D4">
        <v>17679.999999999902</v>
      </c>
    </row>
    <row r="5" spans="1:4">
      <c r="A5">
        <v>4</v>
      </c>
      <c r="B5">
        <v>21999.999999999902</v>
      </c>
      <c r="C5">
        <v>21064.999999999902</v>
      </c>
      <c r="D5">
        <v>19339.999999999902</v>
      </c>
    </row>
    <row r="6" spans="1:4">
      <c r="A6">
        <v>5</v>
      </c>
      <c r="B6">
        <v>21999.999999999902</v>
      </c>
      <c r="C6">
        <v>21581.199999999899</v>
      </c>
      <c r="D6">
        <v>19619.999999999902</v>
      </c>
    </row>
    <row r="7" spans="1:4">
      <c r="A7">
        <v>6</v>
      </c>
      <c r="B7">
        <v>22059.999999999902</v>
      </c>
      <c r="C7">
        <v>21859.5999999999</v>
      </c>
      <c r="D7">
        <v>19479.999999999902</v>
      </c>
    </row>
    <row r="8" spans="1:4">
      <c r="A8">
        <v>7</v>
      </c>
      <c r="B8">
        <v>22059.999999999902</v>
      </c>
      <c r="C8">
        <v>21912.3999999999</v>
      </c>
      <c r="D8">
        <v>19699.999999999902</v>
      </c>
    </row>
    <row r="9" spans="1:4">
      <c r="A9">
        <v>8</v>
      </c>
      <c r="B9">
        <v>22319.999999999902</v>
      </c>
      <c r="C9">
        <v>22065.199999999899</v>
      </c>
      <c r="D9">
        <v>21059.999999999902</v>
      </c>
    </row>
    <row r="10" spans="1:4">
      <c r="A10">
        <v>9</v>
      </c>
      <c r="B10">
        <v>22659.999999999902</v>
      </c>
      <c r="C10">
        <v>22112.5999999999</v>
      </c>
      <c r="D10">
        <v>19899.999999999902</v>
      </c>
    </row>
    <row r="11" spans="1:4">
      <c r="A11">
        <v>10</v>
      </c>
      <c r="B11">
        <v>22659.999999999902</v>
      </c>
      <c r="C11">
        <v>22284.3999999999</v>
      </c>
      <c r="D11">
        <v>19979.999999999902</v>
      </c>
    </row>
    <row r="12" spans="1:4">
      <c r="A12">
        <v>11</v>
      </c>
      <c r="B12">
        <v>22659.999999999902</v>
      </c>
      <c r="C12">
        <v>22528.5999999999</v>
      </c>
      <c r="D12">
        <v>21439.999999999902</v>
      </c>
    </row>
    <row r="13" spans="1:4">
      <c r="A13">
        <v>12</v>
      </c>
      <c r="B13">
        <v>22659.999999999902</v>
      </c>
      <c r="C13">
        <v>22536.199999999899</v>
      </c>
      <c r="D13">
        <v>20339.999999999902</v>
      </c>
    </row>
    <row r="14" spans="1:4">
      <c r="A14">
        <v>13</v>
      </c>
      <c r="B14">
        <v>22659.999999999902</v>
      </c>
      <c r="C14">
        <v>22603.199999999899</v>
      </c>
      <c r="D14">
        <v>19779.999999999902</v>
      </c>
    </row>
    <row r="15" spans="1:4">
      <c r="A15">
        <v>14</v>
      </c>
      <c r="B15">
        <v>22659.999999999902</v>
      </c>
      <c r="C15">
        <v>22557.5999999999</v>
      </c>
      <c r="D15">
        <v>20719.999999999902</v>
      </c>
    </row>
    <row r="16" spans="1:4">
      <c r="A16">
        <v>15</v>
      </c>
      <c r="B16">
        <v>22659.999999999902</v>
      </c>
      <c r="C16">
        <v>22536.3999999999</v>
      </c>
      <c r="D16">
        <v>20379.999999999902</v>
      </c>
    </row>
    <row r="17" spans="1:4">
      <c r="A17">
        <v>16</v>
      </c>
      <c r="B17">
        <v>22659.999999999902</v>
      </c>
      <c r="C17">
        <v>22621.799999999901</v>
      </c>
      <c r="D17">
        <v>21119.999999999902</v>
      </c>
    </row>
    <row r="18" spans="1:4">
      <c r="A18">
        <v>17</v>
      </c>
      <c r="B18">
        <v>22659.999999999902</v>
      </c>
      <c r="C18">
        <v>22537.3999999999</v>
      </c>
      <c r="D18">
        <v>19859.999999999902</v>
      </c>
    </row>
    <row r="19" spans="1:4">
      <c r="A19">
        <v>18</v>
      </c>
      <c r="B19">
        <v>22659.999999999902</v>
      </c>
      <c r="C19">
        <v>22592.199999999899</v>
      </c>
      <c r="D19">
        <v>20279.999999999902</v>
      </c>
    </row>
    <row r="20" spans="1:4">
      <c r="A20">
        <v>19</v>
      </c>
      <c r="B20">
        <v>22659.999999999902</v>
      </c>
      <c r="C20">
        <v>22604.3999999999</v>
      </c>
      <c r="D20">
        <v>21159.999999999902</v>
      </c>
    </row>
    <row r="21" spans="1:4">
      <c r="A21">
        <v>20</v>
      </c>
      <c r="B21">
        <v>22719.999999999902</v>
      </c>
      <c r="C21">
        <v>22515.5999999999</v>
      </c>
      <c r="D21">
        <v>19099.999999999902</v>
      </c>
    </row>
    <row r="22" spans="1:4">
      <c r="A22">
        <v>21</v>
      </c>
      <c r="B22">
        <v>22759.999999999902</v>
      </c>
      <c r="C22">
        <v>22565.3999999999</v>
      </c>
      <c r="D22">
        <v>20419.999999999902</v>
      </c>
    </row>
    <row r="23" spans="1:4">
      <c r="A23">
        <v>22</v>
      </c>
      <c r="B23">
        <v>22879.999999999902</v>
      </c>
      <c r="C23">
        <v>22584.199999999899</v>
      </c>
      <c r="D23">
        <v>18939.999999999902</v>
      </c>
    </row>
    <row r="24" spans="1:4">
      <c r="A24">
        <v>23</v>
      </c>
      <c r="B24">
        <v>22919.999999999902</v>
      </c>
      <c r="C24">
        <v>22722.3999999999</v>
      </c>
      <c r="D24">
        <v>20959.999999999902</v>
      </c>
    </row>
    <row r="25" spans="1:4">
      <c r="A25">
        <v>24</v>
      </c>
      <c r="B25">
        <v>22939.999999999902</v>
      </c>
      <c r="C25">
        <v>22774.5999999999</v>
      </c>
      <c r="D25">
        <v>20059.999999999902</v>
      </c>
    </row>
    <row r="26" spans="1:4">
      <c r="A26">
        <v>25</v>
      </c>
      <c r="B26">
        <v>22979.999999999902</v>
      </c>
      <c r="C26">
        <v>22780.199999999899</v>
      </c>
      <c r="D26">
        <v>20839.999999999902</v>
      </c>
    </row>
    <row r="27" spans="1:4">
      <c r="A27">
        <v>26</v>
      </c>
      <c r="B27">
        <v>23039.999999999902</v>
      </c>
      <c r="C27">
        <v>22863.199999999899</v>
      </c>
      <c r="D27">
        <v>20579.999999999902</v>
      </c>
    </row>
    <row r="28" spans="1:4">
      <c r="A28">
        <v>27</v>
      </c>
      <c r="B28">
        <v>23079.999999999902</v>
      </c>
      <c r="C28">
        <v>22878.5999999999</v>
      </c>
      <c r="D28">
        <v>20739.999999999902</v>
      </c>
    </row>
    <row r="29" spans="1:4">
      <c r="A29">
        <v>28</v>
      </c>
      <c r="B29">
        <v>23079.999999999902</v>
      </c>
      <c r="C29">
        <v>22945.3999999999</v>
      </c>
      <c r="D29">
        <v>20499.999999999902</v>
      </c>
    </row>
    <row r="30" spans="1:4">
      <c r="A30">
        <v>29</v>
      </c>
      <c r="B30">
        <v>23099.999999999902</v>
      </c>
      <c r="C30">
        <v>22967.5999999999</v>
      </c>
      <c r="D30">
        <v>21059.999999999902</v>
      </c>
    </row>
    <row r="31" spans="1:4">
      <c r="A31">
        <v>30</v>
      </c>
      <c r="B31">
        <v>23119.999999999902</v>
      </c>
      <c r="C31">
        <v>22948.799999999901</v>
      </c>
      <c r="D31">
        <v>20459.999999999902</v>
      </c>
    </row>
    <row r="32" spans="1:4">
      <c r="A32">
        <v>31</v>
      </c>
      <c r="B32">
        <v>23119.999999999902</v>
      </c>
      <c r="C32">
        <v>23029.199999999899</v>
      </c>
      <c r="D32">
        <v>20219.999999999902</v>
      </c>
    </row>
    <row r="33" spans="1:4">
      <c r="A33">
        <v>32</v>
      </c>
      <c r="B33">
        <v>23139.999999999902</v>
      </c>
      <c r="C33">
        <v>22965.3999999999</v>
      </c>
      <c r="D33">
        <v>20579.999999999902</v>
      </c>
    </row>
    <row r="34" spans="1:4">
      <c r="A34">
        <v>33</v>
      </c>
      <c r="B34">
        <v>23139.999999999902</v>
      </c>
      <c r="C34">
        <v>22920.999999999902</v>
      </c>
      <c r="D34">
        <v>20139.999999999902</v>
      </c>
    </row>
    <row r="35" spans="1:4">
      <c r="A35">
        <v>34</v>
      </c>
      <c r="B35">
        <v>23619.999999999902</v>
      </c>
      <c r="C35">
        <v>23071.999999999902</v>
      </c>
      <c r="D35">
        <v>20559.999999999902</v>
      </c>
    </row>
    <row r="36" spans="1:4">
      <c r="A36">
        <v>35</v>
      </c>
      <c r="B36">
        <v>23619.999999999902</v>
      </c>
      <c r="C36">
        <v>23349.3999999999</v>
      </c>
      <c r="D36">
        <v>19779.999999999902</v>
      </c>
    </row>
    <row r="37" spans="1:4">
      <c r="A37">
        <v>36</v>
      </c>
      <c r="B37">
        <v>23619.999999999902</v>
      </c>
      <c r="C37">
        <v>23514.3999999999</v>
      </c>
      <c r="D37">
        <v>21219.999999999902</v>
      </c>
    </row>
    <row r="38" spans="1:4">
      <c r="A38">
        <v>37</v>
      </c>
      <c r="B38">
        <v>23619.999999999902</v>
      </c>
      <c r="C38">
        <v>23615.3999999999</v>
      </c>
      <c r="D38">
        <v>23159.999999999902</v>
      </c>
    </row>
    <row r="39" spans="1:4">
      <c r="A39">
        <v>38</v>
      </c>
      <c r="B39">
        <v>23619.999999999902</v>
      </c>
      <c r="C39">
        <v>23571.199999999899</v>
      </c>
      <c r="D39">
        <v>21979.999999999902</v>
      </c>
    </row>
    <row r="40" spans="1:4">
      <c r="A40">
        <v>39</v>
      </c>
      <c r="B40">
        <v>23619.999999999902</v>
      </c>
      <c r="C40">
        <v>23461.3999999999</v>
      </c>
      <c r="D40">
        <v>20119.999999999902</v>
      </c>
    </row>
    <row r="41" spans="1:4">
      <c r="A41">
        <v>40</v>
      </c>
      <c r="B41">
        <v>23619.999999999902</v>
      </c>
      <c r="C41">
        <v>23572.199999999899</v>
      </c>
      <c r="D41">
        <v>22219.999999999902</v>
      </c>
    </row>
    <row r="42" spans="1:4">
      <c r="A42">
        <v>41</v>
      </c>
      <c r="B42">
        <v>23619.999999999902</v>
      </c>
      <c r="C42">
        <v>23599.999999999902</v>
      </c>
      <c r="D42">
        <v>22519.999999999902</v>
      </c>
    </row>
    <row r="43" spans="1:4">
      <c r="A43">
        <v>42</v>
      </c>
      <c r="B43">
        <v>23619.999999999902</v>
      </c>
      <c r="C43">
        <v>23561.3999999999</v>
      </c>
      <c r="D43">
        <v>21919.999999999902</v>
      </c>
    </row>
    <row r="44" spans="1:4">
      <c r="A44">
        <v>43</v>
      </c>
      <c r="B44">
        <v>23619.999999999902</v>
      </c>
      <c r="C44">
        <v>23535.999999999902</v>
      </c>
      <c r="D44">
        <v>20599.999999999902</v>
      </c>
    </row>
    <row r="45" spans="1:4">
      <c r="A45">
        <v>44</v>
      </c>
      <c r="B45">
        <v>23619.999999999902</v>
      </c>
      <c r="C45">
        <v>23479.999999999902</v>
      </c>
      <c r="D45">
        <v>21619.999999999902</v>
      </c>
    </row>
    <row r="46" spans="1:4">
      <c r="A46">
        <v>45</v>
      </c>
      <c r="B46">
        <v>23619.999999999902</v>
      </c>
      <c r="C46">
        <v>23472.5999999999</v>
      </c>
      <c r="D46">
        <v>19879.999999999902</v>
      </c>
    </row>
    <row r="47" spans="1:4">
      <c r="A47">
        <v>46</v>
      </c>
      <c r="B47">
        <v>23619.999999999902</v>
      </c>
      <c r="C47">
        <v>23500.799999999901</v>
      </c>
      <c r="D47">
        <v>21259.999999999902</v>
      </c>
    </row>
    <row r="48" spans="1:4">
      <c r="A48">
        <v>47</v>
      </c>
      <c r="B48">
        <v>23619.999999999902</v>
      </c>
      <c r="C48">
        <v>23543.799999999901</v>
      </c>
      <c r="D48">
        <v>21419.999999999902</v>
      </c>
    </row>
    <row r="49" spans="1:4">
      <c r="A49">
        <v>48</v>
      </c>
      <c r="B49">
        <v>23619.999999999902</v>
      </c>
      <c r="C49">
        <v>23508.5999999999</v>
      </c>
      <c r="D49">
        <v>20319.999999999902</v>
      </c>
    </row>
    <row r="50" spans="1:4">
      <c r="A50">
        <v>49</v>
      </c>
      <c r="B50">
        <v>23619.999999999902</v>
      </c>
      <c r="C50">
        <v>23507.3999999999</v>
      </c>
      <c r="D50">
        <v>20479.999999999902</v>
      </c>
    </row>
    <row r="51" spans="1:4">
      <c r="A51">
        <v>50</v>
      </c>
      <c r="B51">
        <v>23619.999999999902</v>
      </c>
      <c r="C51">
        <v>23572.3999999999</v>
      </c>
      <c r="D51">
        <v>22139.999999999902</v>
      </c>
    </row>
    <row r="52" spans="1:4">
      <c r="A52">
        <v>51</v>
      </c>
      <c r="B52">
        <v>23619.999999999902</v>
      </c>
      <c r="C52">
        <v>23525.199999999899</v>
      </c>
      <c r="D52">
        <v>21339.999999999902</v>
      </c>
    </row>
    <row r="53" spans="1:4">
      <c r="A53">
        <v>52</v>
      </c>
      <c r="B53">
        <v>23619.999999999902</v>
      </c>
      <c r="C53">
        <v>23534.799999999901</v>
      </c>
      <c r="D53">
        <v>21619.999999999902</v>
      </c>
    </row>
    <row r="54" spans="1:4">
      <c r="A54">
        <v>53</v>
      </c>
      <c r="B54">
        <v>23619.999999999902</v>
      </c>
      <c r="C54">
        <v>23494.999999999902</v>
      </c>
      <c r="D54">
        <v>19859.999999999902</v>
      </c>
    </row>
    <row r="55" spans="1:4">
      <c r="A55">
        <v>54</v>
      </c>
      <c r="B55">
        <v>23619.999999999902</v>
      </c>
      <c r="C55">
        <v>23521.3999999999</v>
      </c>
      <c r="D55">
        <v>20919.999999999902</v>
      </c>
    </row>
    <row r="56" spans="1:4">
      <c r="A56">
        <v>55</v>
      </c>
      <c r="B56">
        <v>23619.999999999902</v>
      </c>
      <c r="C56">
        <v>23495.199999999899</v>
      </c>
      <c r="D56">
        <v>21179.999999999902</v>
      </c>
    </row>
    <row r="57" spans="1:4">
      <c r="A57">
        <v>56</v>
      </c>
      <c r="B57">
        <v>23619.999999999902</v>
      </c>
      <c r="C57">
        <v>23596.799999999901</v>
      </c>
      <c r="D57">
        <v>22799.999999999902</v>
      </c>
    </row>
    <row r="58" spans="1:4">
      <c r="A58">
        <v>57</v>
      </c>
      <c r="B58">
        <v>23619.999999999902</v>
      </c>
      <c r="C58">
        <v>23541.3999999999</v>
      </c>
      <c r="D58">
        <v>20899.999999999902</v>
      </c>
    </row>
    <row r="59" spans="1:4">
      <c r="A59">
        <v>58</v>
      </c>
      <c r="B59">
        <v>23619.999999999902</v>
      </c>
      <c r="C59">
        <v>23519.199999999899</v>
      </c>
      <c r="D59">
        <v>21279.999999999902</v>
      </c>
    </row>
    <row r="60" spans="1:4">
      <c r="A60">
        <v>59</v>
      </c>
      <c r="B60">
        <v>23619.999999999902</v>
      </c>
      <c r="C60">
        <v>23415.5999999999</v>
      </c>
      <c r="D60">
        <v>20179.999999999902</v>
      </c>
    </row>
    <row r="61" spans="1:4">
      <c r="A61">
        <v>60</v>
      </c>
      <c r="B61">
        <v>23619.999999999902</v>
      </c>
      <c r="C61">
        <v>23512.5999999999</v>
      </c>
      <c r="D61">
        <v>20359.999999999902</v>
      </c>
    </row>
    <row r="62" spans="1:4">
      <c r="A62">
        <v>61</v>
      </c>
      <c r="B62">
        <v>23619.999999999902</v>
      </c>
      <c r="C62">
        <v>23522.999999999902</v>
      </c>
      <c r="D62">
        <v>21339.999999999902</v>
      </c>
    </row>
    <row r="63" spans="1:4">
      <c r="A63">
        <v>62</v>
      </c>
      <c r="B63">
        <v>23619.999999999902</v>
      </c>
      <c r="C63">
        <v>23534.3999999999</v>
      </c>
      <c r="D63">
        <v>20059.999999999902</v>
      </c>
    </row>
    <row r="64" spans="1:4">
      <c r="A64">
        <v>63</v>
      </c>
      <c r="B64">
        <v>23619.999999999902</v>
      </c>
      <c r="C64">
        <v>23548.999999999902</v>
      </c>
      <c r="D64">
        <v>21239.999999999902</v>
      </c>
    </row>
    <row r="65" spans="1:4">
      <c r="A65">
        <v>64</v>
      </c>
      <c r="B65">
        <v>23619.999999999902</v>
      </c>
      <c r="C65">
        <v>23484.999999999902</v>
      </c>
      <c r="D65">
        <v>20499.999999999902</v>
      </c>
    </row>
    <row r="66" spans="1:4">
      <c r="A66">
        <v>65</v>
      </c>
      <c r="B66">
        <v>23619.999999999902</v>
      </c>
      <c r="C66">
        <v>23542.5999999999</v>
      </c>
      <c r="D66">
        <v>21959.999999999902</v>
      </c>
    </row>
    <row r="67" spans="1:4">
      <c r="A67">
        <v>66</v>
      </c>
      <c r="B67">
        <v>23619.999999999902</v>
      </c>
      <c r="C67">
        <v>23598.999999999902</v>
      </c>
      <c r="D67">
        <v>21819.999999999902</v>
      </c>
    </row>
    <row r="68" spans="1:4">
      <c r="A68">
        <v>67</v>
      </c>
      <c r="B68">
        <v>23619.999999999902</v>
      </c>
      <c r="C68">
        <v>23526.799999999901</v>
      </c>
      <c r="D68">
        <v>21579.999999999902</v>
      </c>
    </row>
    <row r="69" spans="1:4">
      <c r="A69">
        <v>68</v>
      </c>
      <c r="B69">
        <v>23619.999999999902</v>
      </c>
      <c r="C69">
        <v>23541.999999999902</v>
      </c>
      <c r="D69">
        <v>21419.999999999902</v>
      </c>
    </row>
    <row r="70" spans="1:4">
      <c r="A70">
        <v>69</v>
      </c>
      <c r="B70">
        <v>23619.999999999902</v>
      </c>
      <c r="C70">
        <v>23518.3999999999</v>
      </c>
      <c r="D70">
        <v>20059.999999999902</v>
      </c>
    </row>
    <row r="71" spans="1:4">
      <c r="A71">
        <v>70</v>
      </c>
      <c r="B71">
        <v>23619.999999999902</v>
      </c>
      <c r="C71">
        <v>23569.999999999902</v>
      </c>
      <c r="D71">
        <v>22419.999999999902</v>
      </c>
    </row>
    <row r="72" spans="1:4">
      <c r="A72">
        <v>71</v>
      </c>
      <c r="B72">
        <v>23619.999999999902</v>
      </c>
      <c r="C72">
        <v>23567.999999999902</v>
      </c>
      <c r="D72">
        <v>21059.999999999902</v>
      </c>
    </row>
    <row r="73" spans="1:4">
      <c r="A73">
        <v>72</v>
      </c>
      <c r="B73">
        <v>23619.999999999902</v>
      </c>
      <c r="C73">
        <v>23492.3999999999</v>
      </c>
      <c r="D73">
        <v>20739.999999999902</v>
      </c>
    </row>
    <row r="74" spans="1:4">
      <c r="A74">
        <v>73</v>
      </c>
      <c r="B74">
        <v>23619.999999999902</v>
      </c>
      <c r="C74">
        <v>23485.799999999901</v>
      </c>
      <c r="D74">
        <v>20559.999999999902</v>
      </c>
    </row>
    <row r="75" spans="1:4">
      <c r="A75">
        <v>74</v>
      </c>
      <c r="B75">
        <v>23619.999999999902</v>
      </c>
      <c r="C75">
        <v>23573.799999999901</v>
      </c>
      <c r="D75">
        <v>22539.999999999902</v>
      </c>
    </row>
    <row r="76" spans="1:4">
      <c r="A76">
        <v>75</v>
      </c>
      <c r="B76">
        <v>23619.999999999902</v>
      </c>
      <c r="C76">
        <v>23524.3999999999</v>
      </c>
      <c r="D76">
        <v>20679.999999999902</v>
      </c>
    </row>
    <row r="77" spans="1:4">
      <c r="A77">
        <v>76</v>
      </c>
      <c r="B77">
        <v>23619.999999999902</v>
      </c>
      <c r="C77">
        <v>23506.999999999902</v>
      </c>
      <c r="D77">
        <v>21339.999999999902</v>
      </c>
    </row>
    <row r="78" spans="1:4">
      <c r="A78">
        <v>77</v>
      </c>
      <c r="B78">
        <v>23619.999999999902</v>
      </c>
      <c r="C78">
        <v>23545.199999999899</v>
      </c>
      <c r="D78">
        <v>21419.999999999902</v>
      </c>
    </row>
    <row r="79" spans="1:4">
      <c r="A79">
        <v>78</v>
      </c>
      <c r="B79">
        <v>23619.999999999902</v>
      </c>
      <c r="C79">
        <v>23446.3999999999</v>
      </c>
      <c r="D79">
        <v>20619.999999999902</v>
      </c>
    </row>
    <row r="80" spans="1:4">
      <c r="A80">
        <v>79</v>
      </c>
      <c r="B80">
        <v>23619.999999999902</v>
      </c>
      <c r="C80">
        <v>23534.3999999999</v>
      </c>
      <c r="D80">
        <v>20499.999999999902</v>
      </c>
    </row>
    <row r="81" spans="1:4">
      <c r="A81">
        <v>80</v>
      </c>
      <c r="B81">
        <v>23619.999999999902</v>
      </c>
      <c r="C81">
        <v>23536.3999999999</v>
      </c>
      <c r="D81">
        <v>20859.999999999902</v>
      </c>
    </row>
    <row r="82" spans="1:4">
      <c r="A82">
        <v>81</v>
      </c>
      <c r="B82">
        <v>23619.999999999902</v>
      </c>
      <c r="C82">
        <v>23511.199999999899</v>
      </c>
      <c r="D82">
        <v>20639.999999999902</v>
      </c>
    </row>
    <row r="83" spans="1:4">
      <c r="A83">
        <v>82</v>
      </c>
      <c r="B83">
        <v>23619.999999999902</v>
      </c>
      <c r="C83">
        <v>23509.3999999999</v>
      </c>
      <c r="D83">
        <v>21379.999999999902</v>
      </c>
    </row>
    <row r="84" spans="1:4">
      <c r="A84">
        <v>83</v>
      </c>
      <c r="B84">
        <v>23619.999999999902</v>
      </c>
      <c r="C84">
        <v>23531.199999999899</v>
      </c>
      <c r="D84">
        <v>21119.999999999902</v>
      </c>
    </row>
    <row r="85" spans="1:4">
      <c r="A85">
        <v>84</v>
      </c>
      <c r="B85">
        <v>23619.999999999902</v>
      </c>
      <c r="C85">
        <v>23593.799999999901</v>
      </c>
      <c r="D85">
        <v>21439.999999999902</v>
      </c>
    </row>
    <row r="86" spans="1:4">
      <c r="A86">
        <v>85</v>
      </c>
      <c r="B86">
        <v>23619.999999999902</v>
      </c>
      <c r="C86">
        <v>23567.5999999999</v>
      </c>
      <c r="D86">
        <v>21779.999999999902</v>
      </c>
    </row>
    <row r="87" spans="1:4">
      <c r="A87">
        <v>86</v>
      </c>
      <c r="B87">
        <v>23619.999999999902</v>
      </c>
      <c r="C87">
        <v>23555.3999999999</v>
      </c>
      <c r="D87">
        <v>21759.999999999902</v>
      </c>
    </row>
    <row r="88" spans="1:4">
      <c r="A88">
        <v>87</v>
      </c>
      <c r="B88">
        <v>23619.999999999902</v>
      </c>
      <c r="C88">
        <v>23519.199999999899</v>
      </c>
      <c r="D88">
        <v>20359.999999999902</v>
      </c>
    </row>
    <row r="89" spans="1:4">
      <c r="A89">
        <v>88</v>
      </c>
      <c r="B89">
        <v>23619.999999999902</v>
      </c>
      <c r="C89">
        <v>23489.199999999899</v>
      </c>
      <c r="D89">
        <v>20739.999999999902</v>
      </c>
    </row>
    <row r="90" spans="1:4">
      <c r="A90">
        <v>89</v>
      </c>
      <c r="B90">
        <v>23619.999999999902</v>
      </c>
      <c r="C90">
        <v>23533.199999999899</v>
      </c>
      <c r="D90">
        <v>21099.999999999902</v>
      </c>
    </row>
    <row r="91" spans="1:4">
      <c r="A91">
        <v>90</v>
      </c>
      <c r="B91">
        <v>23619.999999999902</v>
      </c>
      <c r="C91">
        <v>23539.3999999999</v>
      </c>
      <c r="D91">
        <v>21819.999999999902</v>
      </c>
    </row>
    <row r="92" spans="1:4">
      <c r="A92">
        <v>91</v>
      </c>
      <c r="B92">
        <v>23619.999999999902</v>
      </c>
      <c r="C92">
        <v>23564.799999999901</v>
      </c>
      <c r="D92">
        <v>21779.999999999902</v>
      </c>
    </row>
    <row r="93" spans="1:4">
      <c r="A93">
        <v>92</v>
      </c>
      <c r="B93">
        <v>23619.999999999902</v>
      </c>
      <c r="C93">
        <v>23582.199999999899</v>
      </c>
      <c r="D93">
        <v>21779.999999999902</v>
      </c>
    </row>
    <row r="94" spans="1:4">
      <c r="A94">
        <v>93</v>
      </c>
      <c r="B94">
        <v>23619.999999999902</v>
      </c>
      <c r="C94">
        <v>23545.199999999899</v>
      </c>
      <c r="D94">
        <v>22039.999999999902</v>
      </c>
    </row>
    <row r="95" spans="1:4">
      <c r="A95">
        <v>94</v>
      </c>
      <c r="B95">
        <v>23619.999999999902</v>
      </c>
      <c r="C95">
        <v>23524.3999999999</v>
      </c>
      <c r="D95">
        <v>21319.999999999902</v>
      </c>
    </row>
    <row r="96" spans="1:4">
      <c r="A96">
        <v>95</v>
      </c>
      <c r="B96">
        <v>23619.999999999902</v>
      </c>
      <c r="C96">
        <v>23531.799999999901</v>
      </c>
      <c r="D96">
        <v>21239.999999999902</v>
      </c>
    </row>
    <row r="97" spans="1:4">
      <c r="A97">
        <v>96</v>
      </c>
      <c r="B97">
        <v>23619.999999999902</v>
      </c>
      <c r="C97">
        <v>23527.999999999902</v>
      </c>
      <c r="D97">
        <v>21579.999999999902</v>
      </c>
    </row>
    <row r="98" spans="1:4">
      <c r="A98">
        <v>97</v>
      </c>
      <c r="B98">
        <v>23619.999999999902</v>
      </c>
      <c r="C98">
        <v>23562.799999999901</v>
      </c>
      <c r="D98">
        <v>21939.999999999902</v>
      </c>
    </row>
    <row r="99" spans="1:4">
      <c r="A99">
        <v>98</v>
      </c>
      <c r="B99">
        <v>23619.999999999902</v>
      </c>
      <c r="C99">
        <v>23519.799999999901</v>
      </c>
      <c r="D99">
        <v>20819.999999999902</v>
      </c>
    </row>
    <row r="100" spans="1:4">
      <c r="A100">
        <v>99</v>
      </c>
      <c r="B100">
        <v>23619.999999999902</v>
      </c>
      <c r="C100">
        <v>23528.5999999999</v>
      </c>
      <c r="D100">
        <v>20779.999999999902</v>
      </c>
    </row>
    <row r="101" spans="1:4">
      <c r="A101">
        <v>100</v>
      </c>
      <c r="B101">
        <v>23619.999999999902</v>
      </c>
      <c r="C101">
        <v>23539.999999999902</v>
      </c>
      <c r="D101">
        <v>21359.999999999902</v>
      </c>
    </row>
    <row r="102" spans="1:4">
      <c r="A102">
        <v>101</v>
      </c>
      <c r="B102">
        <v>23619.999999999902</v>
      </c>
      <c r="C102">
        <v>23463.199999999899</v>
      </c>
      <c r="D102">
        <v>20199.999999999902</v>
      </c>
    </row>
    <row r="103" spans="1:4">
      <c r="A103">
        <v>102</v>
      </c>
      <c r="B103">
        <v>23619.999999999902</v>
      </c>
      <c r="C103">
        <v>23478.199999999899</v>
      </c>
      <c r="D103">
        <v>20219.999999999902</v>
      </c>
    </row>
    <row r="104" spans="1:4">
      <c r="A104">
        <v>103</v>
      </c>
      <c r="B104">
        <v>23619.999999999902</v>
      </c>
      <c r="C104">
        <v>23522.5999999999</v>
      </c>
      <c r="D104">
        <v>21779.999999999902</v>
      </c>
    </row>
    <row r="105" spans="1:4">
      <c r="A105">
        <v>104</v>
      </c>
      <c r="B105">
        <v>23619.999999999902</v>
      </c>
      <c r="C105">
        <v>23529.199999999899</v>
      </c>
      <c r="D105">
        <v>20819.999999999902</v>
      </c>
    </row>
    <row r="106" spans="1:4">
      <c r="A106">
        <v>105</v>
      </c>
      <c r="B106">
        <v>23619.999999999902</v>
      </c>
      <c r="C106">
        <v>23574.3999999999</v>
      </c>
      <c r="D106">
        <v>21579.999999999902</v>
      </c>
    </row>
    <row r="107" spans="1:4">
      <c r="A107">
        <v>106</v>
      </c>
      <c r="B107">
        <v>23619.999999999902</v>
      </c>
      <c r="C107">
        <v>23550.3999999999</v>
      </c>
      <c r="D107">
        <v>21859.999999999902</v>
      </c>
    </row>
    <row r="108" spans="1:4">
      <c r="A108">
        <v>107</v>
      </c>
      <c r="B108">
        <v>23619.999999999902</v>
      </c>
      <c r="C108">
        <v>23549.5999999999</v>
      </c>
      <c r="D108">
        <v>21419.999999999902</v>
      </c>
    </row>
    <row r="109" spans="1:4">
      <c r="A109">
        <v>108</v>
      </c>
      <c r="B109">
        <v>23619.999999999902</v>
      </c>
      <c r="C109">
        <v>23508.199999999899</v>
      </c>
      <c r="D109">
        <v>21119.999999999902</v>
      </c>
    </row>
    <row r="110" spans="1:4">
      <c r="A110">
        <v>109</v>
      </c>
      <c r="B110">
        <v>23619.999999999902</v>
      </c>
      <c r="C110">
        <v>23493.999999999902</v>
      </c>
      <c r="D110">
        <v>21159.999999999902</v>
      </c>
    </row>
    <row r="111" spans="1:4">
      <c r="A111">
        <v>110</v>
      </c>
      <c r="B111">
        <v>23619.999999999902</v>
      </c>
      <c r="C111">
        <v>23555.3999999999</v>
      </c>
      <c r="D111">
        <v>21919.999999999902</v>
      </c>
    </row>
    <row r="112" spans="1:4">
      <c r="A112">
        <v>111</v>
      </c>
      <c r="B112">
        <v>23619.999999999902</v>
      </c>
      <c r="C112">
        <v>23534.3999999999</v>
      </c>
      <c r="D112">
        <v>21219.999999999902</v>
      </c>
    </row>
    <row r="113" spans="1:4">
      <c r="A113">
        <v>112</v>
      </c>
      <c r="B113">
        <v>23619.999999999902</v>
      </c>
      <c r="C113">
        <v>23527.799999999901</v>
      </c>
      <c r="D113">
        <v>20699.999999999902</v>
      </c>
    </row>
    <row r="114" spans="1:4">
      <c r="A114">
        <v>113</v>
      </c>
      <c r="B114">
        <v>23619.999999999902</v>
      </c>
      <c r="C114">
        <v>23530.799999999901</v>
      </c>
      <c r="D114">
        <v>20999.999999999902</v>
      </c>
    </row>
    <row r="115" spans="1:4">
      <c r="A115">
        <v>114</v>
      </c>
      <c r="B115">
        <v>23619.999999999902</v>
      </c>
      <c r="C115">
        <v>23508.199999999899</v>
      </c>
      <c r="D115">
        <v>20739.999999999902</v>
      </c>
    </row>
    <row r="116" spans="1:4">
      <c r="A116">
        <v>115</v>
      </c>
      <c r="B116">
        <v>23819.999999999902</v>
      </c>
      <c r="C116">
        <v>23537.199999999899</v>
      </c>
      <c r="D116">
        <v>21039.999999999902</v>
      </c>
    </row>
    <row r="117" spans="1:4">
      <c r="A117">
        <v>116</v>
      </c>
      <c r="B117">
        <v>23819.999999999902</v>
      </c>
      <c r="C117">
        <v>23573.5999999999</v>
      </c>
      <c r="D117">
        <v>21399.999999999902</v>
      </c>
    </row>
    <row r="118" spans="1:4">
      <c r="A118">
        <v>117</v>
      </c>
      <c r="B118">
        <v>23859.999999999902</v>
      </c>
      <c r="C118">
        <v>23548.3999999999</v>
      </c>
      <c r="D118">
        <v>19759.999999999902</v>
      </c>
    </row>
    <row r="119" spans="1:4">
      <c r="A119">
        <v>118</v>
      </c>
      <c r="B119">
        <v>24019.999999999902</v>
      </c>
      <c r="C119">
        <v>23787.999999999902</v>
      </c>
      <c r="D119">
        <v>22459.999999999902</v>
      </c>
    </row>
    <row r="120" spans="1:4">
      <c r="A120">
        <v>119</v>
      </c>
      <c r="B120">
        <v>24059.999999999902</v>
      </c>
      <c r="C120">
        <v>23815.799999999901</v>
      </c>
      <c r="D120">
        <v>21639.999999999902</v>
      </c>
    </row>
    <row r="121" spans="1:4">
      <c r="A121">
        <v>120</v>
      </c>
      <c r="B121">
        <v>24059.999999999902</v>
      </c>
      <c r="C121">
        <v>23798.799999999901</v>
      </c>
      <c r="D121">
        <v>20259.999999999902</v>
      </c>
    </row>
    <row r="122" spans="1:4">
      <c r="A122">
        <v>121</v>
      </c>
      <c r="B122">
        <v>24099.999999999902</v>
      </c>
      <c r="C122">
        <v>23939.199999999899</v>
      </c>
      <c r="D122">
        <v>21639.999999999902</v>
      </c>
    </row>
    <row r="123" spans="1:4">
      <c r="A123">
        <v>122</v>
      </c>
      <c r="B123">
        <v>24099.999999999902</v>
      </c>
      <c r="C123">
        <v>23974.799999999901</v>
      </c>
      <c r="D123">
        <v>21419.999999999902</v>
      </c>
    </row>
    <row r="124" spans="1:4">
      <c r="A124">
        <v>123</v>
      </c>
      <c r="B124">
        <v>24099.999999999902</v>
      </c>
      <c r="C124">
        <v>24056.3999999999</v>
      </c>
      <c r="D124">
        <v>22839.999999999902</v>
      </c>
    </row>
    <row r="125" spans="1:4">
      <c r="A125">
        <v>124</v>
      </c>
      <c r="B125">
        <v>24139.999999999902</v>
      </c>
      <c r="C125">
        <v>23959.999999999902</v>
      </c>
      <c r="D125">
        <v>21419.999999999902</v>
      </c>
    </row>
    <row r="126" spans="1:4">
      <c r="A126">
        <v>125</v>
      </c>
      <c r="B126">
        <v>24139.999999999902</v>
      </c>
      <c r="C126">
        <v>24005.3999999999</v>
      </c>
      <c r="D126">
        <v>22079.999999999902</v>
      </c>
    </row>
    <row r="127" spans="1:4">
      <c r="A127">
        <v>126</v>
      </c>
      <c r="B127">
        <v>24139.999999999902</v>
      </c>
      <c r="C127">
        <v>24003.199999999899</v>
      </c>
      <c r="D127">
        <v>21539.999999999902</v>
      </c>
    </row>
    <row r="128" spans="1:4">
      <c r="A128">
        <v>127</v>
      </c>
      <c r="B128">
        <v>24139.999999999902</v>
      </c>
      <c r="C128">
        <v>24052.5999999999</v>
      </c>
      <c r="D128">
        <v>20759.999999999902</v>
      </c>
    </row>
    <row r="129" spans="1:4">
      <c r="A129">
        <v>128</v>
      </c>
      <c r="B129">
        <v>24139.999999999902</v>
      </c>
      <c r="C129">
        <v>24000.799999999901</v>
      </c>
      <c r="D129">
        <v>21439.999999999902</v>
      </c>
    </row>
    <row r="130" spans="1:4">
      <c r="A130">
        <v>129</v>
      </c>
      <c r="B130">
        <v>24139.999999999902</v>
      </c>
      <c r="C130">
        <v>24074.5999999999</v>
      </c>
      <c r="D130">
        <v>21779.999999999902</v>
      </c>
    </row>
    <row r="131" spans="1:4">
      <c r="A131">
        <v>130</v>
      </c>
      <c r="B131">
        <v>24139.999999999902</v>
      </c>
      <c r="C131">
        <v>23988.199999999899</v>
      </c>
      <c r="D131">
        <v>20039.999999999902</v>
      </c>
    </row>
    <row r="132" spans="1:4">
      <c r="A132">
        <v>131</v>
      </c>
      <c r="B132">
        <v>24139.999999999902</v>
      </c>
      <c r="C132">
        <v>23965.199999999899</v>
      </c>
      <c r="D132">
        <v>19479.999999999902</v>
      </c>
    </row>
    <row r="133" spans="1:4">
      <c r="A133">
        <v>132</v>
      </c>
      <c r="B133">
        <v>24139.999999999902</v>
      </c>
      <c r="C133">
        <v>24084.199999999899</v>
      </c>
      <c r="D133">
        <v>22539.999999999902</v>
      </c>
    </row>
    <row r="134" spans="1:4">
      <c r="A134">
        <v>133</v>
      </c>
      <c r="B134">
        <v>24139.999999999902</v>
      </c>
      <c r="C134">
        <v>24075.199999999899</v>
      </c>
      <c r="D134">
        <v>21799.999999999902</v>
      </c>
    </row>
    <row r="135" spans="1:4">
      <c r="A135">
        <v>134</v>
      </c>
      <c r="B135">
        <v>24139.999999999902</v>
      </c>
      <c r="C135">
        <v>24063.999999999902</v>
      </c>
      <c r="D135">
        <v>21819.999999999902</v>
      </c>
    </row>
    <row r="136" spans="1:4">
      <c r="A136">
        <v>135</v>
      </c>
      <c r="B136">
        <v>24139.999999999902</v>
      </c>
      <c r="C136">
        <v>24017.3999999999</v>
      </c>
      <c r="D136">
        <v>20999.999999999902</v>
      </c>
    </row>
    <row r="137" spans="1:4">
      <c r="A137">
        <v>136</v>
      </c>
      <c r="B137">
        <v>24139.999999999902</v>
      </c>
      <c r="C137">
        <v>24044.3999999999</v>
      </c>
      <c r="D137">
        <v>21619.999999999902</v>
      </c>
    </row>
    <row r="138" spans="1:4">
      <c r="A138">
        <v>137</v>
      </c>
      <c r="B138">
        <v>24139.999999999902</v>
      </c>
      <c r="C138">
        <v>24000.5999999999</v>
      </c>
      <c r="D138">
        <v>21679.999999999902</v>
      </c>
    </row>
    <row r="139" spans="1:4">
      <c r="A139">
        <v>138</v>
      </c>
      <c r="B139">
        <v>24139.999999999902</v>
      </c>
      <c r="C139">
        <v>23918.999999999902</v>
      </c>
      <c r="D139">
        <v>19539.999999999902</v>
      </c>
    </row>
    <row r="140" spans="1:4">
      <c r="A140">
        <v>139</v>
      </c>
      <c r="B140">
        <v>24139.999999999902</v>
      </c>
      <c r="C140">
        <v>24056.799999999901</v>
      </c>
      <c r="D140">
        <v>21639.999999999902</v>
      </c>
    </row>
    <row r="141" spans="1:4">
      <c r="A141">
        <v>140</v>
      </c>
      <c r="B141">
        <v>24139.999999999902</v>
      </c>
      <c r="C141">
        <v>23998.5999999999</v>
      </c>
      <c r="D141">
        <v>20019.999999999902</v>
      </c>
    </row>
    <row r="142" spans="1:4">
      <c r="A142">
        <v>141</v>
      </c>
      <c r="B142">
        <v>24139.999999999902</v>
      </c>
      <c r="C142">
        <v>24087.199999999899</v>
      </c>
      <c r="D142">
        <v>21579.999999999902</v>
      </c>
    </row>
    <row r="143" spans="1:4">
      <c r="A143">
        <v>142</v>
      </c>
      <c r="B143">
        <v>24139.999999999902</v>
      </c>
      <c r="C143">
        <v>23966.999999999902</v>
      </c>
      <c r="D143">
        <v>20979.999999999902</v>
      </c>
    </row>
    <row r="144" spans="1:4">
      <c r="A144">
        <v>143</v>
      </c>
      <c r="B144">
        <v>24139.999999999902</v>
      </c>
      <c r="C144">
        <v>24014.5999999999</v>
      </c>
      <c r="D144">
        <v>21199.999999999902</v>
      </c>
    </row>
    <row r="145" spans="1:4">
      <c r="A145">
        <v>144</v>
      </c>
      <c r="B145">
        <v>24139.999999999902</v>
      </c>
      <c r="C145">
        <v>23917.5999999999</v>
      </c>
      <c r="D145">
        <v>20939.999999999902</v>
      </c>
    </row>
    <row r="146" spans="1:4">
      <c r="A146">
        <v>145</v>
      </c>
      <c r="B146">
        <v>24139.999999999902</v>
      </c>
      <c r="C146">
        <v>24038.5999999999</v>
      </c>
      <c r="D146">
        <v>21759.999999999902</v>
      </c>
    </row>
    <row r="147" spans="1:4">
      <c r="A147">
        <v>146</v>
      </c>
      <c r="B147">
        <v>24139.999999999902</v>
      </c>
      <c r="C147">
        <v>24078.3999999999</v>
      </c>
      <c r="D147">
        <v>21479.999999999902</v>
      </c>
    </row>
    <row r="148" spans="1:4">
      <c r="A148">
        <v>147</v>
      </c>
      <c r="B148">
        <v>24139.999999999902</v>
      </c>
      <c r="C148">
        <v>23962.799999999901</v>
      </c>
      <c r="D148">
        <v>21319.999999999902</v>
      </c>
    </row>
    <row r="149" spans="1:4">
      <c r="A149">
        <v>148</v>
      </c>
      <c r="B149">
        <v>24139.999999999902</v>
      </c>
      <c r="C149">
        <v>23953.199999999899</v>
      </c>
      <c r="D149">
        <v>21119.999999999902</v>
      </c>
    </row>
    <row r="150" spans="1:4">
      <c r="A150">
        <v>149</v>
      </c>
      <c r="B150">
        <v>24139.999999999902</v>
      </c>
      <c r="C150">
        <v>24110.5999999999</v>
      </c>
      <c r="D150">
        <v>22339.999999999902</v>
      </c>
    </row>
    <row r="151" spans="1:4">
      <c r="A151">
        <v>150</v>
      </c>
      <c r="B151">
        <v>24139.999999999902</v>
      </c>
      <c r="C151">
        <v>23976.799999999901</v>
      </c>
      <c r="D151">
        <v>21919.999999999902</v>
      </c>
    </row>
    <row r="152" spans="1:4">
      <c r="A152">
        <v>151</v>
      </c>
      <c r="B152">
        <v>24139.999999999902</v>
      </c>
      <c r="C152">
        <v>24037.5999999999</v>
      </c>
      <c r="D152">
        <v>21519.999999999902</v>
      </c>
    </row>
    <row r="153" spans="1:4">
      <c r="A153">
        <v>152</v>
      </c>
      <c r="B153">
        <v>24139.999999999902</v>
      </c>
      <c r="C153">
        <v>24045.5999999999</v>
      </c>
      <c r="D153">
        <v>20979.999999999902</v>
      </c>
    </row>
    <row r="154" spans="1:4">
      <c r="A154">
        <v>153</v>
      </c>
      <c r="B154">
        <v>24139.999999999902</v>
      </c>
      <c r="C154">
        <v>24014.3999999999</v>
      </c>
      <c r="D154">
        <v>21739.999999999902</v>
      </c>
    </row>
    <row r="155" spans="1:4">
      <c r="A155">
        <v>154</v>
      </c>
      <c r="B155">
        <v>24139.999999999902</v>
      </c>
      <c r="C155">
        <v>24103.5999999999</v>
      </c>
      <c r="D155">
        <v>21699.999999999902</v>
      </c>
    </row>
    <row r="156" spans="1:4">
      <c r="A156">
        <v>155</v>
      </c>
      <c r="B156">
        <v>24139.999999999902</v>
      </c>
      <c r="C156">
        <v>24023.5999999999</v>
      </c>
      <c r="D156">
        <v>20999.999999999902</v>
      </c>
    </row>
    <row r="157" spans="1:4">
      <c r="A157">
        <v>156</v>
      </c>
      <c r="B157">
        <v>24139.999999999902</v>
      </c>
      <c r="C157">
        <v>24000.999999999902</v>
      </c>
      <c r="D157">
        <v>21339.999999999902</v>
      </c>
    </row>
    <row r="158" spans="1:4">
      <c r="A158">
        <v>157</v>
      </c>
      <c r="B158">
        <v>24139.999999999902</v>
      </c>
      <c r="C158">
        <v>24080.199999999899</v>
      </c>
      <c r="D158">
        <v>21159.999999999902</v>
      </c>
    </row>
    <row r="159" spans="1:4">
      <c r="A159">
        <v>158</v>
      </c>
      <c r="B159">
        <v>24139.999999999902</v>
      </c>
      <c r="C159">
        <v>24011.199999999899</v>
      </c>
      <c r="D159">
        <v>21359.999999999902</v>
      </c>
    </row>
    <row r="160" spans="1:4">
      <c r="A160">
        <v>159</v>
      </c>
      <c r="B160">
        <v>24139.999999999902</v>
      </c>
      <c r="C160">
        <v>23942.5999999999</v>
      </c>
      <c r="D160">
        <v>20779.999999999902</v>
      </c>
    </row>
    <row r="161" spans="1:4">
      <c r="A161">
        <v>160</v>
      </c>
      <c r="B161">
        <v>24139.999999999902</v>
      </c>
      <c r="C161">
        <v>23983.3999999999</v>
      </c>
      <c r="D161">
        <v>20699.999999999902</v>
      </c>
    </row>
    <row r="162" spans="1:4">
      <c r="A162">
        <v>161</v>
      </c>
      <c r="B162">
        <v>24139.999999999902</v>
      </c>
      <c r="C162">
        <v>24028.3999999999</v>
      </c>
      <c r="D162">
        <v>21719.999999999902</v>
      </c>
    </row>
    <row r="163" spans="1:4">
      <c r="A163">
        <v>162</v>
      </c>
      <c r="B163">
        <v>24139.999999999902</v>
      </c>
      <c r="C163">
        <v>23983.199999999899</v>
      </c>
      <c r="D163">
        <v>20439.999999999902</v>
      </c>
    </row>
    <row r="164" spans="1:4">
      <c r="A164">
        <v>163</v>
      </c>
      <c r="B164">
        <v>24139.999999999902</v>
      </c>
      <c r="C164">
        <v>23999.999999999902</v>
      </c>
      <c r="D164">
        <v>21579.999999999902</v>
      </c>
    </row>
    <row r="165" spans="1:4">
      <c r="A165">
        <v>164</v>
      </c>
      <c r="B165">
        <v>24139.999999999902</v>
      </c>
      <c r="C165">
        <v>24031.5999999999</v>
      </c>
      <c r="D165">
        <v>20159.999999999902</v>
      </c>
    </row>
    <row r="166" spans="1:4">
      <c r="A166">
        <v>165</v>
      </c>
      <c r="B166">
        <v>24139.999999999902</v>
      </c>
      <c r="C166">
        <v>23966.5999999999</v>
      </c>
      <c r="D166">
        <v>20659.999999999902</v>
      </c>
    </row>
    <row r="167" spans="1:4">
      <c r="A167">
        <v>166</v>
      </c>
      <c r="B167">
        <v>24139.999999999902</v>
      </c>
      <c r="C167">
        <v>24015.199999999899</v>
      </c>
      <c r="D167">
        <v>21459.999999999902</v>
      </c>
    </row>
    <row r="168" spans="1:4">
      <c r="A168">
        <v>167</v>
      </c>
      <c r="B168">
        <v>24139.999999999902</v>
      </c>
      <c r="C168">
        <v>23951.799999999901</v>
      </c>
      <c r="D168">
        <v>20399.999999999902</v>
      </c>
    </row>
    <row r="169" spans="1:4">
      <c r="A169">
        <v>168</v>
      </c>
      <c r="B169">
        <v>24139.999999999902</v>
      </c>
      <c r="C169">
        <v>23872.3999999999</v>
      </c>
      <c r="D169">
        <v>19439.999999999902</v>
      </c>
    </row>
    <row r="170" spans="1:4">
      <c r="A170">
        <v>169</v>
      </c>
      <c r="B170">
        <v>24139.999999999902</v>
      </c>
      <c r="C170">
        <v>24058.3999999999</v>
      </c>
      <c r="D170">
        <v>21839.999999999902</v>
      </c>
    </row>
    <row r="171" spans="1:4">
      <c r="A171">
        <v>170</v>
      </c>
      <c r="B171">
        <v>24139.999999999902</v>
      </c>
      <c r="C171">
        <v>24071.3999999999</v>
      </c>
      <c r="D171">
        <v>21439.999999999902</v>
      </c>
    </row>
    <row r="172" spans="1:4">
      <c r="A172">
        <v>171</v>
      </c>
      <c r="B172">
        <v>24139.999999999902</v>
      </c>
      <c r="C172">
        <v>23979.999999999902</v>
      </c>
      <c r="D172">
        <v>20619.999999999902</v>
      </c>
    </row>
    <row r="173" spans="1:4">
      <c r="A173">
        <v>172</v>
      </c>
      <c r="B173">
        <v>24139.999999999902</v>
      </c>
      <c r="C173">
        <v>23988.3999999999</v>
      </c>
      <c r="D173">
        <v>20999.999999999902</v>
      </c>
    </row>
    <row r="174" spans="1:4">
      <c r="A174">
        <v>173</v>
      </c>
      <c r="B174">
        <v>24139.999999999902</v>
      </c>
      <c r="C174">
        <v>24016.799999999901</v>
      </c>
      <c r="D174">
        <v>21499.999999999902</v>
      </c>
    </row>
    <row r="175" spans="1:4">
      <c r="A175">
        <v>174</v>
      </c>
      <c r="B175">
        <v>24139.999999999902</v>
      </c>
      <c r="C175">
        <v>24017.199999999899</v>
      </c>
      <c r="D175">
        <v>21279.999999999902</v>
      </c>
    </row>
    <row r="176" spans="1:4">
      <c r="A176">
        <v>175</v>
      </c>
      <c r="B176">
        <v>24139.999999999902</v>
      </c>
      <c r="C176">
        <v>24025.199999999899</v>
      </c>
      <c r="D176">
        <v>19999.999999999902</v>
      </c>
    </row>
    <row r="177" spans="1:4">
      <c r="A177">
        <v>176</v>
      </c>
      <c r="B177">
        <v>24139.999999999902</v>
      </c>
      <c r="C177">
        <v>23974.5999999999</v>
      </c>
      <c r="D177">
        <v>21219.999999999902</v>
      </c>
    </row>
    <row r="178" spans="1:4">
      <c r="A178">
        <v>177</v>
      </c>
      <c r="B178">
        <v>24139.999999999902</v>
      </c>
      <c r="C178">
        <v>24016.799999999901</v>
      </c>
      <c r="D178">
        <v>21819.999999999902</v>
      </c>
    </row>
    <row r="179" spans="1:4">
      <c r="A179">
        <v>178</v>
      </c>
      <c r="B179">
        <v>24139.999999999902</v>
      </c>
      <c r="C179">
        <v>24123.5999999999</v>
      </c>
      <c r="D179">
        <v>23259.999999999902</v>
      </c>
    </row>
    <row r="180" spans="1:4">
      <c r="A180">
        <v>179</v>
      </c>
      <c r="B180">
        <v>24139.999999999902</v>
      </c>
      <c r="C180">
        <v>24070.3999999999</v>
      </c>
      <c r="D180">
        <v>20819.999999999902</v>
      </c>
    </row>
    <row r="181" spans="1:4">
      <c r="A181">
        <v>180</v>
      </c>
      <c r="B181">
        <v>24139.999999999902</v>
      </c>
      <c r="C181">
        <v>24103.199999999899</v>
      </c>
      <c r="D181">
        <v>23099.999999999902</v>
      </c>
    </row>
    <row r="182" spans="1:4">
      <c r="A182">
        <v>181</v>
      </c>
      <c r="B182">
        <v>24139.999999999902</v>
      </c>
      <c r="C182">
        <v>24055.199999999899</v>
      </c>
      <c r="D182">
        <v>21919.999999999902</v>
      </c>
    </row>
    <row r="183" spans="1:4">
      <c r="A183">
        <v>182</v>
      </c>
      <c r="B183">
        <v>24139.999999999902</v>
      </c>
      <c r="C183">
        <v>24076.799999999901</v>
      </c>
      <c r="D183">
        <v>21179.999999999902</v>
      </c>
    </row>
    <row r="184" spans="1:4">
      <c r="A184">
        <v>183</v>
      </c>
      <c r="B184">
        <v>24139.999999999902</v>
      </c>
      <c r="C184">
        <v>24066.5999999999</v>
      </c>
      <c r="D184">
        <v>21919.999999999902</v>
      </c>
    </row>
    <row r="185" spans="1:4">
      <c r="A185">
        <v>184</v>
      </c>
      <c r="B185">
        <v>24139.999999999902</v>
      </c>
      <c r="C185">
        <v>24063.3999999999</v>
      </c>
      <c r="D185">
        <v>22119.999999999902</v>
      </c>
    </row>
    <row r="186" spans="1:4">
      <c r="A186">
        <v>185</v>
      </c>
      <c r="B186">
        <v>24139.999999999902</v>
      </c>
      <c r="C186">
        <v>23979.999999999902</v>
      </c>
      <c r="D186">
        <v>20859.999999999902</v>
      </c>
    </row>
    <row r="187" spans="1:4">
      <c r="A187">
        <v>186</v>
      </c>
      <c r="B187">
        <v>24139.999999999902</v>
      </c>
      <c r="C187">
        <v>24056.3999999999</v>
      </c>
      <c r="D187">
        <v>22099.999999999902</v>
      </c>
    </row>
    <row r="188" spans="1:4">
      <c r="A188">
        <v>187</v>
      </c>
      <c r="B188">
        <v>24139.999999999902</v>
      </c>
      <c r="C188">
        <v>23925.799999999901</v>
      </c>
      <c r="D188">
        <v>21439.999999999902</v>
      </c>
    </row>
    <row r="189" spans="1:4">
      <c r="A189">
        <v>188</v>
      </c>
      <c r="B189">
        <v>24139.999999999902</v>
      </c>
      <c r="C189">
        <v>24061.799999999901</v>
      </c>
      <c r="D189">
        <v>21499.999999999902</v>
      </c>
    </row>
    <row r="190" spans="1:4">
      <c r="A190">
        <v>189</v>
      </c>
      <c r="B190">
        <v>24139.999999999902</v>
      </c>
      <c r="C190">
        <v>24120.199999999899</v>
      </c>
      <c r="D190">
        <v>23059.999999999902</v>
      </c>
    </row>
    <row r="191" spans="1:4">
      <c r="A191">
        <v>190</v>
      </c>
      <c r="B191">
        <v>24139.999999999902</v>
      </c>
      <c r="C191">
        <v>23966.3999999999</v>
      </c>
      <c r="D191">
        <v>21299.999999999902</v>
      </c>
    </row>
    <row r="192" spans="1:4">
      <c r="A192">
        <v>191</v>
      </c>
      <c r="B192">
        <v>24139.999999999902</v>
      </c>
      <c r="C192">
        <v>24034.199999999899</v>
      </c>
      <c r="D192">
        <v>21799.999999999902</v>
      </c>
    </row>
    <row r="193" spans="1:4">
      <c r="A193">
        <v>192</v>
      </c>
      <c r="B193">
        <v>24139.999999999902</v>
      </c>
      <c r="C193">
        <v>23919.5999999999</v>
      </c>
      <c r="D193">
        <v>20179.999999999902</v>
      </c>
    </row>
    <row r="194" spans="1:4">
      <c r="A194">
        <v>193</v>
      </c>
      <c r="B194">
        <v>24139.999999999902</v>
      </c>
      <c r="C194">
        <v>24096.199999999899</v>
      </c>
      <c r="D194">
        <v>21879.999999999902</v>
      </c>
    </row>
    <row r="195" spans="1:4">
      <c r="A195">
        <v>194</v>
      </c>
      <c r="B195">
        <v>24139.999999999902</v>
      </c>
      <c r="C195">
        <v>24027.199999999899</v>
      </c>
      <c r="D195">
        <v>21559.999999999902</v>
      </c>
    </row>
    <row r="196" spans="1:4">
      <c r="A196">
        <v>195</v>
      </c>
      <c r="B196">
        <v>24139.999999999902</v>
      </c>
      <c r="C196">
        <v>24086.3999999999</v>
      </c>
      <c r="D196">
        <v>21699.999999999902</v>
      </c>
    </row>
    <row r="197" spans="1:4">
      <c r="A197">
        <v>196</v>
      </c>
      <c r="B197">
        <v>24139.999999999902</v>
      </c>
      <c r="C197">
        <v>23995.199999999899</v>
      </c>
      <c r="D197">
        <v>21159.999999999902</v>
      </c>
    </row>
    <row r="198" spans="1:4">
      <c r="A198">
        <v>197</v>
      </c>
      <c r="B198">
        <v>24139.999999999902</v>
      </c>
      <c r="C198">
        <v>24076.999999999902</v>
      </c>
      <c r="D198">
        <v>21899.999999999902</v>
      </c>
    </row>
    <row r="199" spans="1:4">
      <c r="A199">
        <v>198</v>
      </c>
      <c r="B199">
        <v>24139.999999999902</v>
      </c>
      <c r="C199">
        <v>24037.999999999902</v>
      </c>
      <c r="D199">
        <v>21659.999999999902</v>
      </c>
    </row>
    <row r="200" spans="1:4">
      <c r="A200">
        <v>199</v>
      </c>
      <c r="B200">
        <v>24139.999999999902</v>
      </c>
      <c r="C200">
        <v>24014.5999999999</v>
      </c>
      <c r="D200">
        <v>21239.999999999902</v>
      </c>
    </row>
    <row r="201" spans="1:4">
      <c r="A201">
        <v>200</v>
      </c>
      <c r="B201">
        <v>24139.999999999902</v>
      </c>
      <c r="C201">
        <v>24024.3999999999</v>
      </c>
      <c r="D201">
        <v>20519.999999999902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20799.999999999902</v>
      </c>
      <c r="C1">
        <v>17970.5999999999</v>
      </c>
      <c r="D1">
        <v>14439.9999999999</v>
      </c>
    </row>
    <row r="2" spans="1:4">
      <c r="A2">
        <v>1</v>
      </c>
      <c r="B2">
        <v>21319.999999999902</v>
      </c>
      <c r="C2">
        <v>19595.799999999901</v>
      </c>
      <c r="D2">
        <v>17059.999999999902</v>
      </c>
    </row>
    <row r="3" spans="1:4">
      <c r="A3">
        <v>2</v>
      </c>
      <c r="B3">
        <v>21319.999999999902</v>
      </c>
      <c r="C3">
        <v>20663.999999999902</v>
      </c>
      <c r="D3">
        <v>19659.999999999902</v>
      </c>
    </row>
    <row r="4" spans="1:4">
      <c r="A4">
        <v>3</v>
      </c>
      <c r="B4">
        <v>21879.999999999902</v>
      </c>
      <c r="C4">
        <v>21126.999999999902</v>
      </c>
      <c r="D4">
        <v>18539.999999999902</v>
      </c>
    </row>
    <row r="5" spans="1:4">
      <c r="A5">
        <v>4</v>
      </c>
      <c r="B5">
        <v>22259.999999999902</v>
      </c>
      <c r="C5">
        <v>21547.799999999901</v>
      </c>
      <c r="D5">
        <v>19559.999999999902</v>
      </c>
    </row>
    <row r="6" spans="1:4">
      <c r="A6">
        <v>5</v>
      </c>
      <c r="B6">
        <v>22279.999999999902</v>
      </c>
      <c r="C6">
        <v>21873.199999999899</v>
      </c>
      <c r="D6">
        <v>20039.999999999902</v>
      </c>
    </row>
    <row r="7" spans="1:4">
      <c r="A7">
        <v>6</v>
      </c>
      <c r="B7">
        <v>22579.999999999902</v>
      </c>
      <c r="C7">
        <v>22149.3999999999</v>
      </c>
      <c r="D7">
        <v>19719.999999999902</v>
      </c>
    </row>
    <row r="8" spans="1:4">
      <c r="A8">
        <v>7</v>
      </c>
      <c r="B8">
        <v>22739.999999999902</v>
      </c>
      <c r="C8">
        <v>22350.3999999999</v>
      </c>
      <c r="D8">
        <v>19159.999999999902</v>
      </c>
    </row>
    <row r="9" spans="1:4">
      <c r="A9">
        <v>8</v>
      </c>
      <c r="B9">
        <v>22739.999999999902</v>
      </c>
      <c r="C9">
        <v>22401.3999999999</v>
      </c>
      <c r="D9">
        <v>18599.999999999902</v>
      </c>
    </row>
    <row r="10" spans="1:4">
      <c r="A10">
        <v>9</v>
      </c>
      <c r="B10">
        <v>22739.999999999902</v>
      </c>
      <c r="C10">
        <v>22579.799999999901</v>
      </c>
      <c r="D10">
        <v>19459.999999999902</v>
      </c>
    </row>
    <row r="11" spans="1:4">
      <c r="A11">
        <v>10</v>
      </c>
      <c r="B11">
        <v>22839.999999999902</v>
      </c>
      <c r="C11">
        <v>22655.999999999902</v>
      </c>
      <c r="D11">
        <v>20679.999999999902</v>
      </c>
    </row>
    <row r="12" spans="1:4">
      <c r="A12">
        <v>11</v>
      </c>
      <c r="B12">
        <v>22879.999999999902</v>
      </c>
      <c r="C12">
        <v>22728.199999999899</v>
      </c>
      <c r="D12">
        <v>20899.999999999902</v>
      </c>
    </row>
    <row r="13" spans="1:4">
      <c r="A13">
        <v>12</v>
      </c>
      <c r="B13">
        <v>22899.999999999902</v>
      </c>
      <c r="C13">
        <v>22735.3999999999</v>
      </c>
      <c r="D13">
        <v>20239.999999999902</v>
      </c>
    </row>
    <row r="14" spans="1:4">
      <c r="A14">
        <v>13</v>
      </c>
      <c r="B14">
        <v>22919.999999999902</v>
      </c>
      <c r="C14">
        <v>22867.199999999899</v>
      </c>
      <c r="D14">
        <v>21419.999999999902</v>
      </c>
    </row>
    <row r="15" spans="1:4">
      <c r="A15">
        <v>14</v>
      </c>
      <c r="B15">
        <v>22939.999999999902</v>
      </c>
      <c r="C15">
        <v>22824.799999999901</v>
      </c>
      <c r="D15">
        <v>18979.999999999902</v>
      </c>
    </row>
    <row r="16" spans="1:4">
      <c r="A16">
        <v>15</v>
      </c>
      <c r="B16">
        <v>22999.999999999902</v>
      </c>
      <c r="C16">
        <v>22852.3999999999</v>
      </c>
      <c r="D16">
        <v>21239.999999999902</v>
      </c>
    </row>
    <row r="17" spans="1:4">
      <c r="A17">
        <v>16</v>
      </c>
      <c r="B17">
        <v>22999.999999999902</v>
      </c>
      <c r="C17">
        <v>22919.5999999999</v>
      </c>
      <c r="D17">
        <v>20179.999999999902</v>
      </c>
    </row>
    <row r="18" spans="1:4">
      <c r="A18">
        <v>17</v>
      </c>
      <c r="B18">
        <v>23039.999999999902</v>
      </c>
      <c r="C18">
        <v>22920.199999999899</v>
      </c>
      <c r="D18">
        <v>21459.999999999902</v>
      </c>
    </row>
    <row r="19" spans="1:4">
      <c r="A19">
        <v>18</v>
      </c>
      <c r="B19">
        <v>23119.999999999902</v>
      </c>
      <c r="C19">
        <v>22973.199999999899</v>
      </c>
      <c r="D19">
        <v>21659.999999999902</v>
      </c>
    </row>
    <row r="20" spans="1:4">
      <c r="A20">
        <v>19</v>
      </c>
      <c r="B20">
        <v>23139.999999999902</v>
      </c>
      <c r="C20">
        <v>23029.199999999899</v>
      </c>
      <c r="D20">
        <v>20939.999999999902</v>
      </c>
    </row>
    <row r="21" spans="1:4">
      <c r="A21">
        <v>20</v>
      </c>
      <c r="B21">
        <v>23219.999999999902</v>
      </c>
      <c r="C21">
        <v>23020.5999999999</v>
      </c>
      <c r="D21">
        <v>20739.999999999902</v>
      </c>
    </row>
    <row r="22" spans="1:4">
      <c r="A22">
        <v>21</v>
      </c>
      <c r="B22">
        <v>23219.999999999902</v>
      </c>
      <c r="C22">
        <v>23151.999999999902</v>
      </c>
      <c r="D22">
        <v>22019.999999999902</v>
      </c>
    </row>
    <row r="23" spans="1:4">
      <c r="A23">
        <v>22</v>
      </c>
      <c r="B23">
        <v>23259.999999999902</v>
      </c>
      <c r="C23">
        <v>23170.3999999999</v>
      </c>
      <c r="D23">
        <v>21919.999999999902</v>
      </c>
    </row>
    <row r="24" spans="1:4">
      <c r="A24">
        <v>23</v>
      </c>
      <c r="B24">
        <v>23259.999999999902</v>
      </c>
      <c r="C24">
        <v>23093.3999999999</v>
      </c>
      <c r="D24">
        <v>20639.999999999902</v>
      </c>
    </row>
    <row r="25" spans="1:4">
      <c r="A25">
        <v>24</v>
      </c>
      <c r="B25">
        <v>23259.999999999902</v>
      </c>
      <c r="C25">
        <v>23119.5999999999</v>
      </c>
      <c r="D25">
        <v>20979.999999999902</v>
      </c>
    </row>
    <row r="26" spans="1:4">
      <c r="A26">
        <v>25</v>
      </c>
      <c r="B26">
        <v>23259.999999999902</v>
      </c>
      <c r="C26">
        <v>23187.799999999901</v>
      </c>
      <c r="D26">
        <v>20339.999999999902</v>
      </c>
    </row>
    <row r="27" spans="1:4">
      <c r="A27">
        <v>26</v>
      </c>
      <c r="B27">
        <v>23259.999999999902</v>
      </c>
      <c r="C27">
        <v>23167.3999999999</v>
      </c>
      <c r="D27">
        <v>21039.999999999902</v>
      </c>
    </row>
    <row r="28" spans="1:4">
      <c r="A28">
        <v>27</v>
      </c>
      <c r="B28">
        <v>23259.999999999902</v>
      </c>
      <c r="C28">
        <v>23233.5999999999</v>
      </c>
      <c r="D28">
        <v>21959.999999999902</v>
      </c>
    </row>
    <row r="29" spans="1:4">
      <c r="A29">
        <v>28</v>
      </c>
      <c r="B29">
        <v>23259.999999999902</v>
      </c>
      <c r="C29">
        <v>23235.5999999999</v>
      </c>
      <c r="D29">
        <v>21819.999999999902</v>
      </c>
    </row>
    <row r="30" spans="1:4">
      <c r="A30">
        <v>29</v>
      </c>
      <c r="B30">
        <v>23259.999999999902</v>
      </c>
      <c r="C30">
        <v>23166.3999999999</v>
      </c>
      <c r="D30">
        <v>21239.999999999902</v>
      </c>
    </row>
    <row r="31" spans="1:4">
      <c r="A31">
        <v>30</v>
      </c>
      <c r="B31">
        <v>23259.999999999902</v>
      </c>
      <c r="C31">
        <v>23114.5999999999</v>
      </c>
      <c r="D31">
        <v>19699.999999999902</v>
      </c>
    </row>
    <row r="32" spans="1:4">
      <c r="A32">
        <v>31</v>
      </c>
      <c r="B32">
        <v>23259.999999999902</v>
      </c>
      <c r="C32">
        <v>23234.799999999901</v>
      </c>
      <c r="D32">
        <v>21999.999999999902</v>
      </c>
    </row>
    <row r="33" spans="1:4">
      <c r="A33">
        <v>32</v>
      </c>
      <c r="B33">
        <v>23259.999999999902</v>
      </c>
      <c r="C33">
        <v>23216.199999999899</v>
      </c>
      <c r="D33">
        <v>20419.999999999902</v>
      </c>
    </row>
    <row r="34" spans="1:4">
      <c r="A34">
        <v>33</v>
      </c>
      <c r="B34">
        <v>23259.999999999902</v>
      </c>
      <c r="C34">
        <v>23166.199999999899</v>
      </c>
      <c r="D34">
        <v>21499.999999999902</v>
      </c>
    </row>
    <row r="35" spans="1:4">
      <c r="A35">
        <v>34</v>
      </c>
      <c r="B35">
        <v>23259.999999999902</v>
      </c>
      <c r="C35">
        <v>23173.799999999901</v>
      </c>
      <c r="D35">
        <v>20119.999999999902</v>
      </c>
    </row>
    <row r="36" spans="1:4">
      <c r="A36">
        <v>35</v>
      </c>
      <c r="B36">
        <v>23259.999999999902</v>
      </c>
      <c r="C36">
        <v>23200.5999999999</v>
      </c>
      <c r="D36">
        <v>21579.999999999902</v>
      </c>
    </row>
    <row r="37" spans="1:4">
      <c r="A37">
        <v>36</v>
      </c>
      <c r="B37">
        <v>23259.999999999902</v>
      </c>
      <c r="C37">
        <v>23056.799999999901</v>
      </c>
      <c r="D37">
        <v>20199.999999999902</v>
      </c>
    </row>
    <row r="38" spans="1:4">
      <c r="A38">
        <v>37</v>
      </c>
      <c r="B38">
        <v>23259.999999999902</v>
      </c>
      <c r="C38">
        <v>23160.3999999999</v>
      </c>
      <c r="D38">
        <v>20479.999999999902</v>
      </c>
    </row>
    <row r="39" spans="1:4">
      <c r="A39">
        <v>38</v>
      </c>
      <c r="B39">
        <v>23259.999999999902</v>
      </c>
      <c r="C39">
        <v>23188.199999999899</v>
      </c>
      <c r="D39">
        <v>20899.999999999902</v>
      </c>
    </row>
    <row r="40" spans="1:4">
      <c r="A40">
        <v>39</v>
      </c>
      <c r="B40">
        <v>23259.999999999902</v>
      </c>
      <c r="C40">
        <v>23222.999999999902</v>
      </c>
      <c r="D40">
        <v>21219.999999999902</v>
      </c>
    </row>
    <row r="41" spans="1:4">
      <c r="A41">
        <v>40</v>
      </c>
      <c r="B41">
        <v>23259.999999999902</v>
      </c>
      <c r="C41">
        <v>23203.5999999999</v>
      </c>
      <c r="D41">
        <v>20959.999999999902</v>
      </c>
    </row>
    <row r="42" spans="1:4">
      <c r="A42">
        <v>41</v>
      </c>
      <c r="B42">
        <v>23259.999999999902</v>
      </c>
      <c r="C42">
        <v>23148.199999999899</v>
      </c>
      <c r="D42">
        <v>19179.999999999902</v>
      </c>
    </row>
    <row r="43" spans="1:4">
      <c r="A43">
        <v>42</v>
      </c>
      <c r="B43">
        <v>23259.999999999902</v>
      </c>
      <c r="C43">
        <v>23177.199999999899</v>
      </c>
      <c r="D43">
        <v>20739.999999999902</v>
      </c>
    </row>
    <row r="44" spans="1:4">
      <c r="A44">
        <v>43</v>
      </c>
      <c r="B44">
        <v>23259.999999999902</v>
      </c>
      <c r="C44">
        <v>23242.199999999899</v>
      </c>
      <c r="D44">
        <v>21479.999999999902</v>
      </c>
    </row>
    <row r="45" spans="1:4">
      <c r="A45">
        <v>44</v>
      </c>
      <c r="B45">
        <v>23259.999999999902</v>
      </c>
      <c r="C45">
        <v>23170.799999999901</v>
      </c>
      <c r="D45">
        <v>20779.999999999902</v>
      </c>
    </row>
    <row r="46" spans="1:4">
      <c r="A46">
        <v>45</v>
      </c>
      <c r="B46">
        <v>23259.999999999902</v>
      </c>
      <c r="C46">
        <v>23110.799999999901</v>
      </c>
      <c r="D46">
        <v>20399.999999999902</v>
      </c>
    </row>
    <row r="47" spans="1:4">
      <c r="A47">
        <v>46</v>
      </c>
      <c r="B47">
        <v>23299.999999999902</v>
      </c>
      <c r="C47">
        <v>23124.5999999999</v>
      </c>
      <c r="D47">
        <v>18639.999999999902</v>
      </c>
    </row>
    <row r="48" spans="1:4">
      <c r="A48">
        <v>47</v>
      </c>
      <c r="B48">
        <v>23399.999999999902</v>
      </c>
      <c r="C48">
        <v>23249.199999999899</v>
      </c>
      <c r="D48">
        <v>22459.999999999902</v>
      </c>
    </row>
    <row r="49" spans="1:4">
      <c r="A49">
        <v>48</v>
      </c>
      <c r="B49">
        <v>23419.999999999902</v>
      </c>
      <c r="C49">
        <v>23193.799999999901</v>
      </c>
      <c r="D49">
        <v>20799.999999999902</v>
      </c>
    </row>
    <row r="50" spans="1:4">
      <c r="A50">
        <v>49</v>
      </c>
      <c r="B50">
        <v>23459.999999999902</v>
      </c>
      <c r="C50">
        <v>23327.999999999902</v>
      </c>
      <c r="D50">
        <v>21059.999999999902</v>
      </c>
    </row>
    <row r="51" spans="1:4">
      <c r="A51">
        <v>50</v>
      </c>
      <c r="B51">
        <v>23479.999999999902</v>
      </c>
      <c r="C51">
        <v>23257.799999999901</v>
      </c>
      <c r="D51">
        <v>20279.999999999902</v>
      </c>
    </row>
    <row r="52" spans="1:4">
      <c r="A52">
        <v>51</v>
      </c>
      <c r="B52">
        <v>23479.999999999902</v>
      </c>
      <c r="C52">
        <v>23366.799999999901</v>
      </c>
      <c r="D52">
        <v>21159.999999999902</v>
      </c>
    </row>
    <row r="53" spans="1:4">
      <c r="A53">
        <v>52</v>
      </c>
      <c r="B53">
        <v>23479.999999999902</v>
      </c>
      <c r="C53">
        <v>23388.3999999999</v>
      </c>
      <c r="D53">
        <v>21219.999999999902</v>
      </c>
    </row>
    <row r="54" spans="1:4">
      <c r="A54">
        <v>53</v>
      </c>
      <c r="B54">
        <v>23479.999999999902</v>
      </c>
      <c r="C54">
        <v>23289.199999999899</v>
      </c>
      <c r="D54">
        <v>19859.999999999902</v>
      </c>
    </row>
    <row r="55" spans="1:4">
      <c r="A55">
        <v>54</v>
      </c>
      <c r="B55">
        <v>23479.999999999902</v>
      </c>
      <c r="C55">
        <v>23458.799999999901</v>
      </c>
      <c r="D55">
        <v>22599.999999999902</v>
      </c>
    </row>
    <row r="56" spans="1:4">
      <c r="A56">
        <v>55</v>
      </c>
      <c r="B56">
        <v>23479.999999999902</v>
      </c>
      <c r="C56">
        <v>23340.3999999999</v>
      </c>
      <c r="D56">
        <v>20659.999999999902</v>
      </c>
    </row>
    <row r="57" spans="1:4">
      <c r="A57">
        <v>56</v>
      </c>
      <c r="B57">
        <v>23479.999999999902</v>
      </c>
      <c r="C57">
        <v>23411.199999999899</v>
      </c>
      <c r="D57">
        <v>21299.999999999902</v>
      </c>
    </row>
    <row r="58" spans="1:4">
      <c r="A58">
        <v>57</v>
      </c>
      <c r="B58">
        <v>23479.999999999902</v>
      </c>
      <c r="C58">
        <v>23366.799999999901</v>
      </c>
      <c r="D58">
        <v>21039.999999999902</v>
      </c>
    </row>
    <row r="59" spans="1:4">
      <c r="A59">
        <v>58</v>
      </c>
      <c r="B59">
        <v>23479.999999999902</v>
      </c>
      <c r="C59">
        <v>23305.3999999999</v>
      </c>
      <c r="D59">
        <v>19659.999999999902</v>
      </c>
    </row>
    <row r="60" spans="1:4">
      <c r="A60">
        <v>59</v>
      </c>
      <c r="B60">
        <v>23479.999999999902</v>
      </c>
      <c r="C60">
        <v>23343.5999999999</v>
      </c>
      <c r="D60">
        <v>20379.999999999902</v>
      </c>
    </row>
    <row r="61" spans="1:4">
      <c r="A61">
        <v>60</v>
      </c>
      <c r="B61">
        <v>23479.999999999902</v>
      </c>
      <c r="C61">
        <v>23408.799999999901</v>
      </c>
      <c r="D61">
        <v>21479.999999999902</v>
      </c>
    </row>
    <row r="62" spans="1:4">
      <c r="A62">
        <v>61</v>
      </c>
      <c r="B62">
        <v>23479.999999999902</v>
      </c>
      <c r="C62">
        <v>23442.799999999901</v>
      </c>
      <c r="D62">
        <v>22119.999999999902</v>
      </c>
    </row>
    <row r="63" spans="1:4">
      <c r="A63">
        <v>62</v>
      </c>
      <c r="B63">
        <v>23479.999999999902</v>
      </c>
      <c r="C63">
        <v>23346.5999999999</v>
      </c>
      <c r="D63">
        <v>18919.999999999902</v>
      </c>
    </row>
    <row r="64" spans="1:4">
      <c r="A64">
        <v>63</v>
      </c>
      <c r="B64">
        <v>23479.999999999902</v>
      </c>
      <c r="C64">
        <v>23398.5999999999</v>
      </c>
      <c r="D64">
        <v>21659.999999999902</v>
      </c>
    </row>
    <row r="65" spans="1:4">
      <c r="A65">
        <v>64</v>
      </c>
      <c r="B65">
        <v>23479.999999999902</v>
      </c>
      <c r="C65">
        <v>23399.3999999999</v>
      </c>
      <c r="D65">
        <v>21959.999999999902</v>
      </c>
    </row>
    <row r="66" spans="1:4">
      <c r="A66">
        <v>65</v>
      </c>
      <c r="B66">
        <v>23479.999999999902</v>
      </c>
      <c r="C66">
        <v>23394.999999999902</v>
      </c>
      <c r="D66">
        <v>21819.999999999902</v>
      </c>
    </row>
    <row r="67" spans="1:4">
      <c r="A67">
        <v>66</v>
      </c>
      <c r="B67">
        <v>23479.999999999902</v>
      </c>
      <c r="C67">
        <v>23436.999999999902</v>
      </c>
      <c r="D67">
        <v>21239.999999999902</v>
      </c>
    </row>
    <row r="68" spans="1:4">
      <c r="A68">
        <v>67</v>
      </c>
      <c r="B68">
        <v>23479.999999999902</v>
      </c>
      <c r="C68">
        <v>23385.3999999999</v>
      </c>
      <c r="D68">
        <v>20179.999999999902</v>
      </c>
    </row>
    <row r="69" spans="1:4">
      <c r="A69">
        <v>68</v>
      </c>
      <c r="B69">
        <v>23479.999999999902</v>
      </c>
      <c r="C69">
        <v>23367.3999999999</v>
      </c>
      <c r="D69">
        <v>20539.999999999902</v>
      </c>
    </row>
    <row r="70" spans="1:4">
      <c r="A70">
        <v>69</v>
      </c>
      <c r="B70">
        <v>23479.999999999902</v>
      </c>
      <c r="C70">
        <v>23384.999999999902</v>
      </c>
      <c r="D70">
        <v>20659.999999999902</v>
      </c>
    </row>
    <row r="71" spans="1:4">
      <c r="A71">
        <v>70</v>
      </c>
      <c r="B71">
        <v>23479.999999999902</v>
      </c>
      <c r="C71">
        <v>23322.5999999999</v>
      </c>
      <c r="D71">
        <v>19079.999999999902</v>
      </c>
    </row>
    <row r="72" spans="1:4">
      <c r="A72">
        <v>71</v>
      </c>
      <c r="B72">
        <v>23479.999999999902</v>
      </c>
      <c r="C72">
        <v>23328.999999999902</v>
      </c>
      <c r="D72">
        <v>19099.999999999902</v>
      </c>
    </row>
    <row r="73" spans="1:4">
      <c r="A73">
        <v>72</v>
      </c>
      <c r="B73">
        <v>23479.999999999902</v>
      </c>
      <c r="C73">
        <v>23336.799999999901</v>
      </c>
      <c r="D73">
        <v>20039.999999999902</v>
      </c>
    </row>
    <row r="74" spans="1:4">
      <c r="A74">
        <v>73</v>
      </c>
      <c r="B74">
        <v>23479.999999999902</v>
      </c>
      <c r="C74">
        <v>23402.199999999899</v>
      </c>
      <c r="D74">
        <v>21619.999999999902</v>
      </c>
    </row>
    <row r="75" spans="1:4">
      <c r="A75">
        <v>74</v>
      </c>
      <c r="B75">
        <v>23479.999999999902</v>
      </c>
      <c r="C75">
        <v>23404.799999999901</v>
      </c>
      <c r="D75">
        <v>21319.999999999902</v>
      </c>
    </row>
    <row r="76" spans="1:4">
      <c r="A76">
        <v>75</v>
      </c>
      <c r="B76">
        <v>23479.999999999902</v>
      </c>
      <c r="C76">
        <v>23334.799999999901</v>
      </c>
      <c r="D76">
        <v>20339.999999999902</v>
      </c>
    </row>
    <row r="77" spans="1:4">
      <c r="A77">
        <v>76</v>
      </c>
      <c r="B77">
        <v>23479.999999999902</v>
      </c>
      <c r="C77">
        <v>23345.799999999901</v>
      </c>
      <c r="D77">
        <v>18499.999999999902</v>
      </c>
    </row>
    <row r="78" spans="1:4">
      <c r="A78">
        <v>77</v>
      </c>
      <c r="B78">
        <v>23479.999999999902</v>
      </c>
      <c r="C78">
        <v>23368.999999999902</v>
      </c>
      <c r="D78">
        <v>20759.999999999902</v>
      </c>
    </row>
    <row r="79" spans="1:4">
      <c r="A79">
        <v>78</v>
      </c>
      <c r="B79">
        <v>23479.999999999902</v>
      </c>
      <c r="C79">
        <v>23406.3999999999</v>
      </c>
      <c r="D79">
        <v>20959.999999999902</v>
      </c>
    </row>
    <row r="80" spans="1:4">
      <c r="A80">
        <v>79</v>
      </c>
      <c r="B80">
        <v>23479.999999999902</v>
      </c>
      <c r="C80">
        <v>23412.3999999999</v>
      </c>
      <c r="D80">
        <v>21119.999999999902</v>
      </c>
    </row>
    <row r="81" spans="1:4">
      <c r="A81">
        <v>80</v>
      </c>
      <c r="B81">
        <v>23479.999999999902</v>
      </c>
      <c r="C81">
        <v>23444.5999999999</v>
      </c>
      <c r="D81">
        <v>21319.999999999902</v>
      </c>
    </row>
    <row r="82" spans="1:4">
      <c r="A82">
        <v>81</v>
      </c>
      <c r="B82">
        <v>23479.999999999902</v>
      </c>
      <c r="C82">
        <v>23398.5999999999</v>
      </c>
      <c r="D82">
        <v>21159.999999999902</v>
      </c>
    </row>
    <row r="83" spans="1:4">
      <c r="A83">
        <v>82</v>
      </c>
      <c r="B83">
        <v>23479.999999999902</v>
      </c>
      <c r="C83">
        <v>23388.5999999999</v>
      </c>
      <c r="D83">
        <v>20659.999999999902</v>
      </c>
    </row>
    <row r="84" spans="1:4">
      <c r="A84">
        <v>83</v>
      </c>
      <c r="B84">
        <v>23479.999999999902</v>
      </c>
      <c r="C84">
        <v>23428.999999999902</v>
      </c>
      <c r="D84">
        <v>21399.999999999902</v>
      </c>
    </row>
    <row r="85" spans="1:4">
      <c r="A85">
        <v>84</v>
      </c>
      <c r="B85">
        <v>23479.999999999902</v>
      </c>
      <c r="C85">
        <v>23420.999999999902</v>
      </c>
      <c r="D85">
        <v>20539.999999999902</v>
      </c>
    </row>
    <row r="86" spans="1:4">
      <c r="A86">
        <v>85</v>
      </c>
      <c r="B86">
        <v>23479.999999999902</v>
      </c>
      <c r="C86">
        <v>23463.5999999999</v>
      </c>
      <c r="D86">
        <v>22319.999999999902</v>
      </c>
    </row>
    <row r="87" spans="1:4">
      <c r="A87">
        <v>86</v>
      </c>
      <c r="B87">
        <v>23479.999999999902</v>
      </c>
      <c r="C87">
        <v>23360.999999999902</v>
      </c>
      <c r="D87">
        <v>17239.999999999902</v>
      </c>
    </row>
    <row r="88" spans="1:4">
      <c r="A88">
        <v>87</v>
      </c>
      <c r="B88">
        <v>23479.999999999902</v>
      </c>
      <c r="C88">
        <v>23359.199999999899</v>
      </c>
      <c r="D88">
        <v>19639.999999999902</v>
      </c>
    </row>
    <row r="89" spans="1:4">
      <c r="A89">
        <v>88</v>
      </c>
      <c r="B89">
        <v>23479.999999999902</v>
      </c>
      <c r="C89">
        <v>23408.5999999999</v>
      </c>
      <c r="D89">
        <v>21199.999999999902</v>
      </c>
    </row>
    <row r="90" spans="1:4">
      <c r="A90">
        <v>89</v>
      </c>
      <c r="B90">
        <v>23479.999999999902</v>
      </c>
      <c r="C90">
        <v>23384.5999999999</v>
      </c>
      <c r="D90">
        <v>21039.999999999902</v>
      </c>
    </row>
    <row r="91" spans="1:4">
      <c r="A91">
        <v>90</v>
      </c>
      <c r="B91">
        <v>23479.999999999902</v>
      </c>
      <c r="C91">
        <v>23419.5999999999</v>
      </c>
      <c r="D91">
        <v>20679.999999999902</v>
      </c>
    </row>
    <row r="92" spans="1:4">
      <c r="A92">
        <v>91</v>
      </c>
      <c r="B92">
        <v>23479.999999999902</v>
      </c>
      <c r="C92">
        <v>23373.3999999999</v>
      </c>
      <c r="D92">
        <v>19399.999999999902</v>
      </c>
    </row>
    <row r="93" spans="1:4">
      <c r="A93">
        <v>92</v>
      </c>
      <c r="B93">
        <v>23479.999999999902</v>
      </c>
      <c r="C93">
        <v>23349.5999999999</v>
      </c>
      <c r="D93">
        <v>19879.999999999902</v>
      </c>
    </row>
    <row r="94" spans="1:4">
      <c r="A94">
        <v>93</v>
      </c>
      <c r="B94">
        <v>23479.999999999902</v>
      </c>
      <c r="C94">
        <v>23411.199999999899</v>
      </c>
      <c r="D94">
        <v>21539.999999999902</v>
      </c>
    </row>
    <row r="95" spans="1:4">
      <c r="A95">
        <v>94</v>
      </c>
      <c r="B95">
        <v>23479.999999999902</v>
      </c>
      <c r="C95">
        <v>23337.3999999999</v>
      </c>
      <c r="D95">
        <v>20499.999999999902</v>
      </c>
    </row>
    <row r="96" spans="1:4">
      <c r="A96">
        <v>95</v>
      </c>
      <c r="B96">
        <v>23479.999999999902</v>
      </c>
      <c r="C96">
        <v>23419.5999999999</v>
      </c>
      <c r="D96">
        <v>21539.999999999902</v>
      </c>
    </row>
    <row r="97" spans="1:4">
      <c r="A97">
        <v>96</v>
      </c>
      <c r="B97">
        <v>23479.999999999902</v>
      </c>
      <c r="C97">
        <v>23417.3999999999</v>
      </c>
      <c r="D97">
        <v>21919.999999999902</v>
      </c>
    </row>
    <row r="98" spans="1:4">
      <c r="A98">
        <v>97</v>
      </c>
      <c r="B98">
        <v>23479.999999999902</v>
      </c>
      <c r="C98">
        <v>23391.799999999901</v>
      </c>
      <c r="D98">
        <v>20619.999999999902</v>
      </c>
    </row>
    <row r="99" spans="1:4">
      <c r="A99">
        <v>98</v>
      </c>
      <c r="B99">
        <v>23479.999999999902</v>
      </c>
      <c r="C99">
        <v>23426.999999999902</v>
      </c>
      <c r="D99">
        <v>21879.999999999902</v>
      </c>
    </row>
    <row r="100" spans="1:4">
      <c r="A100">
        <v>99</v>
      </c>
      <c r="B100">
        <v>23479.999999999902</v>
      </c>
      <c r="C100">
        <v>23408.199999999899</v>
      </c>
      <c r="D100">
        <v>20339.999999999902</v>
      </c>
    </row>
    <row r="101" spans="1:4">
      <c r="A101">
        <v>100</v>
      </c>
      <c r="B101">
        <v>23479.999999999902</v>
      </c>
      <c r="C101">
        <v>23390.3999999999</v>
      </c>
      <c r="D101">
        <v>21379.999999999902</v>
      </c>
    </row>
    <row r="102" spans="1:4">
      <c r="A102">
        <v>101</v>
      </c>
      <c r="B102">
        <v>23479.999999999902</v>
      </c>
      <c r="C102">
        <v>23419.999999999902</v>
      </c>
      <c r="D102">
        <v>20859.999999999902</v>
      </c>
    </row>
    <row r="103" spans="1:4">
      <c r="A103">
        <v>102</v>
      </c>
      <c r="B103">
        <v>23479.999999999902</v>
      </c>
      <c r="C103">
        <v>23376.5999999999</v>
      </c>
      <c r="D103">
        <v>21119.999999999902</v>
      </c>
    </row>
    <row r="104" spans="1:4">
      <c r="A104">
        <v>103</v>
      </c>
      <c r="B104">
        <v>23479.999999999902</v>
      </c>
      <c r="C104">
        <v>23396.799999999901</v>
      </c>
      <c r="D104">
        <v>21099.999999999902</v>
      </c>
    </row>
    <row r="105" spans="1:4">
      <c r="A105">
        <v>104</v>
      </c>
      <c r="B105">
        <v>23479.999999999902</v>
      </c>
      <c r="C105">
        <v>23374.999999999902</v>
      </c>
      <c r="D105">
        <v>21399.999999999902</v>
      </c>
    </row>
    <row r="106" spans="1:4">
      <c r="A106">
        <v>105</v>
      </c>
      <c r="B106">
        <v>23479.999999999902</v>
      </c>
      <c r="C106">
        <v>23350.799999999901</v>
      </c>
      <c r="D106">
        <v>19759.999999999902</v>
      </c>
    </row>
    <row r="107" spans="1:4">
      <c r="A107">
        <v>106</v>
      </c>
      <c r="B107">
        <v>23479.999999999902</v>
      </c>
      <c r="C107">
        <v>23427.799999999901</v>
      </c>
      <c r="D107">
        <v>21279.999999999902</v>
      </c>
    </row>
    <row r="108" spans="1:4">
      <c r="A108">
        <v>107</v>
      </c>
      <c r="B108">
        <v>23479.999999999902</v>
      </c>
      <c r="C108">
        <v>23425.199999999899</v>
      </c>
      <c r="D108">
        <v>21559.999999999902</v>
      </c>
    </row>
    <row r="109" spans="1:4">
      <c r="A109">
        <v>108</v>
      </c>
      <c r="B109">
        <v>23479.999999999902</v>
      </c>
      <c r="C109">
        <v>23386.3999999999</v>
      </c>
      <c r="D109">
        <v>21099.999999999902</v>
      </c>
    </row>
    <row r="110" spans="1:4">
      <c r="A110">
        <v>109</v>
      </c>
      <c r="B110">
        <v>23479.999999999902</v>
      </c>
      <c r="C110">
        <v>23336.199999999899</v>
      </c>
      <c r="D110">
        <v>19579.999999999902</v>
      </c>
    </row>
    <row r="111" spans="1:4">
      <c r="A111">
        <v>110</v>
      </c>
      <c r="B111">
        <v>23479.999999999902</v>
      </c>
      <c r="C111">
        <v>23397.5999999999</v>
      </c>
      <c r="D111">
        <v>20699.999999999902</v>
      </c>
    </row>
    <row r="112" spans="1:4">
      <c r="A112">
        <v>111</v>
      </c>
      <c r="B112">
        <v>23479.999999999902</v>
      </c>
      <c r="C112">
        <v>23348.199999999899</v>
      </c>
      <c r="D112">
        <v>19459.999999999902</v>
      </c>
    </row>
    <row r="113" spans="1:4">
      <c r="A113">
        <v>112</v>
      </c>
      <c r="B113">
        <v>23479.999999999902</v>
      </c>
      <c r="C113">
        <v>23340.799999999901</v>
      </c>
      <c r="D113">
        <v>20439.999999999902</v>
      </c>
    </row>
    <row r="114" spans="1:4">
      <c r="A114">
        <v>113</v>
      </c>
      <c r="B114">
        <v>23479.999999999902</v>
      </c>
      <c r="C114">
        <v>23417.199999999899</v>
      </c>
      <c r="D114">
        <v>20619.999999999902</v>
      </c>
    </row>
    <row r="115" spans="1:4">
      <c r="A115">
        <v>114</v>
      </c>
      <c r="B115">
        <v>23479.999999999902</v>
      </c>
      <c r="C115">
        <v>23347.3999999999</v>
      </c>
      <c r="D115">
        <v>20639.999999999902</v>
      </c>
    </row>
    <row r="116" spans="1:4">
      <c r="A116">
        <v>115</v>
      </c>
      <c r="B116">
        <v>23479.999999999902</v>
      </c>
      <c r="C116">
        <v>23406.999999999902</v>
      </c>
      <c r="D116">
        <v>20799.999999999902</v>
      </c>
    </row>
    <row r="117" spans="1:4">
      <c r="A117">
        <v>116</v>
      </c>
      <c r="B117">
        <v>23479.999999999902</v>
      </c>
      <c r="C117">
        <v>23392.5999999999</v>
      </c>
      <c r="D117">
        <v>19239.999999999902</v>
      </c>
    </row>
    <row r="118" spans="1:4">
      <c r="A118">
        <v>117</v>
      </c>
      <c r="B118">
        <v>23479.999999999902</v>
      </c>
      <c r="C118">
        <v>23447.799999999901</v>
      </c>
      <c r="D118">
        <v>21919.999999999902</v>
      </c>
    </row>
    <row r="119" spans="1:4">
      <c r="A119">
        <v>118</v>
      </c>
      <c r="B119">
        <v>23479.999999999902</v>
      </c>
      <c r="C119">
        <v>23352.199999999899</v>
      </c>
      <c r="D119">
        <v>19899.999999999902</v>
      </c>
    </row>
    <row r="120" spans="1:4">
      <c r="A120">
        <v>119</v>
      </c>
      <c r="B120">
        <v>23479.999999999902</v>
      </c>
      <c r="C120">
        <v>23398.999999999902</v>
      </c>
      <c r="D120">
        <v>20399.999999999902</v>
      </c>
    </row>
    <row r="121" spans="1:4">
      <c r="A121">
        <v>120</v>
      </c>
      <c r="B121">
        <v>23479.999999999902</v>
      </c>
      <c r="C121">
        <v>23425.3999999999</v>
      </c>
      <c r="D121">
        <v>21839.999999999902</v>
      </c>
    </row>
    <row r="122" spans="1:4">
      <c r="A122">
        <v>121</v>
      </c>
      <c r="B122">
        <v>23479.999999999902</v>
      </c>
      <c r="C122">
        <v>23448.999999999902</v>
      </c>
      <c r="D122">
        <v>22199.999999999902</v>
      </c>
    </row>
    <row r="123" spans="1:4">
      <c r="A123">
        <v>122</v>
      </c>
      <c r="B123">
        <v>23479.999999999902</v>
      </c>
      <c r="C123">
        <v>23397.199999999899</v>
      </c>
      <c r="D123">
        <v>21619.999999999902</v>
      </c>
    </row>
    <row r="124" spans="1:4">
      <c r="A124">
        <v>123</v>
      </c>
      <c r="B124">
        <v>23479.999999999902</v>
      </c>
      <c r="C124">
        <v>23343.799999999901</v>
      </c>
      <c r="D124">
        <v>20719.999999999902</v>
      </c>
    </row>
    <row r="125" spans="1:4">
      <c r="A125">
        <v>124</v>
      </c>
      <c r="B125">
        <v>23479.999999999902</v>
      </c>
      <c r="C125">
        <v>23362.5999999999</v>
      </c>
      <c r="D125">
        <v>20559.999999999902</v>
      </c>
    </row>
    <row r="126" spans="1:4">
      <c r="A126">
        <v>125</v>
      </c>
      <c r="B126">
        <v>23479.999999999902</v>
      </c>
      <c r="C126">
        <v>23370.999999999902</v>
      </c>
      <c r="D126">
        <v>21239.999999999902</v>
      </c>
    </row>
    <row r="127" spans="1:4">
      <c r="A127">
        <v>126</v>
      </c>
      <c r="B127">
        <v>23479.999999999902</v>
      </c>
      <c r="C127">
        <v>23360.3999999999</v>
      </c>
      <c r="D127">
        <v>21199.999999999902</v>
      </c>
    </row>
    <row r="128" spans="1:4">
      <c r="A128">
        <v>127</v>
      </c>
      <c r="B128">
        <v>23479.999999999902</v>
      </c>
      <c r="C128">
        <v>23339.999999999902</v>
      </c>
      <c r="D128">
        <v>19579.999999999902</v>
      </c>
    </row>
    <row r="129" spans="1:4">
      <c r="A129">
        <v>128</v>
      </c>
      <c r="B129">
        <v>23479.999999999902</v>
      </c>
      <c r="C129">
        <v>23319.799999999901</v>
      </c>
      <c r="D129">
        <v>20319.999999999902</v>
      </c>
    </row>
    <row r="130" spans="1:4">
      <c r="A130">
        <v>129</v>
      </c>
      <c r="B130">
        <v>23479.999999999902</v>
      </c>
      <c r="C130">
        <v>23393.999999999902</v>
      </c>
      <c r="D130">
        <v>20479.999999999902</v>
      </c>
    </row>
    <row r="131" spans="1:4">
      <c r="A131">
        <v>130</v>
      </c>
      <c r="B131">
        <v>23479.999999999902</v>
      </c>
      <c r="C131">
        <v>23428.199999999899</v>
      </c>
      <c r="D131">
        <v>22299.999999999902</v>
      </c>
    </row>
    <row r="132" spans="1:4">
      <c r="A132">
        <v>131</v>
      </c>
      <c r="B132">
        <v>23479.999999999902</v>
      </c>
      <c r="C132">
        <v>23367.3999999999</v>
      </c>
      <c r="D132">
        <v>21439.999999999902</v>
      </c>
    </row>
    <row r="133" spans="1:4">
      <c r="A133">
        <v>132</v>
      </c>
      <c r="B133">
        <v>23479.999999999902</v>
      </c>
      <c r="C133">
        <v>23365.3999999999</v>
      </c>
      <c r="D133">
        <v>21139.999999999902</v>
      </c>
    </row>
    <row r="134" spans="1:4">
      <c r="A134">
        <v>133</v>
      </c>
      <c r="B134">
        <v>23479.999999999902</v>
      </c>
      <c r="C134">
        <v>23430.999999999902</v>
      </c>
      <c r="D134">
        <v>21119.999999999902</v>
      </c>
    </row>
    <row r="135" spans="1:4">
      <c r="A135">
        <v>134</v>
      </c>
      <c r="B135">
        <v>23479.999999999902</v>
      </c>
      <c r="C135">
        <v>23425.199999999899</v>
      </c>
      <c r="D135">
        <v>20619.999999999902</v>
      </c>
    </row>
    <row r="136" spans="1:4">
      <c r="A136">
        <v>135</v>
      </c>
      <c r="B136">
        <v>23479.999999999902</v>
      </c>
      <c r="C136">
        <v>23431.999999999902</v>
      </c>
      <c r="D136">
        <v>20879.999999999902</v>
      </c>
    </row>
    <row r="137" spans="1:4">
      <c r="A137">
        <v>136</v>
      </c>
      <c r="B137">
        <v>23479.999999999902</v>
      </c>
      <c r="C137">
        <v>23412.999999999902</v>
      </c>
      <c r="D137">
        <v>20939.999999999902</v>
      </c>
    </row>
    <row r="138" spans="1:4">
      <c r="A138">
        <v>137</v>
      </c>
      <c r="B138">
        <v>23479.999999999902</v>
      </c>
      <c r="C138">
        <v>23421.3999999999</v>
      </c>
      <c r="D138">
        <v>20799.999999999902</v>
      </c>
    </row>
    <row r="139" spans="1:4">
      <c r="A139">
        <v>138</v>
      </c>
      <c r="B139">
        <v>23479.999999999902</v>
      </c>
      <c r="C139">
        <v>23245.799999999901</v>
      </c>
      <c r="D139">
        <v>19799.999999999902</v>
      </c>
    </row>
    <row r="140" spans="1:4">
      <c r="A140">
        <v>139</v>
      </c>
      <c r="B140">
        <v>23479.999999999902</v>
      </c>
      <c r="C140">
        <v>23411.5999999999</v>
      </c>
      <c r="D140">
        <v>21639.999999999902</v>
      </c>
    </row>
    <row r="141" spans="1:4">
      <c r="A141">
        <v>140</v>
      </c>
      <c r="B141">
        <v>23479.999999999902</v>
      </c>
      <c r="C141">
        <v>23421.3999999999</v>
      </c>
      <c r="D141">
        <v>21979.999999999902</v>
      </c>
    </row>
    <row r="142" spans="1:4">
      <c r="A142">
        <v>141</v>
      </c>
      <c r="B142">
        <v>23479.999999999902</v>
      </c>
      <c r="C142">
        <v>23385.799999999901</v>
      </c>
      <c r="D142">
        <v>20519.999999999902</v>
      </c>
    </row>
    <row r="143" spans="1:4">
      <c r="A143">
        <v>142</v>
      </c>
      <c r="B143">
        <v>23479.999999999902</v>
      </c>
      <c r="C143">
        <v>23304.199999999899</v>
      </c>
      <c r="D143">
        <v>20019.999999999902</v>
      </c>
    </row>
    <row r="144" spans="1:4">
      <c r="A144">
        <v>143</v>
      </c>
      <c r="B144">
        <v>23479.999999999902</v>
      </c>
      <c r="C144">
        <v>23426.3999999999</v>
      </c>
      <c r="D144">
        <v>21219.999999999902</v>
      </c>
    </row>
    <row r="145" spans="1:4">
      <c r="A145">
        <v>144</v>
      </c>
      <c r="B145">
        <v>23479.999999999902</v>
      </c>
      <c r="C145">
        <v>23417.5999999999</v>
      </c>
      <c r="D145">
        <v>21559.999999999902</v>
      </c>
    </row>
    <row r="146" spans="1:4">
      <c r="A146">
        <v>145</v>
      </c>
      <c r="B146">
        <v>23479.999999999902</v>
      </c>
      <c r="C146">
        <v>23479.999999999902</v>
      </c>
      <c r="D146">
        <v>23479.999999999902</v>
      </c>
    </row>
    <row r="147" spans="1:4">
      <c r="A147">
        <v>146</v>
      </c>
      <c r="B147">
        <v>23599.999999999902</v>
      </c>
      <c r="C147">
        <v>23426.799999999901</v>
      </c>
      <c r="D147">
        <v>21519.999999999902</v>
      </c>
    </row>
    <row r="148" spans="1:4">
      <c r="A148">
        <v>147</v>
      </c>
      <c r="B148">
        <v>23699.999999999902</v>
      </c>
      <c r="C148">
        <v>23427.199999999899</v>
      </c>
      <c r="D148">
        <v>20019.999999999902</v>
      </c>
    </row>
    <row r="149" spans="1:4">
      <c r="A149">
        <v>148</v>
      </c>
      <c r="B149">
        <v>23699.999999999902</v>
      </c>
      <c r="C149">
        <v>23611.999999999902</v>
      </c>
      <c r="D149">
        <v>22099.999999999902</v>
      </c>
    </row>
    <row r="150" spans="1:4">
      <c r="A150">
        <v>149</v>
      </c>
      <c r="B150">
        <v>23759.999999999902</v>
      </c>
      <c r="C150">
        <v>23593.5999999999</v>
      </c>
      <c r="D150">
        <v>20839.999999999902</v>
      </c>
    </row>
    <row r="151" spans="1:4">
      <c r="A151">
        <v>150</v>
      </c>
      <c r="B151">
        <v>23799.999999999902</v>
      </c>
      <c r="C151">
        <v>23652.5999999999</v>
      </c>
      <c r="D151">
        <v>21319.999999999902</v>
      </c>
    </row>
    <row r="152" spans="1:4">
      <c r="A152">
        <v>151</v>
      </c>
      <c r="B152">
        <v>23799.999999999902</v>
      </c>
      <c r="C152">
        <v>23733.999999999902</v>
      </c>
      <c r="D152">
        <v>21739.999999999902</v>
      </c>
    </row>
    <row r="153" spans="1:4">
      <c r="A153">
        <v>152</v>
      </c>
      <c r="B153">
        <v>23799.999999999902</v>
      </c>
      <c r="C153">
        <v>23643.799999999901</v>
      </c>
      <c r="D153">
        <v>20019.999999999902</v>
      </c>
    </row>
    <row r="154" spans="1:4">
      <c r="A154">
        <v>153</v>
      </c>
      <c r="B154">
        <v>23799.999999999902</v>
      </c>
      <c r="C154">
        <v>23745.799999999901</v>
      </c>
      <c r="D154">
        <v>21059.999999999902</v>
      </c>
    </row>
    <row r="155" spans="1:4">
      <c r="A155">
        <v>154</v>
      </c>
      <c r="B155">
        <v>23799.999999999902</v>
      </c>
      <c r="C155">
        <v>23663.999999999902</v>
      </c>
      <c r="D155">
        <v>21479.999999999902</v>
      </c>
    </row>
    <row r="156" spans="1:4">
      <c r="A156">
        <v>155</v>
      </c>
      <c r="B156">
        <v>23799.999999999902</v>
      </c>
      <c r="C156">
        <v>23728.199999999899</v>
      </c>
      <c r="D156">
        <v>20939.999999999902</v>
      </c>
    </row>
    <row r="157" spans="1:4">
      <c r="A157">
        <v>156</v>
      </c>
      <c r="B157">
        <v>23799.999999999902</v>
      </c>
      <c r="C157">
        <v>23688.799999999901</v>
      </c>
      <c r="D157">
        <v>21199.999999999902</v>
      </c>
    </row>
    <row r="158" spans="1:4">
      <c r="A158">
        <v>157</v>
      </c>
      <c r="B158">
        <v>23799.999999999902</v>
      </c>
      <c r="C158">
        <v>23677.5999999999</v>
      </c>
      <c r="D158">
        <v>21279.999999999902</v>
      </c>
    </row>
    <row r="159" spans="1:4">
      <c r="A159">
        <v>158</v>
      </c>
      <c r="B159">
        <v>23799.999999999902</v>
      </c>
      <c r="C159">
        <v>23739.799999999901</v>
      </c>
      <c r="D159">
        <v>21399.999999999902</v>
      </c>
    </row>
    <row r="160" spans="1:4">
      <c r="A160">
        <v>159</v>
      </c>
      <c r="B160">
        <v>23799.999999999902</v>
      </c>
      <c r="C160">
        <v>23761.3999999999</v>
      </c>
      <c r="D160">
        <v>22139.999999999902</v>
      </c>
    </row>
    <row r="161" spans="1:4">
      <c r="A161">
        <v>160</v>
      </c>
      <c r="B161">
        <v>23799.999999999902</v>
      </c>
      <c r="C161">
        <v>23708.799999999901</v>
      </c>
      <c r="D161">
        <v>21419.999999999902</v>
      </c>
    </row>
    <row r="162" spans="1:4">
      <c r="A162">
        <v>161</v>
      </c>
      <c r="B162">
        <v>23799.999999999902</v>
      </c>
      <c r="C162">
        <v>23761.5999999999</v>
      </c>
      <c r="D162">
        <v>21299.999999999902</v>
      </c>
    </row>
    <row r="163" spans="1:4">
      <c r="A163">
        <v>162</v>
      </c>
      <c r="B163">
        <v>23799.999999999902</v>
      </c>
      <c r="C163">
        <v>23564.199999999899</v>
      </c>
      <c r="D163">
        <v>19999.999999999902</v>
      </c>
    </row>
    <row r="164" spans="1:4">
      <c r="A164">
        <v>163</v>
      </c>
      <c r="B164">
        <v>23799.999999999902</v>
      </c>
      <c r="C164">
        <v>23712.5999999999</v>
      </c>
      <c r="D164">
        <v>21919.999999999902</v>
      </c>
    </row>
    <row r="165" spans="1:4">
      <c r="A165">
        <v>164</v>
      </c>
      <c r="B165">
        <v>23799.999999999902</v>
      </c>
      <c r="C165">
        <v>23703.5999999999</v>
      </c>
      <c r="D165">
        <v>21279.999999999902</v>
      </c>
    </row>
    <row r="166" spans="1:4">
      <c r="A166">
        <v>165</v>
      </c>
      <c r="B166">
        <v>23799.999999999902</v>
      </c>
      <c r="C166">
        <v>23717.5999999999</v>
      </c>
      <c r="D166">
        <v>21479.999999999902</v>
      </c>
    </row>
    <row r="167" spans="1:4">
      <c r="A167">
        <v>166</v>
      </c>
      <c r="B167">
        <v>23799.999999999902</v>
      </c>
      <c r="C167">
        <v>23648.999999999902</v>
      </c>
      <c r="D167">
        <v>20339.999999999902</v>
      </c>
    </row>
    <row r="168" spans="1:4">
      <c r="A168">
        <v>167</v>
      </c>
      <c r="B168">
        <v>23799.999999999902</v>
      </c>
      <c r="C168">
        <v>23596.5999999999</v>
      </c>
      <c r="D168">
        <v>19519.999999999902</v>
      </c>
    </row>
    <row r="169" spans="1:4">
      <c r="A169">
        <v>168</v>
      </c>
      <c r="B169">
        <v>23799.999999999902</v>
      </c>
      <c r="C169">
        <v>23714.999999999902</v>
      </c>
      <c r="D169">
        <v>21119.999999999902</v>
      </c>
    </row>
    <row r="170" spans="1:4">
      <c r="A170">
        <v>169</v>
      </c>
      <c r="B170">
        <v>23799.999999999902</v>
      </c>
      <c r="C170">
        <v>23753.3999999999</v>
      </c>
      <c r="D170">
        <v>22799.999999999902</v>
      </c>
    </row>
    <row r="171" spans="1:4">
      <c r="A171">
        <v>170</v>
      </c>
      <c r="B171">
        <v>23799.999999999902</v>
      </c>
      <c r="C171">
        <v>23735.999999999902</v>
      </c>
      <c r="D171">
        <v>22359.999999999902</v>
      </c>
    </row>
    <row r="172" spans="1:4">
      <c r="A172">
        <v>171</v>
      </c>
      <c r="B172">
        <v>23799.999999999902</v>
      </c>
      <c r="C172">
        <v>23707.799999999901</v>
      </c>
      <c r="D172">
        <v>21859.999999999902</v>
      </c>
    </row>
    <row r="173" spans="1:4">
      <c r="A173">
        <v>172</v>
      </c>
      <c r="B173">
        <v>23799.999999999902</v>
      </c>
      <c r="C173">
        <v>23676.5999999999</v>
      </c>
      <c r="D173">
        <v>20599.999999999902</v>
      </c>
    </row>
    <row r="174" spans="1:4">
      <c r="A174">
        <v>173</v>
      </c>
      <c r="B174">
        <v>23799.999999999902</v>
      </c>
      <c r="C174">
        <v>23678.199999999899</v>
      </c>
      <c r="D174">
        <v>21659.999999999902</v>
      </c>
    </row>
    <row r="175" spans="1:4">
      <c r="A175">
        <v>174</v>
      </c>
      <c r="B175">
        <v>23799.999999999902</v>
      </c>
      <c r="C175">
        <v>23646.199999999899</v>
      </c>
      <c r="D175">
        <v>20639.999999999902</v>
      </c>
    </row>
    <row r="176" spans="1:4">
      <c r="A176">
        <v>175</v>
      </c>
      <c r="B176">
        <v>23799.999999999902</v>
      </c>
      <c r="C176">
        <v>23669.3999999999</v>
      </c>
      <c r="D176">
        <v>21459.999999999902</v>
      </c>
    </row>
    <row r="177" spans="1:4">
      <c r="A177">
        <v>176</v>
      </c>
      <c r="B177">
        <v>23799.999999999902</v>
      </c>
      <c r="C177">
        <v>23670.799999999901</v>
      </c>
      <c r="D177">
        <v>21419.999999999902</v>
      </c>
    </row>
    <row r="178" spans="1:4">
      <c r="A178">
        <v>177</v>
      </c>
      <c r="B178">
        <v>23799.999999999902</v>
      </c>
      <c r="C178">
        <v>23690.199999999899</v>
      </c>
      <c r="D178">
        <v>20359.999999999902</v>
      </c>
    </row>
    <row r="179" spans="1:4">
      <c r="A179">
        <v>178</v>
      </c>
      <c r="B179">
        <v>23799.999999999902</v>
      </c>
      <c r="C179">
        <v>23655.799999999901</v>
      </c>
      <c r="D179">
        <v>21199.999999999902</v>
      </c>
    </row>
    <row r="180" spans="1:4">
      <c r="A180">
        <v>179</v>
      </c>
      <c r="B180">
        <v>23799.999999999902</v>
      </c>
      <c r="C180">
        <v>23636.799999999901</v>
      </c>
      <c r="D180">
        <v>20639.999999999902</v>
      </c>
    </row>
    <row r="181" spans="1:4">
      <c r="A181">
        <v>180</v>
      </c>
      <c r="B181">
        <v>23799.999999999902</v>
      </c>
      <c r="C181">
        <v>23778.799999999901</v>
      </c>
      <c r="D181">
        <v>22679.999999999902</v>
      </c>
    </row>
    <row r="182" spans="1:4">
      <c r="A182">
        <v>181</v>
      </c>
      <c r="B182">
        <v>23799.999999999902</v>
      </c>
      <c r="C182">
        <v>23688.999999999902</v>
      </c>
      <c r="D182">
        <v>20539.999999999902</v>
      </c>
    </row>
    <row r="183" spans="1:4">
      <c r="A183">
        <v>182</v>
      </c>
      <c r="B183">
        <v>23799.999999999902</v>
      </c>
      <c r="C183">
        <v>23740.5999999999</v>
      </c>
      <c r="D183">
        <v>21959.999999999902</v>
      </c>
    </row>
    <row r="184" spans="1:4">
      <c r="A184">
        <v>183</v>
      </c>
      <c r="B184">
        <v>23799.999999999902</v>
      </c>
      <c r="C184">
        <v>23734.199999999899</v>
      </c>
      <c r="D184">
        <v>21559.999999999902</v>
      </c>
    </row>
    <row r="185" spans="1:4">
      <c r="A185">
        <v>184</v>
      </c>
      <c r="B185">
        <v>23799.999999999902</v>
      </c>
      <c r="C185">
        <v>23684.3999999999</v>
      </c>
      <c r="D185">
        <v>20759.999999999902</v>
      </c>
    </row>
    <row r="186" spans="1:4">
      <c r="A186">
        <v>185</v>
      </c>
      <c r="B186">
        <v>23799.999999999902</v>
      </c>
      <c r="C186">
        <v>23660.999999999902</v>
      </c>
      <c r="D186">
        <v>21179.999999999902</v>
      </c>
    </row>
    <row r="187" spans="1:4">
      <c r="A187">
        <v>186</v>
      </c>
      <c r="B187">
        <v>23799.999999999902</v>
      </c>
      <c r="C187">
        <v>23734.3999999999</v>
      </c>
      <c r="D187">
        <v>20859.999999999902</v>
      </c>
    </row>
    <row r="188" spans="1:4">
      <c r="A188">
        <v>187</v>
      </c>
      <c r="B188">
        <v>23799.999999999902</v>
      </c>
      <c r="C188">
        <v>23660.3999999999</v>
      </c>
      <c r="D188">
        <v>20859.999999999902</v>
      </c>
    </row>
    <row r="189" spans="1:4">
      <c r="A189">
        <v>188</v>
      </c>
      <c r="B189">
        <v>23799.999999999902</v>
      </c>
      <c r="C189">
        <v>23780.5999999999</v>
      </c>
      <c r="D189">
        <v>22479.999999999902</v>
      </c>
    </row>
    <row r="190" spans="1:4">
      <c r="A190">
        <v>189</v>
      </c>
      <c r="B190">
        <v>23799.999999999902</v>
      </c>
      <c r="C190">
        <v>23718.199999999899</v>
      </c>
      <c r="D190">
        <v>21439.999999999902</v>
      </c>
    </row>
    <row r="191" spans="1:4">
      <c r="A191">
        <v>190</v>
      </c>
      <c r="B191">
        <v>23799.999999999902</v>
      </c>
      <c r="C191">
        <v>23768.799999999901</v>
      </c>
      <c r="D191">
        <v>22639.999999999902</v>
      </c>
    </row>
    <row r="192" spans="1:4">
      <c r="A192">
        <v>191</v>
      </c>
      <c r="B192">
        <v>23799.999999999902</v>
      </c>
      <c r="C192">
        <v>23693.199999999899</v>
      </c>
      <c r="D192">
        <v>20739.999999999902</v>
      </c>
    </row>
    <row r="193" spans="1:4">
      <c r="A193">
        <v>192</v>
      </c>
      <c r="B193">
        <v>23799.999999999902</v>
      </c>
      <c r="C193">
        <v>23685.3999999999</v>
      </c>
      <c r="D193">
        <v>21139.999999999902</v>
      </c>
    </row>
    <row r="194" spans="1:4">
      <c r="A194">
        <v>193</v>
      </c>
      <c r="B194">
        <v>23799.999999999902</v>
      </c>
      <c r="C194">
        <v>23768.999999999902</v>
      </c>
      <c r="D194">
        <v>21939.999999999902</v>
      </c>
    </row>
    <row r="195" spans="1:4">
      <c r="A195">
        <v>194</v>
      </c>
      <c r="B195">
        <v>23799.999999999902</v>
      </c>
      <c r="C195">
        <v>23759.799999999901</v>
      </c>
      <c r="D195">
        <v>21739.999999999902</v>
      </c>
    </row>
    <row r="196" spans="1:4">
      <c r="A196">
        <v>195</v>
      </c>
      <c r="B196">
        <v>23799.999999999902</v>
      </c>
      <c r="C196">
        <v>23675.199999999899</v>
      </c>
      <c r="D196">
        <v>21659.999999999902</v>
      </c>
    </row>
    <row r="197" spans="1:4">
      <c r="A197">
        <v>196</v>
      </c>
      <c r="B197">
        <v>23799.999999999902</v>
      </c>
      <c r="C197">
        <v>23606.3999999999</v>
      </c>
      <c r="D197">
        <v>19479.999999999902</v>
      </c>
    </row>
    <row r="198" spans="1:4">
      <c r="A198">
        <v>197</v>
      </c>
      <c r="B198">
        <v>23799.999999999902</v>
      </c>
      <c r="C198">
        <v>23712.999999999902</v>
      </c>
      <c r="D198">
        <v>21839.999999999902</v>
      </c>
    </row>
    <row r="199" spans="1:4">
      <c r="A199">
        <v>198</v>
      </c>
      <c r="B199">
        <v>23799.999999999902</v>
      </c>
      <c r="C199">
        <v>23692.999999999902</v>
      </c>
      <c r="D199">
        <v>21799.999999999902</v>
      </c>
    </row>
    <row r="200" spans="1:4">
      <c r="A200">
        <v>199</v>
      </c>
      <c r="B200">
        <v>23799.999999999902</v>
      </c>
      <c r="C200">
        <v>23689.199999999899</v>
      </c>
      <c r="D200">
        <v>20959.999999999902</v>
      </c>
    </row>
    <row r="201" spans="1:4">
      <c r="A201">
        <v>200</v>
      </c>
      <c r="B201">
        <v>23799.999999999902</v>
      </c>
      <c r="C201">
        <v>23671.999999999902</v>
      </c>
      <c r="D201">
        <v>20819.999999999902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20419.999999999902</v>
      </c>
      <c r="C1">
        <v>18149.999999999902</v>
      </c>
      <c r="D1">
        <v>15499.9999999999</v>
      </c>
    </row>
    <row r="2" spans="1:4">
      <c r="A2">
        <v>1</v>
      </c>
      <c r="B2">
        <v>21019.999999999902</v>
      </c>
      <c r="C2">
        <v>19746.999999999902</v>
      </c>
      <c r="D2">
        <v>17119.999999999902</v>
      </c>
    </row>
    <row r="3" spans="1:4">
      <c r="A3">
        <v>2</v>
      </c>
      <c r="B3">
        <v>21019.999999999902</v>
      </c>
      <c r="C3">
        <v>20489.799999999901</v>
      </c>
      <c r="D3">
        <v>18939.999999999902</v>
      </c>
    </row>
    <row r="4" spans="1:4">
      <c r="A4">
        <v>3</v>
      </c>
      <c r="B4">
        <v>21299.999999999902</v>
      </c>
      <c r="C4">
        <v>20887.799999999901</v>
      </c>
      <c r="D4">
        <v>18759.999999999902</v>
      </c>
    </row>
    <row r="5" spans="1:4">
      <c r="A5">
        <v>4</v>
      </c>
      <c r="B5">
        <v>21379.999999999902</v>
      </c>
      <c r="C5">
        <v>21033.5999999999</v>
      </c>
      <c r="D5">
        <v>19359.999999999902</v>
      </c>
    </row>
    <row r="6" spans="1:4">
      <c r="A6">
        <v>5</v>
      </c>
      <c r="B6">
        <v>21779.999999999902</v>
      </c>
      <c r="C6">
        <v>21253.999999999902</v>
      </c>
      <c r="D6">
        <v>19339.999999999902</v>
      </c>
    </row>
    <row r="7" spans="1:4">
      <c r="A7">
        <v>6</v>
      </c>
      <c r="B7">
        <v>21779.999999999902</v>
      </c>
      <c r="C7">
        <v>21416.999999999902</v>
      </c>
      <c r="D7">
        <v>19979.999999999902</v>
      </c>
    </row>
    <row r="8" spans="1:4">
      <c r="A8">
        <v>7</v>
      </c>
      <c r="B8">
        <v>21779.999999999902</v>
      </c>
      <c r="C8">
        <v>21647.5999999999</v>
      </c>
      <c r="D8">
        <v>20959.999999999902</v>
      </c>
    </row>
    <row r="9" spans="1:4">
      <c r="A9">
        <v>8</v>
      </c>
      <c r="B9">
        <v>21779.999999999902</v>
      </c>
      <c r="C9">
        <v>21723.5999999999</v>
      </c>
      <c r="D9">
        <v>20159.999999999902</v>
      </c>
    </row>
    <row r="10" spans="1:4">
      <c r="A10">
        <v>9</v>
      </c>
      <c r="B10">
        <v>21779.999999999902</v>
      </c>
      <c r="C10">
        <v>21719.199999999899</v>
      </c>
      <c r="D10">
        <v>20059.999999999902</v>
      </c>
    </row>
    <row r="11" spans="1:4">
      <c r="A11">
        <v>10</v>
      </c>
      <c r="B11">
        <v>21799.999999999902</v>
      </c>
      <c r="C11">
        <v>21714.5999999999</v>
      </c>
      <c r="D11">
        <v>20259.999999999902</v>
      </c>
    </row>
    <row r="12" spans="1:4">
      <c r="A12">
        <v>11</v>
      </c>
      <c r="B12">
        <v>21919.999999999902</v>
      </c>
      <c r="C12">
        <v>21700.5999999999</v>
      </c>
      <c r="D12">
        <v>20219.999999999902</v>
      </c>
    </row>
    <row r="13" spans="1:4">
      <c r="A13">
        <v>12</v>
      </c>
      <c r="B13">
        <v>21939.999999999902</v>
      </c>
      <c r="C13">
        <v>21741.5999999999</v>
      </c>
      <c r="D13">
        <v>19779.999999999902</v>
      </c>
    </row>
    <row r="14" spans="1:4">
      <c r="A14">
        <v>13</v>
      </c>
      <c r="B14">
        <v>22339.999999999902</v>
      </c>
      <c r="C14">
        <v>21888.5999999999</v>
      </c>
      <c r="D14">
        <v>20119.999999999902</v>
      </c>
    </row>
    <row r="15" spans="1:4">
      <c r="A15">
        <v>14</v>
      </c>
      <c r="B15">
        <v>22379.999999999902</v>
      </c>
      <c r="C15">
        <v>22130.3999999999</v>
      </c>
      <c r="D15">
        <v>20699.999999999902</v>
      </c>
    </row>
    <row r="16" spans="1:4">
      <c r="A16">
        <v>15</v>
      </c>
      <c r="B16">
        <v>22759.999999999902</v>
      </c>
      <c r="C16">
        <v>22295.3999999999</v>
      </c>
      <c r="D16">
        <v>20659.999999999902</v>
      </c>
    </row>
    <row r="17" spans="1:4">
      <c r="A17">
        <v>16</v>
      </c>
      <c r="B17">
        <v>22759.999999999902</v>
      </c>
      <c r="C17">
        <v>22337.3999999999</v>
      </c>
      <c r="D17">
        <v>20299.999999999902</v>
      </c>
    </row>
    <row r="18" spans="1:4">
      <c r="A18">
        <v>17</v>
      </c>
      <c r="B18">
        <v>22859.999999999902</v>
      </c>
      <c r="C18">
        <v>22592.799999999901</v>
      </c>
      <c r="D18">
        <v>20919.999999999902</v>
      </c>
    </row>
    <row r="19" spans="1:4">
      <c r="A19">
        <v>18</v>
      </c>
      <c r="B19">
        <v>22879.999999999902</v>
      </c>
      <c r="C19">
        <v>22751.799999999901</v>
      </c>
      <c r="D19">
        <v>20819.999999999902</v>
      </c>
    </row>
    <row r="20" spans="1:4">
      <c r="A20">
        <v>19</v>
      </c>
      <c r="B20">
        <v>22879.999999999902</v>
      </c>
      <c r="C20">
        <v>22789.999999999902</v>
      </c>
      <c r="D20">
        <v>20379.999999999902</v>
      </c>
    </row>
    <row r="21" spans="1:4">
      <c r="A21">
        <v>20</v>
      </c>
      <c r="B21">
        <v>22999.999999999902</v>
      </c>
      <c r="C21">
        <v>22807.199999999899</v>
      </c>
      <c r="D21">
        <v>20879.999999999902</v>
      </c>
    </row>
    <row r="22" spans="1:4">
      <c r="A22">
        <v>21</v>
      </c>
      <c r="B22">
        <v>22999.999999999902</v>
      </c>
      <c r="C22">
        <v>22884.5999999999</v>
      </c>
      <c r="D22">
        <v>21499.999999999902</v>
      </c>
    </row>
    <row r="23" spans="1:4">
      <c r="A23">
        <v>22</v>
      </c>
      <c r="B23">
        <v>22999.999999999902</v>
      </c>
      <c r="C23">
        <v>22922.199999999899</v>
      </c>
      <c r="D23">
        <v>21339.999999999902</v>
      </c>
    </row>
    <row r="24" spans="1:4">
      <c r="A24">
        <v>23</v>
      </c>
      <c r="B24">
        <v>22999.999999999902</v>
      </c>
      <c r="C24">
        <v>22905.999999999902</v>
      </c>
      <c r="D24">
        <v>20959.999999999902</v>
      </c>
    </row>
    <row r="25" spans="1:4">
      <c r="A25">
        <v>24</v>
      </c>
      <c r="B25">
        <v>22999.999999999902</v>
      </c>
      <c r="C25">
        <v>22944.799999999901</v>
      </c>
      <c r="D25">
        <v>20959.999999999902</v>
      </c>
    </row>
    <row r="26" spans="1:4">
      <c r="A26">
        <v>25</v>
      </c>
      <c r="B26">
        <v>22999.999999999902</v>
      </c>
      <c r="C26">
        <v>22884.999999999902</v>
      </c>
      <c r="D26">
        <v>20239.999999999902</v>
      </c>
    </row>
    <row r="27" spans="1:4">
      <c r="A27">
        <v>26</v>
      </c>
      <c r="B27">
        <v>22999.999999999902</v>
      </c>
      <c r="C27">
        <v>22939.799999999901</v>
      </c>
      <c r="D27">
        <v>21379.999999999902</v>
      </c>
    </row>
    <row r="28" spans="1:4">
      <c r="A28">
        <v>27</v>
      </c>
      <c r="B28">
        <v>22999.999999999902</v>
      </c>
      <c r="C28">
        <v>22969.999999999902</v>
      </c>
      <c r="D28">
        <v>21779.999999999902</v>
      </c>
    </row>
    <row r="29" spans="1:4">
      <c r="A29">
        <v>28</v>
      </c>
      <c r="B29">
        <v>22999.999999999902</v>
      </c>
      <c r="C29">
        <v>22858.5999999999</v>
      </c>
      <c r="D29">
        <v>21459.999999999902</v>
      </c>
    </row>
    <row r="30" spans="1:4">
      <c r="A30">
        <v>29</v>
      </c>
      <c r="B30">
        <v>22999.999999999902</v>
      </c>
      <c r="C30">
        <v>22944.5999999999</v>
      </c>
      <c r="D30">
        <v>21119.999999999902</v>
      </c>
    </row>
    <row r="31" spans="1:4">
      <c r="A31">
        <v>30</v>
      </c>
      <c r="B31">
        <v>22999.999999999902</v>
      </c>
      <c r="C31">
        <v>22942.199999999899</v>
      </c>
      <c r="D31">
        <v>21319.999999999902</v>
      </c>
    </row>
    <row r="32" spans="1:4">
      <c r="A32">
        <v>31</v>
      </c>
      <c r="B32">
        <v>22999.999999999902</v>
      </c>
      <c r="C32">
        <v>22900.999999999902</v>
      </c>
      <c r="D32">
        <v>21119.999999999902</v>
      </c>
    </row>
    <row r="33" spans="1:4">
      <c r="A33">
        <v>32</v>
      </c>
      <c r="B33">
        <v>22999.999999999902</v>
      </c>
      <c r="C33">
        <v>22912.799999999901</v>
      </c>
      <c r="D33">
        <v>20479.999999999902</v>
      </c>
    </row>
    <row r="34" spans="1:4">
      <c r="A34">
        <v>33</v>
      </c>
      <c r="B34">
        <v>22999.999999999902</v>
      </c>
      <c r="C34">
        <v>22894.799999999901</v>
      </c>
      <c r="D34">
        <v>20459.999999999902</v>
      </c>
    </row>
    <row r="35" spans="1:4">
      <c r="A35">
        <v>34</v>
      </c>
      <c r="B35">
        <v>22999.999999999902</v>
      </c>
      <c r="C35">
        <v>22947.799999999901</v>
      </c>
      <c r="D35">
        <v>20599.999999999902</v>
      </c>
    </row>
    <row r="36" spans="1:4">
      <c r="A36">
        <v>35</v>
      </c>
      <c r="B36">
        <v>22999.999999999902</v>
      </c>
      <c r="C36">
        <v>22908.5999999999</v>
      </c>
      <c r="D36">
        <v>21419.999999999902</v>
      </c>
    </row>
    <row r="37" spans="1:4">
      <c r="A37">
        <v>36</v>
      </c>
      <c r="B37">
        <v>22999.999999999902</v>
      </c>
      <c r="C37">
        <v>22847.799999999901</v>
      </c>
      <c r="D37">
        <v>19759.999999999902</v>
      </c>
    </row>
    <row r="38" spans="1:4">
      <c r="A38">
        <v>37</v>
      </c>
      <c r="B38">
        <v>22999.999999999902</v>
      </c>
      <c r="C38">
        <v>22898.999999999902</v>
      </c>
      <c r="D38">
        <v>20559.999999999902</v>
      </c>
    </row>
    <row r="39" spans="1:4">
      <c r="A39">
        <v>38</v>
      </c>
      <c r="B39">
        <v>22999.999999999902</v>
      </c>
      <c r="C39">
        <v>22936.999999999902</v>
      </c>
      <c r="D39">
        <v>20399.999999999902</v>
      </c>
    </row>
    <row r="40" spans="1:4">
      <c r="A40">
        <v>39</v>
      </c>
      <c r="B40">
        <v>22999.999999999902</v>
      </c>
      <c r="C40">
        <v>22965.5999999999</v>
      </c>
      <c r="D40">
        <v>20479.999999999902</v>
      </c>
    </row>
    <row r="41" spans="1:4">
      <c r="A41">
        <v>40</v>
      </c>
      <c r="B41">
        <v>22999.999999999902</v>
      </c>
      <c r="C41">
        <v>22883.999999999902</v>
      </c>
      <c r="D41">
        <v>20999.999999999902</v>
      </c>
    </row>
    <row r="42" spans="1:4">
      <c r="A42">
        <v>41</v>
      </c>
      <c r="B42">
        <v>23019.999999999902</v>
      </c>
      <c r="C42">
        <v>22877.199999999899</v>
      </c>
      <c r="D42">
        <v>18959.999999999902</v>
      </c>
    </row>
    <row r="43" spans="1:4">
      <c r="A43">
        <v>42</v>
      </c>
      <c r="B43">
        <v>23139.999999999902</v>
      </c>
      <c r="C43">
        <v>22944.5999999999</v>
      </c>
      <c r="D43">
        <v>20979.999999999902</v>
      </c>
    </row>
    <row r="44" spans="1:4">
      <c r="A44">
        <v>43</v>
      </c>
      <c r="B44">
        <v>23159.999999999902</v>
      </c>
      <c r="C44">
        <v>22909.799999999901</v>
      </c>
      <c r="D44">
        <v>20499.999999999902</v>
      </c>
    </row>
    <row r="45" spans="1:4">
      <c r="A45">
        <v>44</v>
      </c>
      <c r="B45">
        <v>23159.999999999902</v>
      </c>
      <c r="C45">
        <v>23063.799999999901</v>
      </c>
      <c r="D45">
        <v>20979.999999999902</v>
      </c>
    </row>
    <row r="46" spans="1:4">
      <c r="A46">
        <v>45</v>
      </c>
      <c r="B46">
        <v>23199.999999999902</v>
      </c>
      <c r="C46">
        <v>23071.799999999901</v>
      </c>
      <c r="D46">
        <v>20439.999999999902</v>
      </c>
    </row>
    <row r="47" spans="1:4">
      <c r="A47">
        <v>46</v>
      </c>
      <c r="B47">
        <v>23259.999999999902</v>
      </c>
      <c r="C47">
        <v>23121.799999999901</v>
      </c>
      <c r="D47">
        <v>21479.999999999902</v>
      </c>
    </row>
    <row r="48" spans="1:4">
      <c r="A48">
        <v>47</v>
      </c>
      <c r="B48">
        <v>23279.999999999902</v>
      </c>
      <c r="C48">
        <v>23207.799999999901</v>
      </c>
      <c r="D48">
        <v>22159.999999999902</v>
      </c>
    </row>
    <row r="49" spans="1:4">
      <c r="A49">
        <v>48</v>
      </c>
      <c r="B49">
        <v>23279.999999999902</v>
      </c>
      <c r="C49">
        <v>23205.999999999902</v>
      </c>
      <c r="D49">
        <v>21239.999999999902</v>
      </c>
    </row>
    <row r="50" spans="1:4">
      <c r="A50">
        <v>49</v>
      </c>
      <c r="B50">
        <v>23279.999999999902</v>
      </c>
      <c r="C50">
        <v>23154.5999999999</v>
      </c>
      <c r="D50">
        <v>21179.999999999902</v>
      </c>
    </row>
    <row r="51" spans="1:4">
      <c r="A51">
        <v>50</v>
      </c>
      <c r="B51">
        <v>23279.999999999902</v>
      </c>
      <c r="C51">
        <v>23202.999999999902</v>
      </c>
      <c r="D51">
        <v>20859.999999999902</v>
      </c>
    </row>
    <row r="52" spans="1:4">
      <c r="A52">
        <v>51</v>
      </c>
      <c r="B52">
        <v>23279.999999999902</v>
      </c>
      <c r="C52">
        <v>23244.3999999999</v>
      </c>
      <c r="D52">
        <v>21239.999999999902</v>
      </c>
    </row>
    <row r="53" spans="1:4">
      <c r="A53">
        <v>52</v>
      </c>
      <c r="B53">
        <v>23319.999999999902</v>
      </c>
      <c r="C53">
        <v>23165.199999999899</v>
      </c>
      <c r="D53">
        <v>20719.999999999902</v>
      </c>
    </row>
    <row r="54" spans="1:4">
      <c r="A54">
        <v>53</v>
      </c>
      <c r="B54">
        <v>23319.999999999902</v>
      </c>
      <c r="C54">
        <v>23136.999999999902</v>
      </c>
      <c r="D54">
        <v>20719.999999999902</v>
      </c>
    </row>
    <row r="55" spans="1:4">
      <c r="A55">
        <v>54</v>
      </c>
      <c r="B55">
        <v>23319.999999999902</v>
      </c>
      <c r="C55">
        <v>23228.199999999899</v>
      </c>
      <c r="D55">
        <v>20919.999999999902</v>
      </c>
    </row>
    <row r="56" spans="1:4">
      <c r="A56">
        <v>55</v>
      </c>
      <c r="B56">
        <v>23319.999999999902</v>
      </c>
      <c r="C56">
        <v>23171.199999999899</v>
      </c>
      <c r="D56">
        <v>20319.999999999902</v>
      </c>
    </row>
    <row r="57" spans="1:4">
      <c r="A57">
        <v>56</v>
      </c>
      <c r="B57">
        <v>23319.999999999902</v>
      </c>
      <c r="C57">
        <v>23228.199999999899</v>
      </c>
      <c r="D57">
        <v>21499.999999999902</v>
      </c>
    </row>
    <row r="58" spans="1:4">
      <c r="A58">
        <v>57</v>
      </c>
      <c r="B58">
        <v>23319.999999999902</v>
      </c>
      <c r="C58">
        <v>23277.3999999999</v>
      </c>
      <c r="D58">
        <v>21559.999999999902</v>
      </c>
    </row>
    <row r="59" spans="1:4">
      <c r="A59">
        <v>58</v>
      </c>
      <c r="B59">
        <v>23319.999999999902</v>
      </c>
      <c r="C59">
        <v>23247.5999999999</v>
      </c>
      <c r="D59">
        <v>21219.999999999902</v>
      </c>
    </row>
    <row r="60" spans="1:4">
      <c r="A60">
        <v>59</v>
      </c>
      <c r="B60">
        <v>23319.999999999902</v>
      </c>
      <c r="C60">
        <v>23240.799999999901</v>
      </c>
      <c r="D60">
        <v>21279.999999999902</v>
      </c>
    </row>
    <row r="61" spans="1:4">
      <c r="A61">
        <v>60</v>
      </c>
      <c r="B61">
        <v>23319.999999999902</v>
      </c>
      <c r="C61">
        <v>23236.199999999899</v>
      </c>
      <c r="D61">
        <v>21919.999999999902</v>
      </c>
    </row>
    <row r="62" spans="1:4">
      <c r="A62">
        <v>61</v>
      </c>
      <c r="B62">
        <v>23319.999999999902</v>
      </c>
      <c r="C62">
        <v>23268.5999999999</v>
      </c>
      <c r="D62">
        <v>21439.999999999902</v>
      </c>
    </row>
    <row r="63" spans="1:4">
      <c r="A63">
        <v>62</v>
      </c>
      <c r="B63">
        <v>23319.999999999902</v>
      </c>
      <c r="C63">
        <v>23237.199999999899</v>
      </c>
      <c r="D63">
        <v>21259.999999999902</v>
      </c>
    </row>
    <row r="64" spans="1:4">
      <c r="A64">
        <v>63</v>
      </c>
      <c r="B64">
        <v>23319.999999999902</v>
      </c>
      <c r="C64">
        <v>23237.199999999899</v>
      </c>
      <c r="D64">
        <v>21459.999999999902</v>
      </c>
    </row>
    <row r="65" spans="1:4">
      <c r="A65">
        <v>64</v>
      </c>
      <c r="B65">
        <v>23319.999999999902</v>
      </c>
      <c r="C65">
        <v>23229.5999999999</v>
      </c>
      <c r="D65">
        <v>20319.999999999902</v>
      </c>
    </row>
    <row r="66" spans="1:4">
      <c r="A66">
        <v>65</v>
      </c>
      <c r="B66">
        <v>23319.999999999902</v>
      </c>
      <c r="C66">
        <v>23192.999999999902</v>
      </c>
      <c r="D66">
        <v>20499.999999999902</v>
      </c>
    </row>
    <row r="67" spans="1:4">
      <c r="A67">
        <v>66</v>
      </c>
      <c r="B67">
        <v>23319.999999999902</v>
      </c>
      <c r="C67">
        <v>23244.3999999999</v>
      </c>
      <c r="D67">
        <v>21619.999999999902</v>
      </c>
    </row>
    <row r="68" spans="1:4">
      <c r="A68">
        <v>67</v>
      </c>
      <c r="B68">
        <v>23319.999999999902</v>
      </c>
      <c r="C68">
        <v>23162.3999999999</v>
      </c>
      <c r="D68">
        <v>20999.999999999902</v>
      </c>
    </row>
    <row r="69" spans="1:4">
      <c r="A69">
        <v>68</v>
      </c>
      <c r="B69">
        <v>23319.999999999902</v>
      </c>
      <c r="C69">
        <v>23304.5999999999</v>
      </c>
      <c r="D69">
        <v>21779.999999999902</v>
      </c>
    </row>
    <row r="70" spans="1:4">
      <c r="A70">
        <v>69</v>
      </c>
      <c r="B70">
        <v>23319.999999999902</v>
      </c>
      <c r="C70">
        <v>23264.3999999999</v>
      </c>
      <c r="D70">
        <v>21199.999999999902</v>
      </c>
    </row>
    <row r="71" spans="1:4">
      <c r="A71">
        <v>70</v>
      </c>
      <c r="B71">
        <v>23319.999999999902</v>
      </c>
      <c r="C71">
        <v>23225.999999999902</v>
      </c>
      <c r="D71">
        <v>20719.999999999902</v>
      </c>
    </row>
    <row r="72" spans="1:4">
      <c r="A72">
        <v>71</v>
      </c>
      <c r="B72">
        <v>23319.999999999902</v>
      </c>
      <c r="C72">
        <v>23218.799999999901</v>
      </c>
      <c r="D72">
        <v>21019.999999999902</v>
      </c>
    </row>
    <row r="73" spans="1:4">
      <c r="A73">
        <v>72</v>
      </c>
      <c r="B73">
        <v>23319.999999999902</v>
      </c>
      <c r="C73">
        <v>23282.799999999901</v>
      </c>
      <c r="D73">
        <v>21619.999999999902</v>
      </c>
    </row>
    <row r="74" spans="1:4">
      <c r="A74">
        <v>73</v>
      </c>
      <c r="B74">
        <v>23319.999999999902</v>
      </c>
      <c r="C74">
        <v>23211.199999999899</v>
      </c>
      <c r="D74">
        <v>20419.999999999902</v>
      </c>
    </row>
    <row r="75" spans="1:4">
      <c r="A75">
        <v>74</v>
      </c>
      <c r="B75">
        <v>23319.999999999902</v>
      </c>
      <c r="C75">
        <v>23186.799999999901</v>
      </c>
      <c r="D75">
        <v>20499.999999999902</v>
      </c>
    </row>
    <row r="76" spans="1:4">
      <c r="A76">
        <v>75</v>
      </c>
      <c r="B76">
        <v>23319.999999999902</v>
      </c>
      <c r="C76">
        <v>23233.799999999901</v>
      </c>
      <c r="D76">
        <v>20939.999999999902</v>
      </c>
    </row>
    <row r="77" spans="1:4">
      <c r="A77">
        <v>76</v>
      </c>
      <c r="B77">
        <v>23319.999999999902</v>
      </c>
      <c r="C77">
        <v>23156.799999999901</v>
      </c>
      <c r="D77">
        <v>21019.999999999902</v>
      </c>
    </row>
    <row r="78" spans="1:4">
      <c r="A78">
        <v>77</v>
      </c>
      <c r="B78">
        <v>23319.999999999902</v>
      </c>
      <c r="C78">
        <v>23215.999999999902</v>
      </c>
      <c r="D78">
        <v>20939.999999999902</v>
      </c>
    </row>
    <row r="79" spans="1:4">
      <c r="A79">
        <v>78</v>
      </c>
      <c r="B79">
        <v>23319.999999999902</v>
      </c>
      <c r="C79">
        <v>23284.5999999999</v>
      </c>
      <c r="D79">
        <v>21759.999999999902</v>
      </c>
    </row>
    <row r="80" spans="1:4">
      <c r="A80">
        <v>79</v>
      </c>
      <c r="B80">
        <v>23319.999999999902</v>
      </c>
      <c r="C80">
        <v>23195.3999999999</v>
      </c>
      <c r="D80">
        <v>20519.999999999902</v>
      </c>
    </row>
    <row r="81" spans="1:4">
      <c r="A81">
        <v>80</v>
      </c>
      <c r="B81">
        <v>23319.999999999902</v>
      </c>
      <c r="C81">
        <v>23240.999999999902</v>
      </c>
      <c r="D81">
        <v>21439.999999999902</v>
      </c>
    </row>
    <row r="82" spans="1:4">
      <c r="A82">
        <v>81</v>
      </c>
      <c r="B82">
        <v>23319.999999999902</v>
      </c>
      <c r="C82">
        <v>23261.999999999902</v>
      </c>
      <c r="D82">
        <v>21759.999999999902</v>
      </c>
    </row>
    <row r="83" spans="1:4">
      <c r="A83">
        <v>82</v>
      </c>
      <c r="B83">
        <v>23319.999999999902</v>
      </c>
      <c r="C83">
        <v>23271.199999999899</v>
      </c>
      <c r="D83">
        <v>21899.999999999902</v>
      </c>
    </row>
    <row r="84" spans="1:4">
      <c r="A84">
        <v>83</v>
      </c>
      <c r="B84">
        <v>23319.999999999902</v>
      </c>
      <c r="C84">
        <v>23286.3999999999</v>
      </c>
      <c r="D84">
        <v>21879.999999999902</v>
      </c>
    </row>
    <row r="85" spans="1:4">
      <c r="A85">
        <v>84</v>
      </c>
      <c r="B85">
        <v>23319.999999999902</v>
      </c>
      <c r="C85">
        <v>23233.3999999999</v>
      </c>
      <c r="D85">
        <v>21239.999999999902</v>
      </c>
    </row>
    <row r="86" spans="1:4">
      <c r="A86">
        <v>85</v>
      </c>
      <c r="B86">
        <v>23319.999999999902</v>
      </c>
      <c r="C86">
        <v>23236.999999999902</v>
      </c>
      <c r="D86">
        <v>21239.999999999902</v>
      </c>
    </row>
    <row r="87" spans="1:4">
      <c r="A87">
        <v>86</v>
      </c>
      <c r="B87">
        <v>23319.999999999902</v>
      </c>
      <c r="C87">
        <v>23222.5999999999</v>
      </c>
      <c r="D87">
        <v>21279.999999999902</v>
      </c>
    </row>
    <row r="88" spans="1:4">
      <c r="A88">
        <v>87</v>
      </c>
      <c r="B88">
        <v>23319.999999999902</v>
      </c>
      <c r="C88">
        <v>23197.799999999901</v>
      </c>
      <c r="D88">
        <v>21639.999999999902</v>
      </c>
    </row>
    <row r="89" spans="1:4">
      <c r="A89">
        <v>88</v>
      </c>
      <c r="B89">
        <v>23319.999999999902</v>
      </c>
      <c r="C89">
        <v>23223.999999999902</v>
      </c>
      <c r="D89">
        <v>21279.999999999902</v>
      </c>
    </row>
    <row r="90" spans="1:4">
      <c r="A90">
        <v>89</v>
      </c>
      <c r="B90">
        <v>23319.999999999902</v>
      </c>
      <c r="C90">
        <v>23274.199999999899</v>
      </c>
      <c r="D90">
        <v>22159.999999999902</v>
      </c>
    </row>
    <row r="91" spans="1:4">
      <c r="A91">
        <v>90</v>
      </c>
      <c r="B91">
        <v>23319.999999999902</v>
      </c>
      <c r="C91">
        <v>23264.799999999901</v>
      </c>
      <c r="D91">
        <v>21339.999999999902</v>
      </c>
    </row>
    <row r="92" spans="1:4">
      <c r="A92">
        <v>91</v>
      </c>
      <c r="B92">
        <v>23319.999999999902</v>
      </c>
      <c r="C92">
        <v>23252.799999999901</v>
      </c>
      <c r="D92">
        <v>21259.999999999902</v>
      </c>
    </row>
    <row r="93" spans="1:4">
      <c r="A93">
        <v>92</v>
      </c>
      <c r="B93">
        <v>23319.999999999902</v>
      </c>
      <c r="C93">
        <v>23226.999999999902</v>
      </c>
      <c r="D93">
        <v>21439.999999999902</v>
      </c>
    </row>
    <row r="94" spans="1:4">
      <c r="A94">
        <v>93</v>
      </c>
      <c r="B94">
        <v>23319.999999999902</v>
      </c>
      <c r="C94">
        <v>23191.5999999999</v>
      </c>
      <c r="D94">
        <v>19859.999999999902</v>
      </c>
    </row>
    <row r="95" spans="1:4">
      <c r="A95">
        <v>94</v>
      </c>
      <c r="B95">
        <v>23319.999999999902</v>
      </c>
      <c r="C95">
        <v>23226.199999999899</v>
      </c>
      <c r="D95">
        <v>21439.999999999902</v>
      </c>
    </row>
    <row r="96" spans="1:4">
      <c r="A96">
        <v>95</v>
      </c>
      <c r="B96">
        <v>23319.999999999902</v>
      </c>
      <c r="C96">
        <v>23203.799999999901</v>
      </c>
      <c r="D96">
        <v>21539.999999999902</v>
      </c>
    </row>
    <row r="97" spans="1:4">
      <c r="A97">
        <v>96</v>
      </c>
      <c r="B97">
        <v>23319.999999999902</v>
      </c>
      <c r="C97">
        <v>23242.999999999902</v>
      </c>
      <c r="D97">
        <v>21299.999999999902</v>
      </c>
    </row>
    <row r="98" spans="1:4">
      <c r="A98">
        <v>97</v>
      </c>
      <c r="B98">
        <v>23319.999999999902</v>
      </c>
      <c r="C98">
        <v>23229.999999999902</v>
      </c>
      <c r="D98">
        <v>20859.999999999902</v>
      </c>
    </row>
    <row r="99" spans="1:4">
      <c r="A99">
        <v>98</v>
      </c>
      <c r="B99">
        <v>23319.999999999902</v>
      </c>
      <c r="C99">
        <v>23163.999999999902</v>
      </c>
      <c r="D99">
        <v>19899.999999999902</v>
      </c>
    </row>
    <row r="100" spans="1:4">
      <c r="A100">
        <v>99</v>
      </c>
      <c r="B100">
        <v>23319.999999999902</v>
      </c>
      <c r="C100">
        <v>23268.799999999901</v>
      </c>
      <c r="D100">
        <v>21959.999999999902</v>
      </c>
    </row>
    <row r="101" spans="1:4">
      <c r="A101">
        <v>100</v>
      </c>
      <c r="B101">
        <v>23319.999999999902</v>
      </c>
      <c r="C101">
        <v>23227.799999999901</v>
      </c>
      <c r="D101">
        <v>20459.999999999902</v>
      </c>
    </row>
    <row r="102" spans="1:4">
      <c r="A102">
        <v>101</v>
      </c>
      <c r="B102">
        <v>23319.999999999902</v>
      </c>
      <c r="C102">
        <v>23211.799999999901</v>
      </c>
      <c r="D102">
        <v>21379.999999999902</v>
      </c>
    </row>
    <row r="103" spans="1:4">
      <c r="A103">
        <v>102</v>
      </c>
      <c r="B103">
        <v>23319.999999999902</v>
      </c>
      <c r="C103">
        <v>23180.3999999999</v>
      </c>
      <c r="D103">
        <v>21519.999999999902</v>
      </c>
    </row>
    <row r="104" spans="1:4">
      <c r="A104">
        <v>103</v>
      </c>
      <c r="B104">
        <v>23399.999999999902</v>
      </c>
      <c r="C104">
        <v>23216.199999999899</v>
      </c>
      <c r="D104">
        <v>21339.999999999902</v>
      </c>
    </row>
    <row r="105" spans="1:4">
      <c r="A105">
        <v>104</v>
      </c>
      <c r="B105">
        <v>23479.999999999902</v>
      </c>
      <c r="C105">
        <v>23235.999999999902</v>
      </c>
      <c r="D105">
        <v>20959.999999999902</v>
      </c>
    </row>
    <row r="106" spans="1:4">
      <c r="A106">
        <v>105</v>
      </c>
      <c r="B106">
        <v>23559.999999999902</v>
      </c>
      <c r="C106">
        <v>23345.3999999999</v>
      </c>
      <c r="D106">
        <v>21199.999999999902</v>
      </c>
    </row>
    <row r="107" spans="1:4">
      <c r="A107">
        <v>106</v>
      </c>
      <c r="B107">
        <v>23599.999999999902</v>
      </c>
      <c r="C107">
        <v>23479.199999999899</v>
      </c>
      <c r="D107">
        <v>21579.999999999902</v>
      </c>
    </row>
    <row r="108" spans="1:4">
      <c r="A108">
        <v>107</v>
      </c>
      <c r="B108">
        <v>23599.999999999902</v>
      </c>
      <c r="C108">
        <v>23492.999999999902</v>
      </c>
      <c r="D108">
        <v>21939.999999999902</v>
      </c>
    </row>
    <row r="109" spans="1:4">
      <c r="A109">
        <v>108</v>
      </c>
      <c r="B109">
        <v>23599.999999999902</v>
      </c>
      <c r="C109">
        <v>23525.799999999901</v>
      </c>
      <c r="D109">
        <v>21639.999999999902</v>
      </c>
    </row>
    <row r="110" spans="1:4">
      <c r="A110">
        <v>109</v>
      </c>
      <c r="B110">
        <v>23639.999999999902</v>
      </c>
      <c r="C110">
        <v>23569.3999999999</v>
      </c>
      <c r="D110">
        <v>21659.999999999902</v>
      </c>
    </row>
    <row r="111" spans="1:4">
      <c r="A111">
        <v>110</v>
      </c>
      <c r="B111">
        <v>23639.999999999902</v>
      </c>
      <c r="C111">
        <v>23483.5999999999</v>
      </c>
      <c r="D111">
        <v>21139.999999999902</v>
      </c>
    </row>
    <row r="112" spans="1:4">
      <c r="A112">
        <v>111</v>
      </c>
      <c r="B112">
        <v>23639.999999999902</v>
      </c>
      <c r="C112">
        <v>23532.999999999902</v>
      </c>
      <c r="D112">
        <v>21019.999999999902</v>
      </c>
    </row>
    <row r="113" spans="1:4">
      <c r="A113">
        <v>112</v>
      </c>
      <c r="B113">
        <v>23639.999999999902</v>
      </c>
      <c r="C113">
        <v>23497.5999999999</v>
      </c>
      <c r="D113">
        <v>20959.999999999902</v>
      </c>
    </row>
    <row r="114" spans="1:4">
      <c r="A114">
        <v>113</v>
      </c>
      <c r="B114">
        <v>23639.999999999902</v>
      </c>
      <c r="C114">
        <v>23574.799999999901</v>
      </c>
      <c r="D114">
        <v>21419.999999999902</v>
      </c>
    </row>
    <row r="115" spans="1:4">
      <c r="A115">
        <v>114</v>
      </c>
      <c r="B115">
        <v>23639.999999999902</v>
      </c>
      <c r="C115">
        <v>23584.999999999902</v>
      </c>
      <c r="D115">
        <v>21939.999999999902</v>
      </c>
    </row>
    <row r="116" spans="1:4">
      <c r="A116">
        <v>115</v>
      </c>
      <c r="B116">
        <v>23639.999999999902</v>
      </c>
      <c r="C116">
        <v>23538.799999999901</v>
      </c>
      <c r="D116">
        <v>21439.999999999902</v>
      </c>
    </row>
    <row r="117" spans="1:4">
      <c r="A117">
        <v>116</v>
      </c>
      <c r="B117">
        <v>23639.999999999902</v>
      </c>
      <c r="C117">
        <v>23507.999999999902</v>
      </c>
      <c r="D117">
        <v>21199.999999999902</v>
      </c>
    </row>
    <row r="118" spans="1:4">
      <c r="A118">
        <v>117</v>
      </c>
      <c r="B118">
        <v>23639.999999999902</v>
      </c>
      <c r="C118">
        <v>23578.3999999999</v>
      </c>
      <c r="D118">
        <v>21599.999999999902</v>
      </c>
    </row>
    <row r="119" spans="1:4">
      <c r="A119">
        <v>118</v>
      </c>
      <c r="B119">
        <v>23639.999999999902</v>
      </c>
      <c r="C119">
        <v>23526.999999999902</v>
      </c>
      <c r="D119">
        <v>21219.999999999902</v>
      </c>
    </row>
    <row r="120" spans="1:4">
      <c r="A120">
        <v>119</v>
      </c>
      <c r="B120">
        <v>23639.999999999902</v>
      </c>
      <c r="C120">
        <v>23486.999999999902</v>
      </c>
      <c r="D120">
        <v>21239.999999999902</v>
      </c>
    </row>
    <row r="121" spans="1:4">
      <c r="A121">
        <v>120</v>
      </c>
      <c r="B121">
        <v>23639.999999999902</v>
      </c>
      <c r="C121">
        <v>23563.3999999999</v>
      </c>
      <c r="D121">
        <v>21739.999999999902</v>
      </c>
    </row>
    <row r="122" spans="1:4">
      <c r="A122">
        <v>121</v>
      </c>
      <c r="B122">
        <v>23639.999999999902</v>
      </c>
      <c r="C122">
        <v>23513.5999999999</v>
      </c>
      <c r="D122">
        <v>20699.999999999902</v>
      </c>
    </row>
    <row r="123" spans="1:4">
      <c r="A123">
        <v>122</v>
      </c>
      <c r="B123">
        <v>23639.999999999902</v>
      </c>
      <c r="C123">
        <v>23538.799999999901</v>
      </c>
      <c r="D123">
        <v>20899.999999999902</v>
      </c>
    </row>
    <row r="124" spans="1:4">
      <c r="A124">
        <v>123</v>
      </c>
      <c r="B124">
        <v>23639.999999999902</v>
      </c>
      <c r="C124">
        <v>23472.3999999999</v>
      </c>
      <c r="D124">
        <v>20599.999999999902</v>
      </c>
    </row>
    <row r="125" spans="1:4">
      <c r="A125">
        <v>124</v>
      </c>
      <c r="B125">
        <v>23639.999999999902</v>
      </c>
      <c r="C125">
        <v>23532.999999999902</v>
      </c>
      <c r="D125">
        <v>21839.999999999902</v>
      </c>
    </row>
    <row r="126" spans="1:4">
      <c r="A126">
        <v>125</v>
      </c>
      <c r="B126">
        <v>23639.999999999902</v>
      </c>
      <c r="C126">
        <v>23581.999999999902</v>
      </c>
      <c r="D126">
        <v>21659.999999999902</v>
      </c>
    </row>
    <row r="127" spans="1:4">
      <c r="A127">
        <v>126</v>
      </c>
      <c r="B127">
        <v>23639.999999999902</v>
      </c>
      <c r="C127">
        <v>23527.199999999899</v>
      </c>
      <c r="D127">
        <v>21859.999999999902</v>
      </c>
    </row>
    <row r="128" spans="1:4">
      <c r="A128">
        <v>127</v>
      </c>
      <c r="B128">
        <v>23639.999999999902</v>
      </c>
      <c r="C128">
        <v>23572.199999999899</v>
      </c>
      <c r="D128">
        <v>21639.999999999902</v>
      </c>
    </row>
    <row r="129" spans="1:4">
      <c r="A129">
        <v>128</v>
      </c>
      <c r="B129">
        <v>23639.999999999902</v>
      </c>
      <c r="C129">
        <v>23562.799999999901</v>
      </c>
      <c r="D129">
        <v>21139.999999999902</v>
      </c>
    </row>
    <row r="130" spans="1:4">
      <c r="A130">
        <v>129</v>
      </c>
      <c r="B130">
        <v>23639.999999999902</v>
      </c>
      <c r="C130">
        <v>23522.5999999999</v>
      </c>
      <c r="D130">
        <v>21419.999999999902</v>
      </c>
    </row>
    <row r="131" spans="1:4">
      <c r="A131">
        <v>130</v>
      </c>
      <c r="B131">
        <v>23639.999999999902</v>
      </c>
      <c r="C131">
        <v>23454.799999999901</v>
      </c>
      <c r="D131">
        <v>21079.999999999902</v>
      </c>
    </row>
    <row r="132" spans="1:4">
      <c r="A132">
        <v>131</v>
      </c>
      <c r="B132">
        <v>23639.999999999902</v>
      </c>
      <c r="C132">
        <v>23528.999999999902</v>
      </c>
      <c r="D132">
        <v>21479.999999999902</v>
      </c>
    </row>
    <row r="133" spans="1:4">
      <c r="A133">
        <v>132</v>
      </c>
      <c r="B133">
        <v>23639.999999999902</v>
      </c>
      <c r="C133">
        <v>23551.5999999999</v>
      </c>
      <c r="D133">
        <v>21819.999999999902</v>
      </c>
    </row>
    <row r="134" spans="1:4">
      <c r="A134">
        <v>133</v>
      </c>
      <c r="B134">
        <v>23639.999999999902</v>
      </c>
      <c r="C134">
        <v>23507.199999999899</v>
      </c>
      <c r="D134">
        <v>22079.999999999902</v>
      </c>
    </row>
    <row r="135" spans="1:4">
      <c r="A135">
        <v>134</v>
      </c>
      <c r="B135">
        <v>23639.999999999902</v>
      </c>
      <c r="C135">
        <v>23569.999999999902</v>
      </c>
      <c r="D135">
        <v>21139.999999999902</v>
      </c>
    </row>
    <row r="136" spans="1:4">
      <c r="A136">
        <v>135</v>
      </c>
      <c r="B136">
        <v>23639.999999999902</v>
      </c>
      <c r="C136">
        <v>23564.999999999902</v>
      </c>
      <c r="D136">
        <v>20819.999999999902</v>
      </c>
    </row>
    <row r="137" spans="1:4">
      <c r="A137">
        <v>136</v>
      </c>
      <c r="B137">
        <v>23639.999999999902</v>
      </c>
      <c r="C137">
        <v>23517.5999999999</v>
      </c>
      <c r="D137">
        <v>20659.999999999902</v>
      </c>
    </row>
    <row r="138" spans="1:4">
      <c r="A138">
        <v>137</v>
      </c>
      <c r="B138">
        <v>23639.999999999902</v>
      </c>
      <c r="C138">
        <v>23408.999999999902</v>
      </c>
      <c r="D138">
        <v>20379.999999999902</v>
      </c>
    </row>
    <row r="139" spans="1:4">
      <c r="A139">
        <v>138</v>
      </c>
      <c r="B139">
        <v>23639.999999999902</v>
      </c>
      <c r="C139">
        <v>23566.3999999999</v>
      </c>
      <c r="D139">
        <v>21139.999999999902</v>
      </c>
    </row>
    <row r="140" spans="1:4">
      <c r="A140">
        <v>139</v>
      </c>
      <c r="B140">
        <v>23639.999999999902</v>
      </c>
      <c r="C140">
        <v>23550.3999999999</v>
      </c>
      <c r="D140">
        <v>21699.999999999902</v>
      </c>
    </row>
    <row r="141" spans="1:4">
      <c r="A141">
        <v>140</v>
      </c>
      <c r="B141">
        <v>23639.999999999902</v>
      </c>
      <c r="C141">
        <v>23556.999999999902</v>
      </c>
      <c r="D141">
        <v>20479.999999999902</v>
      </c>
    </row>
    <row r="142" spans="1:4">
      <c r="A142">
        <v>141</v>
      </c>
      <c r="B142">
        <v>23639.999999999902</v>
      </c>
      <c r="C142">
        <v>23512.799999999901</v>
      </c>
      <c r="D142">
        <v>21019.999999999902</v>
      </c>
    </row>
    <row r="143" spans="1:4">
      <c r="A143">
        <v>142</v>
      </c>
      <c r="B143">
        <v>23639.999999999902</v>
      </c>
      <c r="C143">
        <v>23525.799999999901</v>
      </c>
      <c r="D143">
        <v>21039.999999999902</v>
      </c>
    </row>
    <row r="144" spans="1:4">
      <c r="A144">
        <v>143</v>
      </c>
      <c r="B144">
        <v>23639.999999999902</v>
      </c>
      <c r="C144">
        <v>23574.3999999999</v>
      </c>
      <c r="D144">
        <v>21779.999999999902</v>
      </c>
    </row>
    <row r="145" spans="1:4">
      <c r="A145">
        <v>144</v>
      </c>
      <c r="B145">
        <v>23639.999999999902</v>
      </c>
      <c r="C145">
        <v>23526.3999999999</v>
      </c>
      <c r="D145">
        <v>21399.999999999902</v>
      </c>
    </row>
    <row r="146" spans="1:4">
      <c r="A146">
        <v>145</v>
      </c>
      <c r="B146">
        <v>23639.999999999902</v>
      </c>
      <c r="C146">
        <v>23529.5999999999</v>
      </c>
      <c r="D146">
        <v>21559.999999999902</v>
      </c>
    </row>
    <row r="147" spans="1:4">
      <c r="A147">
        <v>146</v>
      </c>
      <c r="B147">
        <v>23639.999999999902</v>
      </c>
      <c r="C147">
        <v>23557.199999999899</v>
      </c>
      <c r="D147">
        <v>21279.999999999902</v>
      </c>
    </row>
    <row r="148" spans="1:4">
      <c r="A148">
        <v>147</v>
      </c>
      <c r="B148">
        <v>23639.999999999902</v>
      </c>
      <c r="C148">
        <v>23602.3999999999</v>
      </c>
      <c r="D148">
        <v>22059.999999999902</v>
      </c>
    </row>
    <row r="149" spans="1:4">
      <c r="A149">
        <v>148</v>
      </c>
      <c r="B149">
        <v>23639.999999999902</v>
      </c>
      <c r="C149">
        <v>23486.5999999999</v>
      </c>
      <c r="D149">
        <v>21019.999999999902</v>
      </c>
    </row>
    <row r="150" spans="1:4">
      <c r="A150">
        <v>149</v>
      </c>
      <c r="B150">
        <v>23639.999999999902</v>
      </c>
      <c r="C150">
        <v>23606.799999999901</v>
      </c>
      <c r="D150">
        <v>21819.999999999902</v>
      </c>
    </row>
    <row r="151" spans="1:4">
      <c r="A151">
        <v>150</v>
      </c>
      <c r="B151">
        <v>23639.999999999902</v>
      </c>
      <c r="C151">
        <v>23538.799999999901</v>
      </c>
      <c r="D151">
        <v>21739.999999999902</v>
      </c>
    </row>
    <row r="152" spans="1:4">
      <c r="A152">
        <v>151</v>
      </c>
      <c r="B152">
        <v>23639.999999999902</v>
      </c>
      <c r="C152">
        <v>23559.999999999902</v>
      </c>
      <c r="D152">
        <v>20619.999999999902</v>
      </c>
    </row>
    <row r="153" spans="1:4">
      <c r="A153">
        <v>152</v>
      </c>
      <c r="B153">
        <v>23639.999999999902</v>
      </c>
      <c r="C153">
        <v>23605.3999999999</v>
      </c>
      <c r="D153">
        <v>22059.999999999902</v>
      </c>
    </row>
    <row r="154" spans="1:4">
      <c r="A154">
        <v>153</v>
      </c>
      <c r="B154">
        <v>23639.999999999902</v>
      </c>
      <c r="C154">
        <v>23478.799999999901</v>
      </c>
      <c r="D154">
        <v>21859.999999999902</v>
      </c>
    </row>
    <row r="155" spans="1:4">
      <c r="A155">
        <v>154</v>
      </c>
      <c r="B155">
        <v>23639.999999999902</v>
      </c>
      <c r="C155">
        <v>23508.199999999899</v>
      </c>
      <c r="D155">
        <v>20199.999999999902</v>
      </c>
    </row>
    <row r="156" spans="1:4">
      <c r="A156">
        <v>155</v>
      </c>
      <c r="B156">
        <v>23639.999999999902</v>
      </c>
      <c r="C156">
        <v>23549.5999999999</v>
      </c>
      <c r="D156">
        <v>20219.999999999902</v>
      </c>
    </row>
    <row r="157" spans="1:4">
      <c r="A157">
        <v>156</v>
      </c>
      <c r="B157">
        <v>23639.999999999902</v>
      </c>
      <c r="C157">
        <v>23583.199999999899</v>
      </c>
      <c r="D157">
        <v>21679.999999999902</v>
      </c>
    </row>
    <row r="158" spans="1:4">
      <c r="A158">
        <v>157</v>
      </c>
      <c r="B158">
        <v>23639.999999999902</v>
      </c>
      <c r="C158">
        <v>23582.999999999902</v>
      </c>
      <c r="D158">
        <v>21499.999999999902</v>
      </c>
    </row>
    <row r="159" spans="1:4">
      <c r="A159">
        <v>158</v>
      </c>
      <c r="B159">
        <v>23639.999999999902</v>
      </c>
      <c r="C159">
        <v>23528.3999999999</v>
      </c>
      <c r="D159">
        <v>21319.999999999902</v>
      </c>
    </row>
    <row r="160" spans="1:4">
      <c r="A160">
        <v>159</v>
      </c>
      <c r="B160">
        <v>23639.999999999902</v>
      </c>
      <c r="C160">
        <v>23479.999999999902</v>
      </c>
      <c r="D160">
        <v>20219.999999999902</v>
      </c>
    </row>
    <row r="161" spans="1:4">
      <c r="A161">
        <v>160</v>
      </c>
      <c r="B161">
        <v>23639.999999999902</v>
      </c>
      <c r="C161">
        <v>23504.799999999901</v>
      </c>
      <c r="D161">
        <v>20379.999999999902</v>
      </c>
    </row>
    <row r="162" spans="1:4">
      <c r="A162">
        <v>161</v>
      </c>
      <c r="B162">
        <v>23639.999999999902</v>
      </c>
      <c r="C162">
        <v>23562.999999999902</v>
      </c>
      <c r="D162">
        <v>21559.999999999902</v>
      </c>
    </row>
    <row r="163" spans="1:4">
      <c r="A163">
        <v>162</v>
      </c>
      <c r="B163">
        <v>23639.999999999902</v>
      </c>
      <c r="C163">
        <v>23588.5999999999</v>
      </c>
      <c r="D163">
        <v>22039.999999999902</v>
      </c>
    </row>
    <row r="164" spans="1:4">
      <c r="A164">
        <v>163</v>
      </c>
      <c r="B164">
        <v>23639.999999999902</v>
      </c>
      <c r="C164">
        <v>23591.3999999999</v>
      </c>
      <c r="D164">
        <v>21919.999999999902</v>
      </c>
    </row>
    <row r="165" spans="1:4">
      <c r="A165">
        <v>164</v>
      </c>
      <c r="B165">
        <v>23639.999999999902</v>
      </c>
      <c r="C165">
        <v>23622.5999999999</v>
      </c>
      <c r="D165">
        <v>22559.999999999902</v>
      </c>
    </row>
    <row r="166" spans="1:4">
      <c r="A166">
        <v>165</v>
      </c>
      <c r="B166">
        <v>23639.999999999902</v>
      </c>
      <c r="C166">
        <v>23579.5999999999</v>
      </c>
      <c r="D166">
        <v>21399.999999999902</v>
      </c>
    </row>
    <row r="167" spans="1:4">
      <c r="A167">
        <v>166</v>
      </c>
      <c r="B167">
        <v>23639.999999999902</v>
      </c>
      <c r="C167">
        <v>23518.999999999902</v>
      </c>
      <c r="D167">
        <v>21599.999999999902</v>
      </c>
    </row>
    <row r="168" spans="1:4">
      <c r="A168">
        <v>167</v>
      </c>
      <c r="B168">
        <v>23639.999999999902</v>
      </c>
      <c r="C168">
        <v>23564.799999999901</v>
      </c>
      <c r="D168">
        <v>22219.999999999902</v>
      </c>
    </row>
    <row r="169" spans="1:4">
      <c r="A169">
        <v>168</v>
      </c>
      <c r="B169">
        <v>23639.999999999902</v>
      </c>
      <c r="C169">
        <v>23531.5999999999</v>
      </c>
      <c r="D169">
        <v>21799.999999999902</v>
      </c>
    </row>
    <row r="170" spans="1:4">
      <c r="A170">
        <v>169</v>
      </c>
      <c r="B170">
        <v>23639.999999999902</v>
      </c>
      <c r="C170">
        <v>23591.199999999899</v>
      </c>
      <c r="D170">
        <v>21239.999999999902</v>
      </c>
    </row>
    <row r="171" spans="1:4">
      <c r="A171">
        <v>170</v>
      </c>
      <c r="B171">
        <v>23639.999999999902</v>
      </c>
      <c r="C171">
        <v>23536.5999999999</v>
      </c>
      <c r="D171">
        <v>21499.999999999902</v>
      </c>
    </row>
    <row r="172" spans="1:4">
      <c r="A172">
        <v>171</v>
      </c>
      <c r="B172">
        <v>23639.999999999902</v>
      </c>
      <c r="C172">
        <v>23561.799999999901</v>
      </c>
      <c r="D172">
        <v>21179.999999999902</v>
      </c>
    </row>
    <row r="173" spans="1:4">
      <c r="A173">
        <v>172</v>
      </c>
      <c r="B173">
        <v>23639.999999999902</v>
      </c>
      <c r="C173">
        <v>23581.199999999899</v>
      </c>
      <c r="D173">
        <v>21359.999999999902</v>
      </c>
    </row>
    <row r="174" spans="1:4">
      <c r="A174">
        <v>173</v>
      </c>
      <c r="B174">
        <v>23639.999999999902</v>
      </c>
      <c r="C174">
        <v>23549.799999999901</v>
      </c>
      <c r="D174">
        <v>21599.999999999902</v>
      </c>
    </row>
    <row r="175" spans="1:4">
      <c r="A175">
        <v>174</v>
      </c>
      <c r="B175">
        <v>23639.999999999902</v>
      </c>
      <c r="C175">
        <v>23574.3999999999</v>
      </c>
      <c r="D175">
        <v>21779.999999999902</v>
      </c>
    </row>
    <row r="176" spans="1:4">
      <c r="A176">
        <v>175</v>
      </c>
      <c r="B176">
        <v>23639.999999999902</v>
      </c>
      <c r="C176">
        <v>23484.5999999999</v>
      </c>
      <c r="D176">
        <v>20499.999999999902</v>
      </c>
    </row>
    <row r="177" spans="1:4">
      <c r="A177">
        <v>176</v>
      </c>
      <c r="B177">
        <v>23639.999999999902</v>
      </c>
      <c r="C177">
        <v>23563.999999999902</v>
      </c>
      <c r="D177">
        <v>21699.999999999902</v>
      </c>
    </row>
    <row r="178" spans="1:4">
      <c r="A178">
        <v>177</v>
      </c>
      <c r="B178">
        <v>23639.999999999902</v>
      </c>
      <c r="C178">
        <v>23571.799999999901</v>
      </c>
      <c r="D178">
        <v>21139.999999999902</v>
      </c>
    </row>
    <row r="179" spans="1:4">
      <c r="A179">
        <v>178</v>
      </c>
      <c r="B179">
        <v>23639.999999999902</v>
      </c>
      <c r="C179">
        <v>23553.3999999999</v>
      </c>
      <c r="D179">
        <v>20919.999999999902</v>
      </c>
    </row>
    <row r="180" spans="1:4">
      <c r="A180">
        <v>179</v>
      </c>
      <c r="B180">
        <v>23639.999999999902</v>
      </c>
      <c r="C180">
        <v>23504.799999999901</v>
      </c>
      <c r="D180">
        <v>21239.999999999902</v>
      </c>
    </row>
    <row r="181" spans="1:4">
      <c r="A181">
        <v>180</v>
      </c>
      <c r="B181">
        <v>23639.999999999902</v>
      </c>
      <c r="C181">
        <v>23586.5999999999</v>
      </c>
      <c r="D181">
        <v>21899.999999999902</v>
      </c>
    </row>
    <row r="182" spans="1:4">
      <c r="A182">
        <v>181</v>
      </c>
      <c r="B182">
        <v>23639.999999999902</v>
      </c>
      <c r="C182">
        <v>23520.5999999999</v>
      </c>
      <c r="D182">
        <v>21119.999999999902</v>
      </c>
    </row>
    <row r="183" spans="1:4">
      <c r="A183">
        <v>182</v>
      </c>
      <c r="B183">
        <v>23639.999999999902</v>
      </c>
      <c r="C183">
        <v>23595.5999999999</v>
      </c>
      <c r="D183">
        <v>21779.999999999902</v>
      </c>
    </row>
    <row r="184" spans="1:4">
      <c r="A184">
        <v>183</v>
      </c>
      <c r="B184">
        <v>23639.999999999902</v>
      </c>
      <c r="C184">
        <v>23523.199999999899</v>
      </c>
      <c r="D184">
        <v>21539.999999999902</v>
      </c>
    </row>
    <row r="185" spans="1:4">
      <c r="A185">
        <v>184</v>
      </c>
      <c r="B185">
        <v>23639.999999999902</v>
      </c>
      <c r="C185">
        <v>23496.3999999999</v>
      </c>
      <c r="D185">
        <v>21419.999999999902</v>
      </c>
    </row>
    <row r="186" spans="1:4">
      <c r="A186">
        <v>185</v>
      </c>
      <c r="B186">
        <v>23639.999999999902</v>
      </c>
      <c r="C186">
        <v>23511.3999999999</v>
      </c>
      <c r="D186">
        <v>21559.999999999902</v>
      </c>
    </row>
    <row r="187" spans="1:4">
      <c r="A187">
        <v>186</v>
      </c>
      <c r="B187">
        <v>23639.999999999902</v>
      </c>
      <c r="C187">
        <v>23515.5999999999</v>
      </c>
      <c r="D187">
        <v>20599.999999999902</v>
      </c>
    </row>
    <row r="188" spans="1:4">
      <c r="A188">
        <v>187</v>
      </c>
      <c r="B188">
        <v>23639.999999999902</v>
      </c>
      <c r="C188">
        <v>23519.999999999902</v>
      </c>
      <c r="D188">
        <v>21039.999999999902</v>
      </c>
    </row>
    <row r="189" spans="1:4">
      <c r="A189">
        <v>188</v>
      </c>
      <c r="B189">
        <v>23639.999999999902</v>
      </c>
      <c r="C189">
        <v>23577.199999999899</v>
      </c>
      <c r="D189">
        <v>20879.999999999902</v>
      </c>
    </row>
    <row r="190" spans="1:4">
      <c r="A190">
        <v>189</v>
      </c>
      <c r="B190">
        <v>23639.999999999902</v>
      </c>
      <c r="C190">
        <v>23566.999999999902</v>
      </c>
      <c r="D190">
        <v>21579.999999999902</v>
      </c>
    </row>
    <row r="191" spans="1:4">
      <c r="A191">
        <v>190</v>
      </c>
      <c r="B191">
        <v>23639.999999999902</v>
      </c>
      <c r="C191">
        <v>23541.799999999901</v>
      </c>
      <c r="D191">
        <v>21679.999999999902</v>
      </c>
    </row>
    <row r="192" spans="1:4">
      <c r="A192">
        <v>191</v>
      </c>
      <c r="B192">
        <v>23639.999999999902</v>
      </c>
      <c r="C192">
        <v>23464.999999999902</v>
      </c>
      <c r="D192">
        <v>20519.999999999902</v>
      </c>
    </row>
    <row r="193" spans="1:4">
      <c r="A193">
        <v>192</v>
      </c>
      <c r="B193">
        <v>23639.999999999902</v>
      </c>
      <c r="C193">
        <v>23560.199999999899</v>
      </c>
      <c r="D193">
        <v>21819.999999999902</v>
      </c>
    </row>
    <row r="194" spans="1:4">
      <c r="A194">
        <v>193</v>
      </c>
      <c r="B194">
        <v>23639.999999999902</v>
      </c>
      <c r="C194">
        <v>23551.999999999902</v>
      </c>
      <c r="D194">
        <v>20939.999999999902</v>
      </c>
    </row>
    <row r="195" spans="1:4">
      <c r="A195">
        <v>194</v>
      </c>
      <c r="B195">
        <v>23639.999999999902</v>
      </c>
      <c r="C195">
        <v>23556.5999999999</v>
      </c>
      <c r="D195">
        <v>21899.999999999902</v>
      </c>
    </row>
    <row r="196" spans="1:4">
      <c r="A196">
        <v>195</v>
      </c>
      <c r="B196">
        <v>23639.999999999902</v>
      </c>
      <c r="C196">
        <v>23610.799999999901</v>
      </c>
      <c r="D196">
        <v>22599.999999999902</v>
      </c>
    </row>
    <row r="197" spans="1:4">
      <c r="A197">
        <v>196</v>
      </c>
      <c r="B197">
        <v>23639.999999999902</v>
      </c>
      <c r="C197">
        <v>23473.199999999899</v>
      </c>
      <c r="D197">
        <v>21779.999999999902</v>
      </c>
    </row>
    <row r="198" spans="1:4">
      <c r="A198">
        <v>197</v>
      </c>
      <c r="B198">
        <v>23639.999999999902</v>
      </c>
      <c r="C198">
        <v>23565.799999999901</v>
      </c>
      <c r="D198">
        <v>21399.999999999902</v>
      </c>
    </row>
    <row r="199" spans="1:4">
      <c r="A199">
        <v>198</v>
      </c>
      <c r="B199">
        <v>23639.999999999902</v>
      </c>
      <c r="C199">
        <v>23489.799999999901</v>
      </c>
      <c r="D199">
        <v>21599.999999999902</v>
      </c>
    </row>
    <row r="200" spans="1:4">
      <c r="A200">
        <v>199</v>
      </c>
      <c r="B200">
        <v>23639.999999999902</v>
      </c>
      <c r="C200">
        <v>23586.199999999899</v>
      </c>
      <c r="D200">
        <v>21979.999999999902</v>
      </c>
    </row>
    <row r="201" spans="1:4">
      <c r="A201">
        <v>200</v>
      </c>
      <c r="B201">
        <v>23639.999999999902</v>
      </c>
      <c r="C201">
        <v>23526.199999999899</v>
      </c>
      <c r="D201">
        <v>21219.999999999902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20779.999999999902</v>
      </c>
      <c r="C1">
        <v>17928.5999999999</v>
      </c>
      <c r="D1">
        <v>15459.9999999999</v>
      </c>
    </row>
    <row r="2" spans="1:4">
      <c r="A2">
        <v>1</v>
      </c>
      <c r="B2">
        <v>21159.999999999902</v>
      </c>
      <c r="C2">
        <v>19962.5999999999</v>
      </c>
      <c r="D2">
        <v>17219.999999999902</v>
      </c>
    </row>
    <row r="3" spans="1:4">
      <c r="A3">
        <v>2</v>
      </c>
      <c r="B3">
        <v>21639.999999999902</v>
      </c>
      <c r="C3">
        <v>20669.199999999899</v>
      </c>
      <c r="D3">
        <v>18219.999999999902</v>
      </c>
    </row>
    <row r="4" spans="1:4">
      <c r="A4">
        <v>3</v>
      </c>
      <c r="B4">
        <v>22259.999999999902</v>
      </c>
      <c r="C4">
        <v>21229.5999999999</v>
      </c>
      <c r="D4">
        <v>18779.999999999902</v>
      </c>
    </row>
    <row r="5" spans="1:4">
      <c r="A5">
        <v>4</v>
      </c>
      <c r="B5">
        <v>22259.999999999902</v>
      </c>
      <c r="C5">
        <v>21763.3999999999</v>
      </c>
      <c r="D5">
        <v>18399.999999999902</v>
      </c>
    </row>
    <row r="6" spans="1:4">
      <c r="A6">
        <v>5</v>
      </c>
      <c r="B6">
        <v>22379.999999999902</v>
      </c>
      <c r="C6">
        <v>22134.3999999999</v>
      </c>
      <c r="D6">
        <v>20559.999999999902</v>
      </c>
    </row>
    <row r="7" spans="1:4">
      <c r="A7">
        <v>6</v>
      </c>
      <c r="B7">
        <v>22559.999999999902</v>
      </c>
      <c r="C7">
        <v>22249.199999999899</v>
      </c>
      <c r="D7">
        <v>18519.999999999902</v>
      </c>
    </row>
    <row r="8" spans="1:4">
      <c r="A8">
        <v>7</v>
      </c>
      <c r="B8">
        <v>22559.999999999902</v>
      </c>
      <c r="C8">
        <v>22286.3999999999</v>
      </c>
      <c r="D8">
        <v>19299.999999999902</v>
      </c>
    </row>
    <row r="9" spans="1:4">
      <c r="A9">
        <v>8</v>
      </c>
      <c r="B9">
        <v>22799.999999999902</v>
      </c>
      <c r="C9">
        <v>22458.799999999901</v>
      </c>
      <c r="D9">
        <v>20599.999999999902</v>
      </c>
    </row>
    <row r="10" spans="1:4">
      <c r="A10">
        <v>9</v>
      </c>
      <c r="B10">
        <v>22799.999999999902</v>
      </c>
      <c r="C10">
        <v>22593.199999999899</v>
      </c>
      <c r="D10">
        <v>20539.999999999902</v>
      </c>
    </row>
    <row r="11" spans="1:4">
      <c r="A11">
        <v>10</v>
      </c>
      <c r="B11">
        <v>22919.999999999902</v>
      </c>
      <c r="C11">
        <v>22612.3999999999</v>
      </c>
      <c r="D11">
        <v>20359.999999999902</v>
      </c>
    </row>
    <row r="12" spans="1:4">
      <c r="A12">
        <v>11</v>
      </c>
      <c r="B12">
        <v>23019.999999999902</v>
      </c>
      <c r="C12">
        <v>22707.199999999899</v>
      </c>
      <c r="D12">
        <v>19719.999999999902</v>
      </c>
    </row>
    <row r="13" spans="1:4">
      <c r="A13">
        <v>12</v>
      </c>
      <c r="B13">
        <v>23079.999999999902</v>
      </c>
      <c r="C13">
        <v>22892.3999999999</v>
      </c>
      <c r="D13">
        <v>21679.999999999902</v>
      </c>
    </row>
    <row r="14" spans="1:4">
      <c r="A14">
        <v>13</v>
      </c>
      <c r="B14">
        <v>23119.999999999902</v>
      </c>
      <c r="C14">
        <v>22896.999999999902</v>
      </c>
      <c r="D14">
        <v>19859.999999999902</v>
      </c>
    </row>
    <row r="15" spans="1:4">
      <c r="A15">
        <v>14</v>
      </c>
      <c r="B15">
        <v>23179.999999999902</v>
      </c>
      <c r="C15">
        <v>22989.5999999999</v>
      </c>
      <c r="D15">
        <v>19539.999999999902</v>
      </c>
    </row>
    <row r="16" spans="1:4">
      <c r="A16">
        <v>15</v>
      </c>
      <c r="B16">
        <v>23279.999999999902</v>
      </c>
      <c r="C16">
        <v>23093.5999999999</v>
      </c>
      <c r="D16">
        <v>21119.999999999902</v>
      </c>
    </row>
    <row r="17" spans="1:4">
      <c r="A17">
        <v>16</v>
      </c>
      <c r="B17">
        <v>23419.999999999902</v>
      </c>
      <c r="C17">
        <v>23156.5999999999</v>
      </c>
      <c r="D17">
        <v>20279.999999999902</v>
      </c>
    </row>
    <row r="18" spans="1:4">
      <c r="A18">
        <v>17</v>
      </c>
      <c r="B18">
        <v>23499.999999999902</v>
      </c>
      <c r="C18">
        <v>23241.999999999902</v>
      </c>
      <c r="D18">
        <v>20899.999999999902</v>
      </c>
    </row>
    <row r="19" spans="1:4">
      <c r="A19">
        <v>18</v>
      </c>
      <c r="B19">
        <v>23539.999999999902</v>
      </c>
      <c r="C19">
        <v>23346.199999999899</v>
      </c>
      <c r="D19">
        <v>20439.999999999902</v>
      </c>
    </row>
    <row r="20" spans="1:4">
      <c r="A20">
        <v>19</v>
      </c>
      <c r="B20">
        <v>23539.999999999902</v>
      </c>
      <c r="C20">
        <v>23484.799999999901</v>
      </c>
      <c r="D20">
        <v>22819.999999999902</v>
      </c>
    </row>
    <row r="21" spans="1:4">
      <c r="A21">
        <v>20</v>
      </c>
      <c r="B21">
        <v>23539.999999999902</v>
      </c>
      <c r="C21">
        <v>23358.999999999902</v>
      </c>
      <c r="D21">
        <v>18819.999999999902</v>
      </c>
    </row>
    <row r="22" spans="1:4">
      <c r="A22">
        <v>21</v>
      </c>
      <c r="B22">
        <v>23539.999999999902</v>
      </c>
      <c r="C22">
        <v>23430.199999999899</v>
      </c>
      <c r="D22">
        <v>20399.999999999902</v>
      </c>
    </row>
    <row r="23" spans="1:4">
      <c r="A23">
        <v>22</v>
      </c>
      <c r="B23">
        <v>23539.999999999902</v>
      </c>
      <c r="C23">
        <v>23483.999999999902</v>
      </c>
      <c r="D23">
        <v>21639.999999999902</v>
      </c>
    </row>
    <row r="24" spans="1:4">
      <c r="A24">
        <v>23</v>
      </c>
      <c r="B24">
        <v>23539.999999999902</v>
      </c>
      <c r="C24">
        <v>23485.5999999999</v>
      </c>
      <c r="D24">
        <v>21999.999999999902</v>
      </c>
    </row>
    <row r="25" spans="1:4">
      <c r="A25">
        <v>24</v>
      </c>
      <c r="B25">
        <v>23539.999999999902</v>
      </c>
      <c r="C25">
        <v>23438.3999999999</v>
      </c>
      <c r="D25">
        <v>21279.999999999902</v>
      </c>
    </row>
    <row r="26" spans="1:4">
      <c r="A26">
        <v>25</v>
      </c>
      <c r="B26">
        <v>23539.999999999902</v>
      </c>
      <c r="C26">
        <v>23401.999999999902</v>
      </c>
      <c r="D26">
        <v>21099.999999999902</v>
      </c>
    </row>
    <row r="27" spans="1:4">
      <c r="A27">
        <v>26</v>
      </c>
      <c r="B27">
        <v>23539.999999999902</v>
      </c>
      <c r="C27">
        <v>23413.5999999999</v>
      </c>
      <c r="D27">
        <v>20059.999999999902</v>
      </c>
    </row>
    <row r="28" spans="1:4">
      <c r="A28">
        <v>27</v>
      </c>
      <c r="B28">
        <v>23539.999999999902</v>
      </c>
      <c r="C28">
        <v>23401.5999999999</v>
      </c>
      <c r="D28">
        <v>21119.999999999902</v>
      </c>
    </row>
    <row r="29" spans="1:4">
      <c r="A29">
        <v>28</v>
      </c>
      <c r="B29">
        <v>23539.999999999902</v>
      </c>
      <c r="C29">
        <v>23450.799999999901</v>
      </c>
      <c r="D29">
        <v>21639.999999999902</v>
      </c>
    </row>
    <row r="30" spans="1:4">
      <c r="A30">
        <v>29</v>
      </c>
      <c r="B30">
        <v>23599.999999999902</v>
      </c>
      <c r="C30">
        <v>23389.799999999901</v>
      </c>
      <c r="D30">
        <v>21119.999999999902</v>
      </c>
    </row>
    <row r="31" spans="1:4">
      <c r="A31">
        <v>30</v>
      </c>
      <c r="B31">
        <v>23659.999999999902</v>
      </c>
      <c r="C31">
        <v>23426.3999999999</v>
      </c>
      <c r="D31">
        <v>20359.999999999902</v>
      </c>
    </row>
    <row r="32" spans="1:4">
      <c r="A32">
        <v>31</v>
      </c>
      <c r="B32">
        <v>23819.999999999902</v>
      </c>
      <c r="C32">
        <v>23514.3999999999</v>
      </c>
      <c r="D32">
        <v>19399.999999999902</v>
      </c>
    </row>
    <row r="33" spans="1:4">
      <c r="A33">
        <v>32</v>
      </c>
      <c r="B33">
        <v>23819.999999999902</v>
      </c>
      <c r="C33">
        <v>23677.799999999901</v>
      </c>
      <c r="D33">
        <v>21379.999999999902</v>
      </c>
    </row>
    <row r="34" spans="1:4">
      <c r="A34">
        <v>33</v>
      </c>
      <c r="B34">
        <v>23819.999999999902</v>
      </c>
      <c r="C34">
        <v>23691.999999999902</v>
      </c>
      <c r="D34">
        <v>20639.999999999902</v>
      </c>
    </row>
    <row r="35" spans="1:4">
      <c r="A35">
        <v>34</v>
      </c>
      <c r="B35">
        <v>23819.999999999902</v>
      </c>
      <c r="C35">
        <v>23646.5999999999</v>
      </c>
      <c r="D35">
        <v>17999.999999999902</v>
      </c>
    </row>
    <row r="36" spans="1:4">
      <c r="A36">
        <v>35</v>
      </c>
      <c r="B36">
        <v>23819.999999999902</v>
      </c>
      <c r="C36">
        <v>23750.5999999999</v>
      </c>
      <c r="D36">
        <v>21819.999999999902</v>
      </c>
    </row>
    <row r="37" spans="1:4">
      <c r="A37">
        <v>36</v>
      </c>
      <c r="B37">
        <v>23819.999999999902</v>
      </c>
      <c r="C37">
        <v>23700.999999999902</v>
      </c>
      <c r="D37">
        <v>20739.999999999902</v>
      </c>
    </row>
    <row r="38" spans="1:4">
      <c r="A38">
        <v>37</v>
      </c>
      <c r="B38">
        <v>23819.999999999902</v>
      </c>
      <c r="C38">
        <v>23715.999999999902</v>
      </c>
      <c r="D38">
        <v>21359.999999999902</v>
      </c>
    </row>
    <row r="39" spans="1:4">
      <c r="A39">
        <v>38</v>
      </c>
      <c r="B39">
        <v>23819.999999999902</v>
      </c>
      <c r="C39">
        <v>23749.199999999899</v>
      </c>
      <c r="D39">
        <v>21039.999999999902</v>
      </c>
    </row>
    <row r="40" spans="1:4">
      <c r="A40">
        <v>39</v>
      </c>
      <c r="B40">
        <v>23819.999999999902</v>
      </c>
      <c r="C40">
        <v>23719.999999999902</v>
      </c>
      <c r="D40">
        <v>21559.999999999902</v>
      </c>
    </row>
    <row r="41" spans="1:4">
      <c r="A41">
        <v>40</v>
      </c>
      <c r="B41">
        <v>23859.999999999902</v>
      </c>
      <c r="C41">
        <v>23668.5999999999</v>
      </c>
      <c r="D41">
        <v>21259.999999999902</v>
      </c>
    </row>
    <row r="42" spans="1:4">
      <c r="A42">
        <v>41</v>
      </c>
      <c r="B42">
        <v>23939.999999999902</v>
      </c>
      <c r="C42">
        <v>23735.999999999902</v>
      </c>
      <c r="D42">
        <v>21399.999999999902</v>
      </c>
    </row>
    <row r="43" spans="1:4">
      <c r="A43">
        <v>42</v>
      </c>
      <c r="B43">
        <v>24039.999999999902</v>
      </c>
      <c r="C43">
        <v>23732.3999999999</v>
      </c>
      <c r="D43">
        <v>18939.999999999902</v>
      </c>
    </row>
    <row r="44" spans="1:4">
      <c r="A44">
        <v>43</v>
      </c>
      <c r="B44">
        <v>24079.999999999902</v>
      </c>
      <c r="C44">
        <v>23917.999999999902</v>
      </c>
      <c r="D44">
        <v>21119.999999999902</v>
      </c>
    </row>
    <row r="45" spans="1:4">
      <c r="A45">
        <v>44</v>
      </c>
      <c r="B45">
        <v>24119.999999999902</v>
      </c>
      <c r="C45">
        <v>23987.3999999999</v>
      </c>
      <c r="D45">
        <v>21899.999999999902</v>
      </c>
    </row>
    <row r="46" spans="1:4">
      <c r="A46">
        <v>45</v>
      </c>
      <c r="B46">
        <v>24119.999999999902</v>
      </c>
      <c r="C46">
        <v>23984.799999999901</v>
      </c>
      <c r="D46">
        <v>22079.999999999902</v>
      </c>
    </row>
    <row r="47" spans="1:4">
      <c r="A47">
        <v>46</v>
      </c>
      <c r="B47">
        <v>24159.999999999902</v>
      </c>
      <c r="C47">
        <v>24066.199999999899</v>
      </c>
      <c r="D47">
        <v>22299.999999999902</v>
      </c>
    </row>
    <row r="48" spans="1:4">
      <c r="A48">
        <v>47</v>
      </c>
      <c r="B48">
        <v>24159.999999999902</v>
      </c>
      <c r="C48">
        <v>23980.3999999999</v>
      </c>
      <c r="D48">
        <v>21199.999999999902</v>
      </c>
    </row>
    <row r="49" spans="1:4">
      <c r="A49">
        <v>48</v>
      </c>
      <c r="B49">
        <v>24159.999999999902</v>
      </c>
      <c r="C49">
        <v>24066.799999999901</v>
      </c>
      <c r="D49">
        <v>21839.999999999902</v>
      </c>
    </row>
    <row r="50" spans="1:4">
      <c r="A50">
        <v>49</v>
      </c>
      <c r="B50">
        <v>24159.999999999902</v>
      </c>
      <c r="C50">
        <v>24079.199999999899</v>
      </c>
      <c r="D50">
        <v>21119.999999999902</v>
      </c>
    </row>
    <row r="51" spans="1:4">
      <c r="A51">
        <v>50</v>
      </c>
      <c r="B51">
        <v>24159.999999999902</v>
      </c>
      <c r="C51">
        <v>24062.5999999999</v>
      </c>
      <c r="D51">
        <v>21239.999999999902</v>
      </c>
    </row>
    <row r="52" spans="1:4">
      <c r="A52">
        <v>51</v>
      </c>
      <c r="B52">
        <v>24159.999999999902</v>
      </c>
      <c r="C52">
        <v>24017.999999999902</v>
      </c>
      <c r="D52">
        <v>21019.999999999902</v>
      </c>
    </row>
    <row r="53" spans="1:4">
      <c r="A53">
        <v>52</v>
      </c>
      <c r="B53">
        <v>24159.999999999902</v>
      </c>
      <c r="C53">
        <v>24014.799999999901</v>
      </c>
      <c r="D53">
        <v>21259.999999999902</v>
      </c>
    </row>
    <row r="54" spans="1:4">
      <c r="A54">
        <v>53</v>
      </c>
      <c r="B54">
        <v>24159.999999999902</v>
      </c>
      <c r="C54">
        <v>24018.799999999901</v>
      </c>
      <c r="D54">
        <v>21639.999999999902</v>
      </c>
    </row>
    <row r="55" spans="1:4">
      <c r="A55">
        <v>54</v>
      </c>
      <c r="B55">
        <v>24159.999999999902</v>
      </c>
      <c r="C55">
        <v>24105.999999999902</v>
      </c>
      <c r="D55">
        <v>22359.999999999902</v>
      </c>
    </row>
    <row r="56" spans="1:4">
      <c r="A56">
        <v>55</v>
      </c>
      <c r="B56">
        <v>24159.999999999902</v>
      </c>
      <c r="C56">
        <v>24129.3999999999</v>
      </c>
      <c r="D56">
        <v>22279.999999999902</v>
      </c>
    </row>
    <row r="57" spans="1:4">
      <c r="A57">
        <v>56</v>
      </c>
      <c r="B57">
        <v>24159.999999999902</v>
      </c>
      <c r="C57">
        <v>24050.3999999999</v>
      </c>
      <c r="D57">
        <v>21139.999999999902</v>
      </c>
    </row>
    <row r="58" spans="1:4">
      <c r="A58">
        <v>57</v>
      </c>
      <c r="B58">
        <v>24159.999999999902</v>
      </c>
      <c r="C58">
        <v>24054.5999999999</v>
      </c>
      <c r="D58">
        <v>20619.999999999902</v>
      </c>
    </row>
    <row r="59" spans="1:4">
      <c r="A59">
        <v>58</v>
      </c>
      <c r="B59">
        <v>24159.999999999902</v>
      </c>
      <c r="C59">
        <v>24054.999999999902</v>
      </c>
      <c r="D59">
        <v>20439.999999999902</v>
      </c>
    </row>
    <row r="60" spans="1:4">
      <c r="A60">
        <v>59</v>
      </c>
      <c r="B60">
        <v>24159.999999999902</v>
      </c>
      <c r="C60">
        <v>24065.999999999902</v>
      </c>
      <c r="D60">
        <v>21199.999999999902</v>
      </c>
    </row>
    <row r="61" spans="1:4">
      <c r="A61">
        <v>60</v>
      </c>
      <c r="B61">
        <v>24159.999999999902</v>
      </c>
      <c r="C61">
        <v>24051.3999999999</v>
      </c>
      <c r="D61">
        <v>19359.999999999902</v>
      </c>
    </row>
    <row r="62" spans="1:4">
      <c r="A62">
        <v>61</v>
      </c>
      <c r="B62">
        <v>24159.999999999902</v>
      </c>
      <c r="C62">
        <v>24125.3999999999</v>
      </c>
      <c r="D62">
        <v>22779.999999999902</v>
      </c>
    </row>
    <row r="63" spans="1:4">
      <c r="A63">
        <v>62</v>
      </c>
      <c r="B63">
        <v>24159.999999999902</v>
      </c>
      <c r="C63">
        <v>24081.799999999901</v>
      </c>
      <c r="D63">
        <v>21859.999999999902</v>
      </c>
    </row>
    <row r="64" spans="1:4">
      <c r="A64">
        <v>63</v>
      </c>
      <c r="B64">
        <v>24159.999999999902</v>
      </c>
      <c r="C64">
        <v>24018.999999999902</v>
      </c>
      <c r="D64">
        <v>21379.999999999902</v>
      </c>
    </row>
    <row r="65" spans="1:4">
      <c r="A65">
        <v>64</v>
      </c>
      <c r="B65">
        <v>24159.999999999902</v>
      </c>
      <c r="C65">
        <v>24032.799999999901</v>
      </c>
      <c r="D65">
        <v>21679.999999999902</v>
      </c>
    </row>
    <row r="66" spans="1:4">
      <c r="A66">
        <v>65</v>
      </c>
      <c r="B66">
        <v>24159.999999999902</v>
      </c>
      <c r="C66">
        <v>24082.999999999902</v>
      </c>
      <c r="D66">
        <v>21279.999999999902</v>
      </c>
    </row>
    <row r="67" spans="1:4">
      <c r="A67">
        <v>66</v>
      </c>
      <c r="B67">
        <v>24159.999999999902</v>
      </c>
      <c r="C67">
        <v>24090.999999999902</v>
      </c>
      <c r="D67">
        <v>22299.999999999902</v>
      </c>
    </row>
    <row r="68" spans="1:4">
      <c r="A68">
        <v>67</v>
      </c>
      <c r="B68">
        <v>24159.999999999902</v>
      </c>
      <c r="C68">
        <v>24073.3999999999</v>
      </c>
      <c r="D68">
        <v>21679.999999999902</v>
      </c>
    </row>
    <row r="69" spans="1:4">
      <c r="A69">
        <v>68</v>
      </c>
      <c r="B69">
        <v>24159.999999999902</v>
      </c>
      <c r="C69">
        <v>23933.799999999901</v>
      </c>
      <c r="D69">
        <v>19659.999999999902</v>
      </c>
    </row>
    <row r="70" spans="1:4">
      <c r="A70">
        <v>69</v>
      </c>
      <c r="B70">
        <v>24159.999999999902</v>
      </c>
      <c r="C70">
        <v>24020.3999999999</v>
      </c>
      <c r="D70">
        <v>19759.999999999902</v>
      </c>
    </row>
    <row r="71" spans="1:4">
      <c r="A71">
        <v>70</v>
      </c>
      <c r="B71">
        <v>24159.999999999902</v>
      </c>
      <c r="C71">
        <v>24016.799999999901</v>
      </c>
      <c r="D71">
        <v>21739.999999999902</v>
      </c>
    </row>
    <row r="72" spans="1:4">
      <c r="A72">
        <v>71</v>
      </c>
      <c r="B72">
        <v>24159.999999999902</v>
      </c>
      <c r="C72">
        <v>24067.799999999901</v>
      </c>
      <c r="D72">
        <v>22039.999999999902</v>
      </c>
    </row>
    <row r="73" spans="1:4">
      <c r="A73">
        <v>72</v>
      </c>
      <c r="B73">
        <v>24159.999999999902</v>
      </c>
      <c r="C73">
        <v>24126.799999999901</v>
      </c>
      <c r="D73">
        <v>21819.999999999902</v>
      </c>
    </row>
    <row r="74" spans="1:4">
      <c r="A74">
        <v>73</v>
      </c>
      <c r="B74">
        <v>24159.999999999902</v>
      </c>
      <c r="C74">
        <v>24049.999999999902</v>
      </c>
      <c r="D74">
        <v>20999.999999999902</v>
      </c>
    </row>
    <row r="75" spans="1:4">
      <c r="A75">
        <v>74</v>
      </c>
      <c r="B75">
        <v>24159.999999999902</v>
      </c>
      <c r="C75">
        <v>24011.999999999902</v>
      </c>
      <c r="D75">
        <v>20919.999999999902</v>
      </c>
    </row>
    <row r="76" spans="1:4">
      <c r="A76">
        <v>75</v>
      </c>
      <c r="B76">
        <v>24159.999999999902</v>
      </c>
      <c r="C76">
        <v>24122.5999999999</v>
      </c>
      <c r="D76">
        <v>22579.999999999902</v>
      </c>
    </row>
    <row r="77" spans="1:4">
      <c r="A77">
        <v>76</v>
      </c>
      <c r="B77">
        <v>24159.999999999902</v>
      </c>
      <c r="C77">
        <v>24031.799999999901</v>
      </c>
      <c r="D77">
        <v>21039.999999999902</v>
      </c>
    </row>
    <row r="78" spans="1:4">
      <c r="A78">
        <v>77</v>
      </c>
      <c r="B78">
        <v>24159.999999999902</v>
      </c>
      <c r="C78">
        <v>24116.199999999899</v>
      </c>
      <c r="D78">
        <v>22759.999999999902</v>
      </c>
    </row>
    <row r="79" spans="1:4">
      <c r="A79">
        <v>78</v>
      </c>
      <c r="B79">
        <v>24159.999999999902</v>
      </c>
      <c r="C79">
        <v>24081.5999999999</v>
      </c>
      <c r="D79">
        <v>22459.999999999902</v>
      </c>
    </row>
    <row r="80" spans="1:4">
      <c r="A80">
        <v>79</v>
      </c>
      <c r="B80">
        <v>24159.999999999902</v>
      </c>
      <c r="C80">
        <v>23969.799999999901</v>
      </c>
      <c r="D80">
        <v>20459.999999999902</v>
      </c>
    </row>
    <row r="81" spans="1:4">
      <c r="A81">
        <v>80</v>
      </c>
      <c r="B81">
        <v>24159.999999999902</v>
      </c>
      <c r="C81">
        <v>24030.799999999901</v>
      </c>
      <c r="D81">
        <v>20219.999999999902</v>
      </c>
    </row>
    <row r="82" spans="1:4">
      <c r="A82">
        <v>81</v>
      </c>
      <c r="B82">
        <v>24159.999999999902</v>
      </c>
      <c r="C82">
        <v>23972.799999999901</v>
      </c>
      <c r="D82">
        <v>21219.999999999902</v>
      </c>
    </row>
    <row r="83" spans="1:4">
      <c r="A83">
        <v>82</v>
      </c>
      <c r="B83">
        <v>24159.999999999902</v>
      </c>
      <c r="C83">
        <v>24061.199999999899</v>
      </c>
      <c r="D83">
        <v>21859.999999999902</v>
      </c>
    </row>
    <row r="84" spans="1:4">
      <c r="A84">
        <v>83</v>
      </c>
      <c r="B84">
        <v>24159.999999999902</v>
      </c>
      <c r="C84">
        <v>24016.999999999902</v>
      </c>
      <c r="D84">
        <v>19519.999999999902</v>
      </c>
    </row>
    <row r="85" spans="1:4">
      <c r="A85">
        <v>84</v>
      </c>
      <c r="B85">
        <v>24159.999999999902</v>
      </c>
      <c r="C85">
        <v>24068.799999999901</v>
      </c>
      <c r="D85">
        <v>21299.999999999902</v>
      </c>
    </row>
    <row r="86" spans="1:4">
      <c r="A86">
        <v>85</v>
      </c>
      <c r="B86">
        <v>24159.999999999902</v>
      </c>
      <c r="C86">
        <v>24051.5999999999</v>
      </c>
      <c r="D86">
        <v>21479.999999999902</v>
      </c>
    </row>
    <row r="87" spans="1:4">
      <c r="A87">
        <v>86</v>
      </c>
      <c r="B87">
        <v>24159.999999999902</v>
      </c>
      <c r="C87">
        <v>24027.199999999899</v>
      </c>
      <c r="D87">
        <v>20839.999999999902</v>
      </c>
    </row>
    <row r="88" spans="1:4">
      <c r="A88">
        <v>87</v>
      </c>
      <c r="B88">
        <v>24159.999999999902</v>
      </c>
      <c r="C88">
        <v>24108.999999999902</v>
      </c>
      <c r="D88">
        <v>21799.999999999902</v>
      </c>
    </row>
    <row r="89" spans="1:4">
      <c r="A89">
        <v>88</v>
      </c>
      <c r="B89">
        <v>24159.999999999902</v>
      </c>
      <c r="C89">
        <v>24018.799999999901</v>
      </c>
      <c r="D89">
        <v>20619.999999999902</v>
      </c>
    </row>
    <row r="90" spans="1:4">
      <c r="A90">
        <v>89</v>
      </c>
      <c r="B90">
        <v>24159.999999999902</v>
      </c>
      <c r="C90">
        <v>24033.3999999999</v>
      </c>
      <c r="D90">
        <v>20839.999999999902</v>
      </c>
    </row>
    <row r="91" spans="1:4">
      <c r="A91">
        <v>90</v>
      </c>
      <c r="B91">
        <v>24159.999999999902</v>
      </c>
      <c r="C91">
        <v>24071.3999999999</v>
      </c>
      <c r="D91">
        <v>20559.999999999902</v>
      </c>
    </row>
    <row r="92" spans="1:4">
      <c r="A92">
        <v>91</v>
      </c>
      <c r="B92">
        <v>24159.999999999902</v>
      </c>
      <c r="C92">
        <v>24093.5999999999</v>
      </c>
      <c r="D92">
        <v>21039.999999999902</v>
      </c>
    </row>
    <row r="93" spans="1:4">
      <c r="A93">
        <v>92</v>
      </c>
      <c r="B93">
        <v>24159.999999999902</v>
      </c>
      <c r="C93">
        <v>24023.3999999999</v>
      </c>
      <c r="D93">
        <v>22259.999999999902</v>
      </c>
    </row>
    <row r="94" spans="1:4">
      <c r="A94">
        <v>93</v>
      </c>
      <c r="B94">
        <v>24159.999999999902</v>
      </c>
      <c r="C94">
        <v>24042.5999999999</v>
      </c>
      <c r="D94">
        <v>21319.999999999902</v>
      </c>
    </row>
    <row r="95" spans="1:4">
      <c r="A95">
        <v>94</v>
      </c>
      <c r="B95">
        <v>24159.999999999902</v>
      </c>
      <c r="C95">
        <v>24036.3999999999</v>
      </c>
      <c r="D95">
        <v>21059.999999999902</v>
      </c>
    </row>
    <row r="96" spans="1:4">
      <c r="A96">
        <v>95</v>
      </c>
      <c r="B96">
        <v>24159.999999999902</v>
      </c>
      <c r="C96">
        <v>24084.199999999899</v>
      </c>
      <c r="D96">
        <v>22059.999999999902</v>
      </c>
    </row>
    <row r="97" spans="1:4">
      <c r="A97">
        <v>96</v>
      </c>
      <c r="B97">
        <v>24159.999999999902</v>
      </c>
      <c r="C97">
        <v>24058.999999999902</v>
      </c>
      <c r="D97">
        <v>21739.999999999902</v>
      </c>
    </row>
    <row r="98" spans="1:4">
      <c r="A98">
        <v>97</v>
      </c>
      <c r="B98">
        <v>24159.999999999902</v>
      </c>
      <c r="C98">
        <v>24023.799999999901</v>
      </c>
      <c r="D98">
        <v>21559.999999999902</v>
      </c>
    </row>
    <row r="99" spans="1:4">
      <c r="A99">
        <v>98</v>
      </c>
      <c r="B99">
        <v>24159.999999999902</v>
      </c>
      <c r="C99">
        <v>23981.799999999901</v>
      </c>
      <c r="D99">
        <v>20719.999999999902</v>
      </c>
    </row>
    <row r="100" spans="1:4">
      <c r="A100">
        <v>99</v>
      </c>
      <c r="B100">
        <v>24159.999999999902</v>
      </c>
      <c r="C100">
        <v>24049.799999999901</v>
      </c>
      <c r="D100">
        <v>21499.999999999902</v>
      </c>
    </row>
    <row r="101" spans="1:4">
      <c r="A101">
        <v>100</v>
      </c>
      <c r="B101">
        <v>24159.999999999902</v>
      </c>
      <c r="C101">
        <v>24006.5999999999</v>
      </c>
      <c r="D101">
        <v>20479.999999999902</v>
      </c>
    </row>
    <row r="102" spans="1:4">
      <c r="A102">
        <v>101</v>
      </c>
      <c r="B102">
        <v>24159.999999999902</v>
      </c>
      <c r="C102">
        <v>24138.3999999999</v>
      </c>
      <c r="D102">
        <v>22619.999999999902</v>
      </c>
    </row>
    <row r="103" spans="1:4">
      <c r="A103">
        <v>102</v>
      </c>
      <c r="B103">
        <v>24159.999999999902</v>
      </c>
      <c r="C103">
        <v>24068.799999999901</v>
      </c>
      <c r="D103">
        <v>21579.999999999902</v>
      </c>
    </row>
    <row r="104" spans="1:4">
      <c r="A104">
        <v>103</v>
      </c>
      <c r="B104">
        <v>24159.999999999902</v>
      </c>
      <c r="C104">
        <v>24071.3999999999</v>
      </c>
      <c r="D104">
        <v>21159.999999999902</v>
      </c>
    </row>
    <row r="105" spans="1:4">
      <c r="A105">
        <v>104</v>
      </c>
      <c r="B105">
        <v>24159.999999999902</v>
      </c>
      <c r="C105">
        <v>24104.799999999901</v>
      </c>
      <c r="D105">
        <v>20839.999999999902</v>
      </c>
    </row>
    <row r="106" spans="1:4">
      <c r="A106">
        <v>105</v>
      </c>
      <c r="B106">
        <v>24159.999999999902</v>
      </c>
      <c r="C106">
        <v>23963.799999999901</v>
      </c>
      <c r="D106">
        <v>21819.999999999902</v>
      </c>
    </row>
    <row r="107" spans="1:4">
      <c r="A107">
        <v>106</v>
      </c>
      <c r="B107">
        <v>24159.999999999902</v>
      </c>
      <c r="C107">
        <v>24101.799999999901</v>
      </c>
      <c r="D107">
        <v>21399.999999999902</v>
      </c>
    </row>
    <row r="108" spans="1:4">
      <c r="A108">
        <v>107</v>
      </c>
      <c r="B108">
        <v>24159.999999999902</v>
      </c>
      <c r="C108">
        <v>24001.3999999999</v>
      </c>
      <c r="D108">
        <v>21719.999999999902</v>
      </c>
    </row>
    <row r="109" spans="1:4">
      <c r="A109">
        <v>108</v>
      </c>
      <c r="B109">
        <v>24159.999999999902</v>
      </c>
      <c r="C109">
        <v>24106.999999999902</v>
      </c>
      <c r="D109">
        <v>20919.999999999902</v>
      </c>
    </row>
    <row r="110" spans="1:4">
      <c r="A110">
        <v>109</v>
      </c>
      <c r="B110">
        <v>24159.999999999902</v>
      </c>
      <c r="C110">
        <v>24029.799999999901</v>
      </c>
      <c r="D110">
        <v>21379.999999999902</v>
      </c>
    </row>
    <row r="111" spans="1:4">
      <c r="A111">
        <v>110</v>
      </c>
      <c r="B111">
        <v>24159.999999999902</v>
      </c>
      <c r="C111">
        <v>24126.3999999999</v>
      </c>
      <c r="D111">
        <v>22199.999999999902</v>
      </c>
    </row>
    <row r="112" spans="1:4">
      <c r="A112">
        <v>111</v>
      </c>
      <c r="B112">
        <v>24159.999999999902</v>
      </c>
      <c r="C112">
        <v>24005.5999999999</v>
      </c>
      <c r="D112">
        <v>20739.999999999902</v>
      </c>
    </row>
    <row r="113" spans="1:4">
      <c r="A113">
        <v>112</v>
      </c>
      <c r="B113">
        <v>24159.999999999902</v>
      </c>
      <c r="C113">
        <v>24102.5999999999</v>
      </c>
      <c r="D113">
        <v>20319.999999999902</v>
      </c>
    </row>
    <row r="114" spans="1:4">
      <c r="A114">
        <v>113</v>
      </c>
      <c r="B114">
        <v>24159.999999999902</v>
      </c>
      <c r="C114">
        <v>24050.3999999999</v>
      </c>
      <c r="D114">
        <v>20979.999999999902</v>
      </c>
    </row>
    <row r="115" spans="1:4">
      <c r="A115">
        <v>114</v>
      </c>
      <c r="B115">
        <v>24159.999999999902</v>
      </c>
      <c r="C115">
        <v>24117.799999999901</v>
      </c>
      <c r="D115">
        <v>21419.999999999902</v>
      </c>
    </row>
    <row r="116" spans="1:4">
      <c r="A116">
        <v>115</v>
      </c>
      <c r="B116">
        <v>24159.999999999902</v>
      </c>
      <c r="C116">
        <v>24066.5999999999</v>
      </c>
      <c r="D116">
        <v>21779.999999999902</v>
      </c>
    </row>
    <row r="117" spans="1:4">
      <c r="A117">
        <v>116</v>
      </c>
      <c r="B117">
        <v>24159.999999999902</v>
      </c>
      <c r="C117">
        <v>24005.3999999999</v>
      </c>
      <c r="D117">
        <v>21219.999999999902</v>
      </c>
    </row>
    <row r="118" spans="1:4">
      <c r="A118">
        <v>117</v>
      </c>
      <c r="B118">
        <v>24159.999999999902</v>
      </c>
      <c r="C118">
        <v>24032.5999999999</v>
      </c>
      <c r="D118">
        <v>20899.999999999902</v>
      </c>
    </row>
    <row r="119" spans="1:4">
      <c r="A119">
        <v>118</v>
      </c>
      <c r="B119">
        <v>24159.999999999902</v>
      </c>
      <c r="C119">
        <v>23965.799999999901</v>
      </c>
      <c r="D119">
        <v>20299.999999999902</v>
      </c>
    </row>
    <row r="120" spans="1:4">
      <c r="A120">
        <v>119</v>
      </c>
      <c r="B120">
        <v>24159.999999999902</v>
      </c>
      <c r="C120">
        <v>24065.999999999902</v>
      </c>
      <c r="D120">
        <v>21959.999999999902</v>
      </c>
    </row>
    <row r="121" spans="1:4">
      <c r="A121">
        <v>120</v>
      </c>
      <c r="B121">
        <v>24159.999999999902</v>
      </c>
      <c r="C121">
        <v>23978.999999999902</v>
      </c>
      <c r="D121">
        <v>21859.999999999902</v>
      </c>
    </row>
    <row r="122" spans="1:4">
      <c r="A122">
        <v>121</v>
      </c>
      <c r="B122">
        <v>24159.999999999902</v>
      </c>
      <c r="C122">
        <v>24049.199999999899</v>
      </c>
      <c r="D122">
        <v>19319.999999999902</v>
      </c>
    </row>
    <row r="123" spans="1:4">
      <c r="A123">
        <v>122</v>
      </c>
      <c r="B123">
        <v>24159.999999999902</v>
      </c>
      <c r="C123">
        <v>24045.3999999999</v>
      </c>
      <c r="D123">
        <v>21119.999999999902</v>
      </c>
    </row>
    <row r="124" spans="1:4">
      <c r="A124">
        <v>123</v>
      </c>
      <c r="B124">
        <v>24159.999999999902</v>
      </c>
      <c r="C124">
        <v>24069.799999999901</v>
      </c>
      <c r="D124">
        <v>21759.999999999902</v>
      </c>
    </row>
    <row r="125" spans="1:4">
      <c r="A125">
        <v>124</v>
      </c>
      <c r="B125">
        <v>24159.999999999902</v>
      </c>
      <c r="C125">
        <v>24075.799999999901</v>
      </c>
      <c r="D125">
        <v>22759.999999999902</v>
      </c>
    </row>
    <row r="126" spans="1:4">
      <c r="A126">
        <v>125</v>
      </c>
      <c r="B126">
        <v>24159.999999999902</v>
      </c>
      <c r="C126">
        <v>24041.199999999899</v>
      </c>
      <c r="D126">
        <v>21459.999999999902</v>
      </c>
    </row>
    <row r="127" spans="1:4">
      <c r="A127">
        <v>126</v>
      </c>
      <c r="B127">
        <v>24339.999999999902</v>
      </c>
      <c r="C127">
        <v>24095.199999999899</v>
      </c>
      <c r="D127">
        <v>22139.999999999902</v>
      </c>
    </row>
    <row r="128" spans="1:4">
      <c r="A128">
        <v>127</v>
      </c>
      <c r="B128">
        <v>24359.999999999902</v>
      </c>
      <c r="C128">
        <v>24148.799999999901</v>
      </c>
      <c r="D128">
        <v>21959.999999999902</v>
      </c>
    </row>
    <row r="129" spans="1:4">
      <c r="A129">
        <v>128</v>
      </c>
      <c r="B129">
        <v>24399.999999999902</v>
      </c>
      <c r="C129">
        <v>24251.199999999899</v>
      </c>
      <c r="D129">
        <v>19199.999999999902</v>
      </c>
    </row>
    <row r="130" spans="1:4">
      <c r="A130">
        <v>129</v>
      </c>
      <c r="B130">
        <v>24399.999999999902</v>
      </c>
      <c r="C130">
        <v>24239.199999999899</v>
      </c>
      <c r="D130">
        <v>20859.999999999902</v>
      </c>
    </row>
    <row r="131" spans="1:4">
      <c r="A131">
        <v>130</v>
      </c>
      <c r="B131">
        <v>24439.999999999902</v>
      </c>
      <c r="C131">
        <v>24317.999999999902</v>
      </c>
      <c r="D131">
        <v>20359.999999999902</v>
      </c>
    </row>
    <row r="132" spans="1:4">
      <c r="A132">
        <v>131</v>
      </c>
      <c r="B132">
        <v>24479.999999999902</v>
      </c>
      <c r="C132">
        <v>24327.199999999899</v>
      </c>
      <c r="D132">
        <v>20059.999999999902</v>
      </c>
    </row>
    <row r="133" spans="1:4">
      <c r="A133">
        <v>132</v>
      </c>
      <c r="B133">
        <v>24479.999999999902</v>
      </c>
      <c r="C133">
        <v>24392.199999999899</v>
      </c>
      <c r="D133">
        <v>21619.999999999902</v>
      </c>
    </row>
    <row r="134" spans="1:4">
      <c r="A134">
        <v>133</v>
      </c>
      <c r="B134">
        <v>24479.999999999902</v>
      </c>
      <c r="C134">
        <v>24345.199999999899</v>
      </c>
      <c r="D134">
        <v>21179.999999999902</v>
      </c>
    </row>
    <row r="135" spans="1:4">
      <c r="A135">
        <v>134</v>
      </c>
      <c r="B135">
        <v>24519.999999999902</v>
      </c>
      <c r="C135">
        <v>24366.5999999999</v>
      </c>
      <c r="D135">
        <v>21659.999999999902</v>
      </c>
    </row>
    <row r="136" spans="1:4">
      <c r="A136">
        <v>135</v>
      </c>
      <c r="B136">
        <v>24519.999999999902</v>
      </c>
      <c r="C136">
        <v>24440.199999999899</v>
      </c>
      <c r="D136">
        <v>21979.999999999902</v>
      </c>
    </row>
    <row r="137" spans="1:4">
      <c r="A137">
        <v>136</v>
      </c>
      <c r="B137">
        <v>24519.999999999902</v>
      </c>
      <c r="C137">
        <v>24423.199999999899</v>
      </c>
      <c r="D137">
        <v>20719.999999999902</v>
      </c>
    </row>
    <row r="138" spans="1:4">
      <c r="A138">
        <v>137</v>
      </c>
      <c r="B138">
        <v>24519.999999999902</v>
      </c>
      <c r="C138">
        <v>24452.999999999902</v>
      </c>
      <c r="D138">
        <v>21899.999999999902</v>
      </c>
    </row>
    <row r="139" spans="1:4">
      <c r="A139">
        <v>138</v>
      </c>
      <c r="B139">
        <v>24519.999999999902</v>
      </c>
      <c r="C139">
        <v>24452.199999999899</v>
      </c>
      <c r="D139">
        <v>22119.999999999902</v>
      </c>
    </row>
    <row r="140" spans="1:4">
      <c r="A140">
        <v>139</v>
      </c>
      <c r="B140">
        <v>24519.999999999902</v>
      </c>
      <c r="C140">
        <v>24460.3999999999</v>
      </c>
      <c r="D140">
        <v>22819.999999999902</v>
      </c>
    </row>
    <row r="141" spans="1:4">
      <c r="A141">
        <v>140</v>
      </c>
      <c r="B141">
        <v>24519.999999999902</v>
      </c>
      <c r="C141">
        <v>24396.999999999902</v>
      </c>
      <c r="D141">
        <v>21339.999999999902</v>
      </c>
    </row>
    <row r="142" spans="1:4">
      <c r="A142">
        <v>141</v>
      </c>
      <c r="B142">
        <v>24519.999999999902</v>
      </c>
      <c r="C142">
        <v>24397.3999999999</v>
      </c>
      <c r="D142">
        <v>21419.999999999902</v>
      </c>
    </row>
    <row r="143" spans="1:4">
      <c r="A143">
        <v>142</v>
      </c>
      <c r="B143">
        <v>24519.999999999902</v>
      </c>
      <c r="C143">
        <v>24361.999999999902</v>
      </c>
      <c r="D143">
        <v>20339.999999999902</v>
      </c>
    </row>
    <row r="144" spans="1:4">
      <c r="A144">
        <v>143</v>
      </c>
      <c r="B144">
        <v>24519.999999999902</v>
      </c>
      <c r="C144">
        <v>24331.799999999901</v>
      </c>
      <c r="D144">
        <v>21239.999999999902</v>
      </c>
    </row>
    <row r="145" spans="1:4">
      <c r="A145">
        <v>144</v>
      </c>
      <c r="B145">
        <v>24519.999999999902</v>
      </c>
      <c r="C145">
        <v>24479.999999999902</v>
      </c>
      <c r="D145">
        <v>23319.999999999902</v>
      </c>
    </row>
    <row r="146" spans="1:4">
      <c r="A146">
        <v>145</v>
      </c>
      <c r="B146">
        <v>24519.999999999902</v>
      </c>
      <c r="C146">
        <v>24370.5999999999</v>
      </c>
      <c r="D146">
        <v>21719.999999999902</v>
      </c>
    </row>
    <row r="147" spans="1:4">
      <c r="A147">
        <v>146</v>
      </c>
      <c r="B147">
        <v>24519.999999999902</v>
      </c>
      <c r="C147">
        <v>24387.799999999901</v>
      </c>
      <c r="D147">
        <v>21639.999999999902</v>
      </c>
    </row>
    <row r="148" spans="1:4">
      <c r="A148">
        <v>147</v>
      </c>
      <c r="B148">
        <v>24519.999999999902</v>
      </c>
      <c r="C148">
        <v>24400.3999999999</v>
      </c>
      <c r="D148">
        <v>20739.999999999902</v>
      </c>
    </row>
    <row r="149" spans="1:4">
      <c r="A149">
        <v>148</v>
      </c>
      <c r="B149">
        <v>24519.999999999902</v>
      </c>
      <c r="C149">
        <v>24423.5999999999</v>
      </c>
      <c r="D149">
        <v>22439.999999999902</v>
      </c>
    </row>
    <row r="150" spans="1:4">
      <c r="A150">
        <v>149</v>
      </c>
      <c r="B150">
        <v>24519.999999999902</v>
      </c>
      <c r="C150">
        <v>24379.999999999902</v>
      </c>
      <c r="D150">
        <v>20839.999999999902</v>
      </c>
    </row>
    <row r="151" spans="1:4">
      <c r="A151">
        <v>150</v>
      </c>
      <c r="B151">
        <v>24519.999999999902</v>
      </c>
      <c r="C151">
        <v>24445.5999999999</v>
      </c>
      <c r="D151">
        <v>22199.999999999902</v>
      </c>
    </row>
    <row r="152" spans="1:4">
      <c r="A152">
        <v>151</v>
      </c>
      <c r="B152">
        <v>24519.999999999902</v>
      </c>
      <c r="C152">
        <v>24421.799999999901</v>
      </c>
      <c r="D152">
        <v>20819.999999999902</v>
      </c>
    </row>
    <row r="153" spans="1:4">
      <c r="A153">
        <v>152</v>
      </c>
      <c r="B153">
        <v>24519.999999999902</v>
      </c>
      <c r="C153">
        <v>24484.3999999999</v>
      </c>
      <c r="D153">
        <v>21459.999999999902</v>
      </c>
    </row>
    <row r="154" spans="1:4">
      <c r="A154">
        <v>153</v>
      </c>
      <c r="B154">
        <v>24519.999999999902</v>
      </c>
      <c r="C154">
        <v>24394.3999999999</v>
      </c>
      <c r="D154">
        <v>20899.999999999902</v>
      </c>
    </row>
    <row r="155" spans="1:4">
      <c r="A155">
        <v>154</v>
      </c>
      <c r="B155">
        <v>24519.999999999902</v>
      </c>
      <c r="C155">
        <v>24440.3999999999</v>
      </c>
      <c r="D155">
        <v>22459.999999999902</v>
      </c>
    </row>
    <row r="156" spans="1:4">
      <c r="A156">
        <v>155</v>
      </c>
      <c r="B156">
        <v>24519.999999999902</v>
      </c>
      <c r="C156">
        <v>24407.199999999899</v>
      </c>
      <c r="D156">
        <v>21339.999999999902</v>
      </c>
    </row>
    <row r="157" spans="1:4">
      <c r="A157">
        <v>156</v>
      </c>
      <c r="B157">
        <v>24519.999999999902</v>
      </c>
      <c r="C157">
        <v>24407.799999999901</v>
      </c>
      <c r="D157">
        <v>20479.999999999902</v>
      </c>
    </row>
    <row r="158" spans="1:4">
      <c r="A158">
        <v>157</v>
      </c>
      <c r="B158">
        <v>24519.999999999902</v>
      </c>
      <c r="C158">
        <v>24411.199999999899</v>
      </c>
      <c r="D158">
        <v>20999.999999999902</v>
      </c>
    </row>
    <row r="159" spans="1:4">
      <c r="A159">
        <v>158</v>
      </c>
      <c r="B159">
        <v>24519.999999999902</v>
      </c>
      <c r="C159">
        <v>24447.5999999999</v>
      </c>
      <c r="D159">
        <v>22419.999999999902</v>
      </c>
    </row>
    <row r="160" spans="1:4">
      <c r="A160">
        <v>159</v>
      </c>
      <c r="B160">
        <v>24519.999999999902</v>
      </c>
      <c r="C160">
        <v>24430.199999999899</v>
      </c>
      <c r="D160">
        <v>21659.999999999902</v>
      </c>
    </row>
    <row r="161" spans="1:4">
      <c r="A161">
        <v>160</v>
      </c>
      <c r="B161">
        <v>24519.999999999902</v>
      </c>
      <c r="C161">
        <v>24428.999999999902</v>
      </c>
      <c r="D161">
        <v>21179.999999999902</v>
      </c>
    </row>
    <row r="162" spans="1:4">
      <c r="A162">
        <v>161</v>
      </c>
      <c r="B162">
        <v>24519.999999999902</v>
      </c>
      <c r="C162">
        <v>24446.199999999899</v>
      </c>
      <c r="D162">
        <v>21839.999999999902</v>
      </c>
    </row>
    <row r="163" spans="1:4">
      <c r="A163">
        <v>162</v>
      </c>
      <c r="B163">
        <v>24519.999999999902</v>
      </c>
      <c r="C163">
        <v>24363.199999999899</v>
      </c>
      <c r="D163">
        <v>21979.999999999902</v>
      </c>
    </row>
    <row r="164" spans="1:4">
      <c r="A164">
        <v>163</v>
      </c>
      <c r="B164">
        <v>24519.999999999902</v>
      </c>
      <c r="C164">
        <v>24519.999999999902</v>
      </c>
      <c r="D164">
        <v>24519.999999999902</v>
      </c>
    </row>
    <row r="165" spans="1:4">
      <c r="A165">
        <v>164</v>
      </c>
      <c r="B165">
        <v>24519.999999999902</v>
      </c>
      <c r="C165">
        <v>24401.999999999902</v>
      </c>
      <c r="D165">
        <v>22479.999999999902</v>
      </c>
    </row>
    <row r="166" spans="1:4">
      <c r="A166">
        <v>165</v>
      </c>
      <c r="B166">
        <v>24519.999999999902</v>
      </c>
      <c r="C166">
        <v>24390.999999999902</v>
      </c>
      <c r="D166">
        <v>21639.999999999902</v>
      </c>
    </row>
    <row r="167" spans="1:4">
      <c r="A167">
        <v>166</v>
      </c>
      <c r="B167">
        <v>24519.999999999902</v>
      </c>
      <c r="C167">
        <v>24450.199999999899</v>
      </c>
      <c r="D167">
        <v>22319.999999999902</v>
      </c>
    </row>
    <row r="168" spans="1:4">
      <c r="A168">
        <v>167</v>
      </c>
      <c r="B168">
        <v>24519.999999999902</v>
      </c>
      <c r="C168">
        <v>24448.5999999999</v>
      </c>
      <c r="D168">
        <v>21579.999999999902</v>
      </c>
    </row>
    <row r="169" spans="1:4">
      <c r="A169">
        <v>168</v>
      </c>
      <c r="B169">
        <v>24519.999999999902</v>
      </c>
      <c r="C169">
        <v>24399.199999999899</v>
      </c>
      <c r="D169">
        <v>22139.999999999902</v>
      </c>
    </row>
    <row r="170" spans="1:4">
      <c r="A170">
        <v>169</v>
      </c>
      <c r="B170">
        <v>24519.999999999902</v>
      </c>
      <c r="C170">
        <v>24442.199999999899</v>
      </c>
      <c r="D170">
        <v>21559.999999999902</v>
      </c>
    </row>
    <row r="171" spans="1:4">
      <c r="A171">
        <v>170</v>
      </c>
      <c r="B171">
        <v>24519.999999999902</v>
      </c>
      <c r="C171">
        <v>24367.199999999899</v>
      </c>
      <c r="D171">
        <v>20139.999999999902</v>
      </c>
    </row>
    <row r="172" spans="1:4">
      <c r="A172">
        <v>171</v>
      </c>
      <c r="B172">
        <v>24519.999999999902</v>
      </c>
      <c r="C172">
        <v>24366.799999999901</v>
      </c>
      <c r="D172">
        <v>21199.999999999902</v>
      </c>
    </row>
    <row r="173" spans="1:4">
      <c r="A173">
        <v>172</v>
      </c>
      <c r="B173">
        <v>24519.999999999902</v>
      </c>
      <c r="C173">
        <v>24467.199999999899</v>
      </c>
      <c r="D173">
        <v>22599.999999999902</v>
      </c>
    </row>
    <row r="174" spans="1:4">
      <c r="A174">
        <v>173</v>
      </c>
      <c r="B174">
        <v>24519.999999999902</v>
      </c>
      <c r="C174">
        <v>24419.799999999901</v>
      </c>
      <c r="D174">
        <v>21959.999999999902</v>
      </c>
    </row>
    <row r="175" spans="1:4">
      <c r="A175">
        <v>174</v>
      </c>
      <c r="B175">
        <v>24519.999999999902</v>
      </c>
      <c r="C175">
        <v>24429.999999999902</v>
      </c>
      <c r="D175">
        <v>21499.999999999902</v>
      </c>
    </row>
    <row r="176" spans="1:4">
      <c r="A176">
        <v>175</v>
      </c>
      <c r="B176">
        <v>24519.999999999902</v>
      </c>
      <c r="C176">
        <v>24421.999999999902</v>
      </c>
      <c r="D176">
        <v>22059.999999999902</v>
      </c>
    </row>
    <row r="177" spans="1:4">
      <c r="A177">
        <v>176</v>
      </c>
      <c r="B177">
        <v>24519.999999999902</v>
      </c>
      <c r="C177">
        <v>24408.199999999899</v>
      </c>
      <c r="D177">
        <v>20599.999999999902</v>
      </c>
    </row>
    <row r="178" spans="1:4">
      <c r="A178">
        <v>177</v>
      </c>
      <c r="B178">
        <v>24519.999999999902</v>
      </c>
      <c r="C178">
        <v>24456.3999999999</v>
      </c>
      <c r="D178">
        <v>21919.999999999902</v>
      </c>
    </row>
    <row r="179" spans="1:4">
      <c r="A179">
        <v>178</v>
      </c>
      <c r="B179">
        <v>24519.999999999902</v>
      </c>
      <c r="C179">
        <v>24425.3999999999</v>
      </c>
      <c r="D179">
        <v>22519.999999999902</v>
      </c>
    </row>
    <row r="180" spans="1:4">
      <c r="A180">
        <v>179</v>
      </c>
      <c r="B180">
        <v>24519.999999999902</v>
      </c>
      <c r="C180">
        <v>24402.199999999899</v>
      </c>
      <c r="D180">
        <v>21499.999999999902</v>
      </c>
    </row>
    <row r="181" spans="1:4">
      <c r="A181">
        <v>180</v>
      </c>
      <c r="B181">
        <v>24519.999999999902</v>
      </c>
      <c r="C181">
        <v>24348.3999999999</v>
      </c>
      <c r="D181">
        <v>21799.999999999902</v>
      </c>
    </row>
    <row r="182" spans="1:4">
      <c r="A182">
        <v>181</v>
      </c>
      <c r="B182">
        <v>24519.999999999902</v>
      </c>
      <c r="C182">
        <v>24289.799999999901</v>
      </c>
      <c r="D182">
        <v>21599.999999999902</v>
      </c>
    </row>
    <row r="183" spans="1:4">
      <c r="A183">
        <v>182</v>
      </c>
      <c r="B183">
        <v>24519.999999999902</v>
      </c>
      <c r="C183">
        <v>24497.199999999899</v>
      </c>
      <c r="D183">
        <v>23039.999999999902</v>
      </c>
    </row>
    <row r="184" spans="1:4">
      <c r="A184">
        <v>183</v>
      </c>
      <c r="B184">
        <v>24519.999999999902</v>
      </c>
      <c r="C184">
        <v>24406.999999999902</v>
      </c>
      <c r="D184">
        <v>22579.999999999902</v>
      </c>
    </row>
    <row r="185" spans="1:4">
      <c r="A185">
        <v>184</v>
      </c>
      <c r="B185">
        <v>24519.999999999902</v>
      </c>
      <c r="C185">
        <v>24386.199999999899</v>
      </c>
      <c r="D185">
        <v>21799.999999999902</v>
      </c>
    </row>
    <row r="186" spans="1:4">
      <c r="A186">
        <v>185</v>
      </c>
      <c r="B186">
        <v>24519.999999999902</v>
      </c>
      <c r="C186">
        <v>24474.3999999999</v>
      </c>
      <c r="D186">
        <v>22239.999999999902</v>
      </c>
    </row>
    <row r="187" spans="1:4">
      <c r="A187">
        <v>186</v>
      </c>
      <c r="B187">
        <v>24519.999999999902</v>
      </c>
      <c r="C187">
        <v>24383.199999999899</v>
      </c>
      <c r="D187">
        <v>19699.999999999902</v>
      </c>
    </row>
    <row r="188" spans="1:4">
      <c r="A188">
        <v>187</v>
      </c>
      <c r="B188">
        <v>24519.999999999902</v>
      </c>
      <c r="C188">
        <v>24374.799999999901</v>
      </c>
      <c r="D188">
        <v>19099.999999999902</v>
      </c>
    </row>
    <row r="189" spans="1:4">
      <c r="A189">
        <v>188</v>
      </c>
      <c r="B189">
        <v>24519.999999999902</v>
      </c>
      <c r="C189">
        <v>24361.5999999999</v>
      </c>
      <c r="D189">
        <v>21519.999999999902</v>
      </c>
    </row>
    <row r="190" spans="1:4">
      <c r="A190">
        <v>189</v>
      </c>
      <c r="B190">
        <v>24519.999999999902</v>
      </c>
      <c r="C190">
        <v>24395.3999999999</v>
      </c>
      <c r="D190">
        <v>22019.999999999902</v>
      </c>
    </row>
    <row r="191" spans="1:4">
      <c r="A191">
        <v>190</v>
      </c>
      <c r="B191">
        <v>24519.999999999902</v>
      </c>
      <c r="C191">
        <v>24353.3999999999</v>
      </c>
      <c r="D191">
        <v>21059.999999999902</v>
      </c>
    </row>
    <row r="192" spans="1:4">
      <c r="A192">
        <v>191</v>
      </c>
      <c r="B192">
        <v>24519.999999999902</v>
      </c>
      <c r="C192">
        <v>24352.5999999999</v>
      </c>
      <c r="D192">
        <v>20919.999999999902</v>
      </c>
    </row>
    <row r="193" spans="1:4">
      <c r="A193">
        <v>192</v>
      </c>
      <c r="B193">
        <v>24519.999999999902</v>
      </c>
      <c r="C193">
        <v>24404.3999999999</v>
      </c>
      <c r="D193">
        <v>20299.999999999902</v>
      </c>
    </row>
    <row r="194" spans="1:4">
      <c r="A194">
        <v>193</v>
      </c>
      <c r="B194">
        <v>24519.999999999902</v>
      </c>
      <c r="C194">
        <v>24441.5999999999</v>
      </c>
      <c r="D194">
        <v>22019.999999999902</v>
      </c>
    </row>
    <row r="195" spans="1:4">
      <c r="A195">
        <v>194</v>
      </c>
      <c r="B195">
        <v>24519.999999999902</v>
      </c>
      <c r="C195">
        <v>24425.199999999899</v>
      </c>
      <c r="D195">
        <v>21699.999999999902</v>
      </c>
    </row>
    <row r="196" spans="1:4">
      <c r="A196">
        <v>195</v>
      </c>
      <c r="B196">
        <v>24519.999999999902</v>
      </c>
      <c r="C196">
        <v>24408.999999999902</v>
      </c>
      <c r="D196">
        <v>21579.999999999902</v>
      </c>
    </row>
    <row r="197" spans="1:4">
      <c r="A197">
        <v>196</v>
      </c>
      <c r="B197">
        <v>24519.999999999902</v>
      </c>
      <c r="C197">
        <v>24342.799999999901</v>
      </c>
      <c r="D197">
        <v>19859.999999999902</v>
      </c>
    </row>
    <row r="198" spans="1:4">
      <c r="A198">
        <v>197</v>
      </c>
      <c r="B198">
        <v>24519.999999999902</v>
      </c>
      <c r="C198">
        <v>24411.799999999901</v>
      </c>
      <c r="D198">
        <v>20699.999999999902</v>
      </c>
    </row>
    <row r="199" spans="1:4">
      <c r="A199">
        <v>198</v>
      </c>
      <c r="B199">
        <v>24519.999999999902</v>
      </c>
      <c r="C199">
        <v>24413.3999999999</v>
      </c>
      <c r="D199">
        <v>21999.999999999902</v>
      </c>
    </row>
    <row r="200" spans="1:4">
      <c r="A200">
        <v>199</v>
      </c>
      <c r="B200">
        <v>24519.999999999902</v>
      </c>
      <c r="C200">
        <v>24442.3999999999</v>
      </c>
      <c r="D200">
        <v>22339.999999999902</v>
      </c>
    </row>
    <row r="201" spans="1:4">
      <c r="A201">
        <v>200</v>
      </c>
      <c r="B201">
        <v>24519.999999999902</v>
      </c>
      <c r="C201">
        <v>24371.3999999999</v>
      </c>
      <c r="D201">
        <v>20659.999999999902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20619.999999999902</v>
      </c>
      <c r="C1">
        <v>17953.199999999899</v>
      </c>
      <c r="D1">
        <v>15019.9999999999</v>
      </c>
    </row>
    <row r="2" spans="1:4">
      <c r="A2">
        <v>1</v>
      </c>
      <c r="B2">
        <v>20619.999999999902</v>
      </c>
      <c r="C2">
        <v>19365.199999999899</v>
      </c>
      <c r="D2">
        <v>17559.999999999902</v>
      </c>
    </row>
    <row r="3" spans="1:4">
      <c r="A3">
        <v>2</v>
      </c>
      <c r="B3">
        <v>21039.999999999902</v>
      </c>
      <c r="C3">
        <v>20394.799999999901</v>
      </c>
      <c r="D3">
        <v>19159.999999999902</v>
      </c>
    </row>
    <row r="4" spans="1:4">
      <c r="A4">
        <v>3</v>
      </c>
      <c r="B4">
        <v>21579.999999999902</v>
      </c>
      <c r="C4">
        <v>20893.3999999999</v>
      </c>
      <c r="D4">
        <v>19279.999999999902</v>
      </c>
    </row>
    <row r="5" spans="1:4">
      <c r="A5">
        <v>4</v>
      </c>
      <c r="B5">
        <v>21579.999999999902</v>
      </c>
      <c r="C5">
        <v>21051.999999999902</v>
      </c>
      <c r="D5">
        <v>19339.999999999902</v>
      </c>
    </row>
    <row r="6" spans="1:4">
      <c r="A6">
        <v>5</v>
      </c>
      <c r="B6">
        <v>21659.999999999902</v>
      </c>
      <c r="C6">
        <v>21268.199999999899</v>
      </c>
      <c r="D6">
        <v>20059.999999999902</v>
      </c>
    </row>
    <row r="7" spans="1:4">
      <c r="A7">
        <v>6</v>
      </c>
      <c r="B7">
        <v>22019.999999999902</v>
      </c>
      <c r="C7">
        <v>21518.3999999999</v>
      </c>
      <c r="D7">
        <v>19739.999999999902</v>
      </c>
    </row>
    <row r="8" spans="1:4">
      <c r="A8">
        <v>7</v>
      </c>
      <c r="B8">
        <v>22019.999999999902</v>
      </c>
      <c r="C8">
        <v>21582.999999999902</v>
      </c>
      <c r="D8">
        <v>19199.999999999902</v>
      </c>
    </row>
    <row r="9" spans="1:4">
      <c r="A9">
        <v>8</v>
      </c>
      <c r="B9">
        <v>22019.999999999902</v>
      </c>
      <c r="C9">
        <v>21802.3999999999</v>
      </c>
      <c r="D9">
        <v>20599.999999999902</v>
      </c>
    </row>
    <row r="10" spans="1:4">
      <c r="A10">
        <v>9</v>
      </c>
      <c r="B10">
        <v>22339.999999999902</v>
      </c>
      <c r="C10">
        <v>21928.5999999999</v>
      </c>
      <c r="D10">
        <v>19379.999999999902</v>
      </c>
    </row>
    <row r="11" spans="1:4">
      <c r="A11">
        <v>10</v>
      </c>
      <c r="B11">
        <v>22339.999999999902</v>
      </c>
      <c r="C11">
        <v>22068.5999999999</v>
      </c>
      <c r="D11">
        <v>20959.999999999902</v>
      </c>
    </row>
    <row r="12" spans="1:4">
      <c r="A12">
        <v>11</v>
      </c>
      <c r="B12">
        <v>22439.999999999902</v>
      </c>
      <c r="C12">
        <v>22242.3999999999</v>
      </c>
      <c r="D12">
        <v>20639.999999999902</v>
      </c>
    </row>
    <row r="13" spans="1:4">
      <c r="A13">
        <v>12</v>
      </c>
      <c r="B13">
        <v>22719.999999999902</v>
      </c>
      <c r="C13">
        <v>22328.5999999999</v>
      </c>
      <c r="D13">
        <v>21019.999999999902</v>
      </c>
    </row>
    <row r="14" spans="1:4">
      <c r="A14">
        <v>13</v>
      </c>
      <c r="B14">
        <v>22719.999999999902</v>
      </c>
      <c r="C14">
        <v>22447.199999999899</v>
      </c>
      <c r="D14">
        <v>20239.999999999902</v>
      </c>
    </row>
    <row r="15" spans="1:4">
      <c r="A15">
        <v>14</v>
      </c>
      <c r="B15">
        <v>22719.999999999902</v>
      </c>
      <c r="C15">
        <v>22641.799999999901</v>
      </c>
      <c r="D15">
        <v>19839.999999999902</v>
      </c>
    </row>
    <row r="16" spans="1:4">
      <c r="A16">
        <v>15</v>
      </c>
      <c r="B16">
        <v>22719.999999999902</v>
      </c>
      <c r="C16">
        <v>22658.199999999899</v>
      </c>
      <c r="D16">
        <v>20739.999999999902</v>
      </c>
    </row>
    <row r="17" spans="1:4">
      <c r="A17">
        <v>16</v>
      </c>
      <c r="B17">
        <v>22719.999999999902</v>
      </c>
      <c r="C17">
        <v>22615.3999999999</v>
      </c>
      <c r="D17">
        <v>19539.999999999902</v>
      </c>
    </row>
    <row r="18" spans="1:4">
      <c r="A18">
        <v>17</v>
      </c>
      <c r="B18">
        <v>22719.999999999902</v>
      </c>
      <c r="C18">
        <v>22662.799999999901</v>
      </c>
      <c r="D18">
        <v>20299.999999999902</v>
      </c>
    </row>
    <row r="19" spans="1:4">
      <c r="A19">
        <v>18</v>
      </c>
      <c r="B19">
        <v>22719.999999999902</v>
      </c>
      <c r="C19">
        <v>22655.3999999999</v>
      </c>
      <c r="D19">
        <v>20199.999999999902</v>
      </c>
    </row>
    <row r="20" spans="1:4">
      <c r="A20">
        <v>19</v>
      </c>
      <c r="B20">
        <v>23099.999999999902</v>
      </c>
      <c r="C20">
        <v>22599.5999999999</v>
      </c>
      <c r="D20">
        <v>19439.999999999902</v>
      </c>
    </row>
    <row r="21" spans="1:4">
      <c r="A21">
        <v>20</v>
      </c>
      <c r="B21">
        <v>23159.999999999902</v>
      </c>
      <c r="C21">
        <v>22753.199999999899</v>
      </c>
      <c r="D21">
        <v>20759.999999999902</v>
      </c>
    </row>
    <row r="22" spans="1:4">
      <c r="A22">
        <v>21</v>
      </c>
      <c r="B22">
        <v>23159.999999999902</v>
      </c>
      <c r="C22">
        <v>22833.5999999999</v>
      </c>
      <c r="D22">
        <v>20439.999999999902</v>
      </c>
    </row>
    <row r="23" spans="1:4">
      <c r="A23">
        <v>22</v>
      </c>
      <c r="B23">
        <v>23159.999999999902</v>
      </c>
      <c r="C23">
        <v>22962.999999999902</v>
      </c>
      <c r="D23">
        <v>20139.999999999902</v>
      </c>
    </row>
    <row r="24" spans="1:4">
      <c r="A24">
        <v>23</v>
      </c>
      <c r="B24">
        <v>23199.999999999902</v>
      </c>
      <c r="C24">
        <v>22972.799999999901</v>
      </c>
      <c r="D24">
        <v>20459.999999999902</v>
      </c>
    </row>
    <row r="25" spans="1:4">
      <c r="A25">
        <v>24</v>
      </c>
      <c r="B25">
        <v>23199.999999999902</v>
      </c>
      <c r="C25">
        <v>23111.999999999902</v>
      </c>
      <c r="D25">
        <v>20799.999999999902</v>
      </c>
    </row>
    <row r="26" spans="1:4">
      <c r="A26">
        <v>25</v>
      </c>
      <c r="B26">
        <v>23199.999999999902</v>
      </c>
      <c r="C26">
        <v>23124.799999999901</v>
      </c>
      <c r="D26">
        <v>20119.999999999902</v>
      </c>
    </row>
    <row r="27" spans="1:4">
      <c r="A27">
        <v>26</v>
      </c>
      <c r="B27">
        <v>23199.999999999902</v>
      </c>
      <c r="C27">
        <v>23154.999999999902</v>
      </c>
      <c r="D27">
        <v>21559.999999999902</v>
      </c>
    </row>
    <row r="28" spans="1:4">
      <c r="A28">
        <v>27</v>
      </c>
      <c r="B28">
        <v>23199.999999999902</v>
      </c>
      <c r="C28">
        <v>23171.199999999899</v>
      </c>
      <c r="D28">
        <v>22179.999999999902</v>
      </c>
    </row>
    <row r="29" spans="1:4">
      <c r="A29">
        <v>28</v>
      </c>
      <c r="B29">
        <v>23199.999999999902</v>
      </c>
      <c r="C29">
        <v>23148.999999999902</v>
      </c>
      <c r="D29">
        <v>21199.999999999902</v>
      </c>
    </row>
    <row r="30" spans="1:4">
      <c r="A30">
        <v>29</v>
      </c>
      <c r="B30">
        <v>23199.999999999902</v>
      </c>
      <c r="C30">
        <v>23154.799999999901</v>
      </c>
      <c r="D30">
        <v>20439.999999999902</v>
      </c>
    </row>
    <row r="31" spans="1:4">
      <c r="A31">
        <v>30</v>
      </c>
      <c r="B31">
        <v>23199.999999999902</v>
      </c>
      <c r="C31">
        <v>23154.3999999999</v>
      </c>
      <c r="D31">
        <v>20699.999999999902</v>
      </c>
    </row>
    <row r="32" spans="1:4">
      <c r="A32">
        <v>31</v>
      </c>
      <c r="B32">
        <v>23199.999999999902</v>
      </c>
      <c r="C32">
        <v>23119.799999999901</v>
      </c>
      <c r="D32">
        <v>20359.999999999902</v>
      </c>
    </row>
    <row r="33" spans="1:4">
      <c r="A33">
        <v>32</v>
      </c>
      <c r="B33">
        <v>23199.999999999902</v>
      </c>
      <c r="C33">
        <v>23107.999999999902</v>
      </c>
      <c r="D33">
        <v>20719.999999999902</v>
      </c>
    </row>
    <row r="34" spans="1:4">
      <c r="A34">
        <v>33</v>
      </c>
      <c r="B34">
        <v>23199.999999999902</v>
      </c>
      <c r="C34">
        <v>23106.5999999999</v>
      </c>
      <c r="D34">
        <v>20319.999999999902</v>
      </c>
    </row>
    <row r="35" spans="1:4">
      <c r="A35">
        <v>34</v>
      </c>
      <c r="B35">
        <v>23199.999999999902</v>
      </c>
      <c r="C35">
        <v>23080.3999999999</v>
      </c>
      <c r="D35">
        <v>20459.999999999902</v>
      </c>
    </row>
    <row r="36" spans="1:4">
      <c r="A36">
        <v>35</v>
      </c>
      <c r="B36">
        <v>23199.999999999902</v>
      </c>
      <c r="C36">
        <v>23128.3999999999</v>
      </c>
      <c r="D36">
        <v>20819.999999999902</v>
      </c>
    </row>
    <row r="37" spans="1:4">
      <c r="A37">
        <v>36</v>
      </c>
      <c r="B37">
        <v>23199.999999999902</v>
      </c>
      <c r="C37">
        <v>23098.799999999901</v>
      </c>
      <c r="D37">
        <v>19699.999999999902</v>
      </c>
    </row>
    <row r="38" spans="1:4">
      <c r="A38">
        <v>37</v>
      </c>
      <c r="B38">
        <v>23199.999999999902</v>
      </c>
      <c r="C38">
        <v>23156.5999999999</v>
      </c>
      <c r="D38">
        <v>21719.999999999902</v>
      </c>
    </row>
    <row r="39" spans="1:4">
      <c r="A39">
        <v>38</v>
      </c>
      <c r="B39">
        <v>23199.999999999902</v>
      </c>
      <c r="C39">
        <v>23154.5999999999</v>
      </c>
      <c r="D39">
        <v>21279.999999999902</v>
      </c>
    </row>
    <row r="40" spans="1:4">
      <c r="A40">
        <v>39</v>
      </c>
      <c r="B40">
        <v>23199.999999999902</v>
      </c>
      <c r="C40">
        <v>23139.799999999901</v>
      </c>
      <c r="D40">
        <v>20959.999999999902</v>
      </c>
    </row>
    <row r="41" spans="1:4">
      <c r="A41">
        <v>40</v>
      </c>
      <c r="B41">
        <v>23199.999999999902</v>
      </c>
      <c r="C41">
        <v>23086.999999999902</v>
      </c>
      <c r="D41">
        <v>20619.999999999902</v>
      </c>
    </row>
    <row r="42" spans="1:4">
      <c r="A42">
        <v>41</v>
      </c>
      <c r="B42">
        <v>23199.999999999902</v>
      </c>
      <c r="C42">
        <v>23045.199999999899</v>
      </c>
      <c r="D42">
        <v>17959.999999999902</v>
      </c>
    </row>
    <row r="43" spans="1:4">
      <c r="A43">
        <v>42</v>
      </c>
      <c r="B43">
        <v>23199.999999999902</v>
      </c>
      <c r="C43">
        <v>23106.199999999899</v>
      </c>
      <c r="D43">
        <v>20139.999999999902</v>
      </c>
    </row>
    <row r="44" spans="1:4">
      <c r="A44">
        <v>43</v>
      </c>
      <c r="B44">
        <v>23199.999999999902</v>
      </c>
      <c r="C44">
        <v>23112.999999999902</v>
      </c>
      <c r="D44">
        <v>21379.999999999902</v>
      </c>
    </row>
    <row r="45" spans="1:4">
      <c r="A45">
        <v>44</v>
      </c>
      <c r="B45">
        <v>23199.999999999902</v>
      </c>
      <c r="C45">
        <v>23101.5999999999</v>
      </c>
      <c r="D45">
        <v>20579.999999999902</v>
      </c>
    </row>
    <row r="46" spans="1:4">
      <c r="A46">
        <v>45</v>
      </c>
      <c r="B46">
        <v>23199.999999999902</v>
      </c>
      <c r="C46">
        <v>23111.799999999901</v>
      </c>
      <c r="D46">
        <v>20839.999999999902</v>
      </c>
    </row>
    <row r="47" spans="1:4">
      <c r="A47">
        <v>46</v>
      </c>
      <c r="B47">
        <v>23199.999999999902</v>
      </c>
      <c r="C47">
        <v>23145.3999999999</v>
      </c>
      <c r="D47">
        <v>20939.999999999902</v>
      </c>
    </row>
    <row r="48" spans="1:4">
      <c r="A48">
        <v>47</v>
      </c>
      <c r="B48">
        <v>23199.999999999902</v>
      </c>
      <c r="C48">
        <v>23111.799999999901</v>
      </c>
      <c r="D48">
        <v>21239.999999999902</v>
      </c>
    </row>
    <row r="49" spans="1:4">
      <c r="A49">
        <v>48</v>
      </c>
      <c r="B49">
        <v>23199.999999999902</v>
      </c>
      <c r="C49">
        <v>23129.5999999999</v>
      </c>
      <c r="D49">
        <v>21099.999999999902</v>
      </c>
    </row>
    <row r="50" spans="1:4">
      <c r="A50">
        <v>49</v>
      </c>
      <c r="B50">
        <v>23199.999999999902</v>
      </c>
      <c r="C50">
        <v>23162.199999999899</v>
      </c>
      <c r="D50">
        <v>20699.999999999902</v>
      </c>
    </row>
    <row r="51" spans="1:4">
      <c r="A51">
        <v>50</v>
      </c>
      <c r="B51">
        <v>23199.999999999902</v>
      </c>
      <c r="C51">
        <v>23160.5999999999</v>
      </c>
      <c r="D51">
        <v>20899.999999999902</v>
      </c>
    </row>
    <row r="52" spans="1:4">
      <c r="A52">
        <v>51</v>
      </c>
      <c r="B52">
        <v>23199.999999999902</v>
      </c>
      <c r="C52">
        <v>23118.3999999999</v>
      </c>
      <c r="D52">
        <v>20779.999999999902</v>
      </c>
    </row>
    <row r="53" spans="1:4">
      <c r="A53">
        <v>52</v>
      </c>
      <c r="B53">
        <v>23199.999999999902</v>
      </c>
      <c r="C53">
        <v>23113.199999999899</v>
      </c>
      <c r="D53">
        <v>20479.999999999902</v>
      </c>
    </row>
    <row r="54" spans="1:4">
      <c r="A54">
        <v>53</v>
      </c>
      <c r="B54">
        <v>23199.999999999902</v>
      </c>
      <c r="C54">
        <v>23116.799999999901</v>
      </c>
      <c r="D54">
        <v>20619.999999999902</v>
      </c>
    </row>
    <row r="55" spans="1:4">
      <c r="A55">
        <v>54</v>
      </c>
      <c r="B55">
        <v>23199.999999999902</v>
      </c>
      <c r="C55">
        <v>23145.5999999999</v>
      </c>
      <c r="D55">
        <v>20939.999999999902</v>
      </c>
    </row>
    <row r="56" spans="1:4">
      <c r="A56">
        <v>55</v>
      </c>
      <c r="B56">
        <v>23199.999999999902</v>
      </c>
      <c r="C56">
        <v>23114.999999999902</v>
      </c>
      <c r="D56">
        <v>21279.999999999902</v>
      </c>
    </row>
    <row r="57" spans="1:4">
      <c r="A57">
        <v>56</v>
      </c>
      <c r="B57">
        <v>23199.999999999902</v>
      </c>
      <c r="C57">
        <v>23072.799999999901</v>
      </c>
      <c r="D57">
        <v>19799.999999999902</v>
      </c>
    </row>
    <row r="58" spans="1:4">
      <c r="A58">
        <v>57</v>
      </c>
      <c r="B58">
        <v>23199.999999999902</v>
      </c>
      <c r="C58">
        <v>23135.199999999899</v>
      </c>
      <c r="D58">
        <v>20859.999999999902</v>
      </c>
    </row>
    <row r="59" spans="1:4">
      <c r="A59">
        <v>58</v>
      </c>
      <c r="B59">
        <v>23199.999999999902</v>
      </c>
      <c r="C59">
        <v>23133.199999999899</v>
      </c>
      <c r="D59">
        <v>21319.999999999902</v>
      </c>
    </row>
    <row r="60" spans="1:4">
      <c r="A60">
        <v>59</v>
      </c>
      <c r="B60">
        <v>23199.999999999902</v>
      </c>
      <c r="C60">
        <v>23121.799999999901</v>
      </c>
      <c r="D60">
        <v>21159.999999999902</v>
      </c>
    </row>
    <row r="61" spans="1:4">
      <c r="A61">
        <v>60</v>
      </c>
      <c r="B61">
        <v>23199.999999999902</v>
      </c>
      <c r="C61">
        <v>23145.5999999999</v>
      </c>
      <c r="D61">
        <v>20159.999999999902</v>
      </c>
    </row>
    <row r="62" spans="1:4">
      <c r="A62">
        <v>61</v>
      </c>
      <c r="B62">
        <v>23199.999999999902</v>
      </c>
      <c r="C62">
        <v>23146.5999999999</v>
      </c>
      <c r="D62">
        <v>21579.999999999902</v>
      </c>
    </row>
    <row r="63" spans="1:4">
      <c r="A63">
        <v>62</v>
      </c>
      <c r="B63">
        <v>23199.999999999902</v>
      </c>
      <c r="C63">
        <v>23070.3999999999</v>
      </c>
      <c r="D63">
        <v>20299.999999999902</v>
      </c>
    </row>
    <row r="64" spans="1:4">
      <c r="A64">
        <v>63</v>
      </c>
      <c r="B64">
        <v>23199.999999999902</v>
      </c>
      <c r="C64">
        <v>23107.3999999999</v>
      </c>
      <c r="D64">
        <v>20339.999999999902</v>
      </c>
    </row>
    <row r="65" spans="1:4">
      <c r="A65">
        <v>64</v>
      </c>
      <c r="B65">
        <v>23199.999999999902</v>
      </c>
      <c r="C65">
        <v>23100.199999999899</v>
      </c>
      <c r="D65">
        <v>21179.999999999902</v>
      </c>
    </row>
    <row r="66" spans="1:4">
      <c r="A66">
        <v>65</v>
      </c>
      <c r="B66">
        <v>23199.999999999902</v>
      </c>
      <c r="C66">
        <v>23157.3999999999</v>
      </c>
      <c r="D66">
        <v>21359.999999999902</v>
      </c>
    </row>
    <row r="67" spans="1:4">
      <c r="A67">
        <v>66</v>
      </c>
      <c r="B67">
        <v>23199.999999999902</v>
      </c>
      <c r="C67">
        <v>23113.199999999899</v>
      </c>
      <c r="D67">
        <v>19239.999999999902</v>
      </c>
    </row>
    <row r="68" spans="1:4">
      <c r="A68">
        <v>67</v>
      </c>
      <c r="B68">
        <v>23199.999999999902</v>
      </c>
      <c r="C68">
        <v>23122.999999999902</v>
      </c>
      <c r="D68">
        <v>20679.999999999902</v>
      </c>
    </row>
    <row r="69" spans="1:4">
      <c r="A69">
        <v>68</v>
      </c>
      <c r="B69">
        <v>23199.999999999902</v>
      </c>
      <c r="C69">
        <v>23166.199999999899</v>
      </c>
      <c r="D69">
        <v>21699.999999999902</v>
      </c>
    </row>
    <row r="70" spans="1:4">
      <c r="A70">
        <v>69</v>
      </c>
      <c r="B70">
        <v>23199.999999999902</v>
      </c>
      <c r="C70">
        <v>23094.199999999899</v>
      </c>
      <c r="D70">
        <v>20979.999999999902</v>
      </c>
    </row>
    <row r="71" spans="1:4">
      <c r="A71">
        <v>70</v>
      </c>
      <c r="B71">
        <v>23199.999999999902</v>
      </c>
      <c r="C71">
        <v>23112.5999999999</v>
      </c>
      <c r="D71">
        <v>21079.999999999902</v>
      </c>
    </row>
    <row r="72" spans="1:4">
      <c r="A72">
        <v>71</v>
      </c>
      <c r="B72">
        <v>23199.999999999902</v>
      </c>
      <c r="C72">
        <v>23105.5999999999</v>
      </c>
      <c r="D72">
        <v>20779.999999999902</v>
      </c>
    </row>
    <row r="73" spans="1:4">
      <c r="A73">
        <v>72</v>
      </c>
      <c r="B73">
        <v>23199.999999999902</v>
      </c>
      <c r="C73">
        <v>23127.999999999902</v>
      </c>
      <c r="D73">
        <v>21739.999999999902</v>
      </c>
    </row>
    <row r="74" spans="1:4">
      <c r="A74">
        <v>73</v>
      </c>
      <c r="B74">
        <v>23199.999999999902</v>
      </c>
      <c r="C74">
        <v>23096.199999999899</v>
      </c>
      <c r="D74">
        <v>20679.999999999902</v>
      </c>
    </row>
    <row r="75" spans="1:4">
      <c r="A75">
        <v>74</v>
      </c>
      <c r="B75">
        <v>23199.999999999902</v>
      </c>
      <c r="C75">
        <v>23114.199999999899</v>
      </c>
      <c r="D75">
        <v>20639.999999999902</v>
      </c>
    </row>
    <row r="76" spans="1:4">
      <c r="A76">
        <v>75</v>
      </c>
      <c r="B76">
        <v>23199.999999999902</v>
      </c>
      <c r="C76">
        <v>23056.999999999902</v>
      </c>
      <c r="D76">
        <v>21019.999999999902</v>
      </c>
    </row>
    <row r="77" spans="1:4">
      <c r="A77">
        <v>76</v>
      </c>
      <c r="B77">
        <v>23199.999999999902</v>
      </c>
      <c r="C77">
        <v>23127.3999999999</v>
      </c>
      <c r="D77">
        <v>20719.999999999902</v>
      </c>
    </row>
    <row r="78" spans="1:4">
      <c r="A78">
        <v>77</v>
      </c>
      <c r="B78">
        <v>23199.999999999902</v>
      </c>
      <c r="C78">
        <v>23145.5999999999</v>
      </c>
      <c r="D78">
        <v>21679.999999999902</v>
      </c>
    </row>
    <row r="79" spans="1:4">
      <c r="A79">
        <v>78</v>
      </c>
      <c r="B79">
        <v>23199.999999999902</v>
      </c>
      <c r="C79">
        <v>23090.3999999999</v>
      </c>
      <c r="D79">
        <v>20319.999999999902</v>
      </c>
    </row>
    <row r="80" spans="1:4">
      <c r="A80">
        <v>79</v>
      </c>
      <c r="B80">
        <v>23199.999999999902</v>
      </c>
      <c r="C80">
        <v>23110.799999999901</v>
      </c>
      <c r="D80">
        <v>21479.999999999902</v>
      </c>
    </row>
    <row r="81" spans="1:4">
      <c r="A81">
        <v>80</v>
      </c>
      <c r="B81">
        <v>23199.999999999902</v>
      </c>
      <c r="C81">
        <v>23159.3999999999</v>
      </c>
      <c r="D81">
        <v>21219.999999999902</v>
      </c>
    </row>
    <row r="82" spans="1:4">
      <c r="A82">
        <v>81</v>
      </c>
      <c r="B82">
        <v>23199.999999999902</v>
      </c>
      <c r="C82">
        <v>23108.999999999902</v>
      </c>
      <c r="D82">
        <v>20419.999999999902</v>
      </c>
    </row>
    <row r="83" spans="1:4">
      <c r="A83">
        <v>82</v>
      </c>
      <c r="B83">
        <v>23199.999999999902</v>
      </c>
      <c r="C83">
        <v>23113.999999999902</v>
      </c>
      <c r="D83">
        <v>21439.999999999902</v>
      </c>
    </row>
    <row r="84" spans="1:4">
      <c r="A84">
        <v>83</v>
      </c>
      <c r="B84">
        <v>23199.999999999902</v>
      </c>
      <c r="C84">
        <v>23090.3999999999</v>
      </c>
      <c r="D84">
        <v>20699.999999999902</v>
      </c>
    </row>
    <row r="85" spans="1:4">
      <c r="A85">
        <v>84</v>
      </c>
      <c r="B85">
        <v>23199.999999999902</v>
      </c>
      <c r="C85">
        <v>23128.199999999899</v>
      </c>
      <c r="D85">
        <v>20459.999999999902</v>
      </c>
    </row>
    <row r="86" spans="1:4">
      <c r="A86">
        <v>85</v>
      </c>
      <c r="B86">
        <v>23199.999999999902</v>
      </c>
      <c r="C86">
        <v>23032.199999999899</v>
      </c>
      <c r="D86">
        <v>20379.999999999902</v>
      </c>
    </row>
    <row r="87" spans="1:4">
      <c r="A87">
        <v>86</v>
      </c>
      <c r="B87">
        <v>23199.999999999902</v>
      </c>
      <c r="C87">
        <v>23172.799999999901</v>
      </c>
      <c r="D87">
        <v>21539.999999999902</v>
      </c>
    </row>
    <row r="88" spans="1:4">
      <c r="A88">
        <v>87</v>
      </c>
      <c r="B88">
        <v>23199.999999999902</v>
      </c>
      <c r="C88">
        <v>23096.999999999902</v>
      </c>
      <c r="D88">
        <v>20859.999999999902</v>
      </c>
    </row>
    <row r="89" spans="1:4">
      <c r="A89">
        <v>88</v>
      </c>
      <c r="B89">
        <v>23199.999999999902</v>
      </c>
      <c r="C89">
        <v>23085.199999999899</v>
      </c>
      <c r="D89">
        <v>19539.999999999902</v>
      </c>
    </row>
    <row r="90" spans="1:4">
      <c r="A90">
        <v>89</v>
      </c>
      <c r="B90">
        <v>23199.999999999902</v>
      </c>
      <c r="C90">
        <v>23114.799999999901</v>
      </c>
      <c r="D90">
        <v>20899.999999999902</v>
      </c>
    </row>
    <row r="91" spans="1:4">
      <c r="A91">
        <v>90</v>
      </c>
      <c r="B91">
        <v>23199.999999999902</v>
      </c>
      <c r="C91">
        <v>23076.3999999999</v>
      </c>
      <c r="D91">
        <v>20519.999999999902</v>
      </c>
    </row>
    <row r="92" spans="1:4">
      <c r="A92">
        <v>91</v>
      </c>
      <c r="B92">
        <v>23199.999999999902</v>
      </c>
      <c r="C92">
        <v>23116.5999999999</v>
      </c>
      <c r="D92">
        <v>21179.999999999902</v>
      </c>
    </row>
    <row r="93" spans="1:4">
      <c r="A93">
        <v>92</v>
      </c>
      <c r="B93">
        <v>23199.999999999902</v>
      </c>
      <c r="C93">
        <v>23108.199999999899</v>
      </c>
      <c r="D93">
        <v>21159.999999999902</v>
      </c>
    </row>
    <row r="94" spans="1:4">
      <c r="A94">
        <v>93</v>
      </c>
      <c r="B94">
        <v>23199.999999999902</v>
      </c>
      <c r="C94">
        <v>23121.199999999899</v>
      </c>
      <c r="D94">
        <v>20839.999999999902</v>
      </c>
    </row>
    <row r="95" spans="1:4">
      <c r="A95">
        <v>94</v>
      </c>
      <c r="B95">
        <v>23199.999999999902</v>
      </c>
      <c r="C95">
        <v>23116.5999999999</v>
      </c>
      <c r="D95">
        <v>21379.999999999902</v>
      </c>
    </row>
    <row r="96" spans="1:4">
      <c r="A96">
        <v>95</v>
      </c>
      <c r="B96">
        <v>23199.999999999902</v>
      </c>
      <c r="C96">
        <v>23088.3999999999</v>
      </c>
      <c r="D96">
        <v>20839.999999999902</v>
      </c>
    </row>
    <row r="97" spans="1:4">
      <c r="A97">
        <v>96</v>
      </c>
      <c r="B97">
        <v>23199.999999999902</v>
      </c>
      <c r="C97">
        <v>23117.999999999902</v>
      </c>
      <c r="D97">
        <v>20819.999999999902</v>
      </c>
    </row>
    <row r="98" spans="1:4">
      <c r="A98">
        <v>97</v>
      </c>
      <c r="B98">
        <v>23199.999999999902</v>
      </c>
      <c r="C98">
        <v>23175.5999999999</v>
      </c>
      <c r="D98">
        <v>21819.999999999902</v>
      </c>
    </row>
    <row r="99" spans="1:4">
      <c r="A99">
        <v>98</v>
      </c>
      <c r="B99">
        <v>23199.999999999902</v>
      </c>
      <c r="C99">
        <v>23150.3999999999</v>
      </c>
      <c r="D99">
        <v>20539.999999999902</v>
      </c>
    </row>
    <row r="100" spans="1:4">
      <c r="A100">
        <v>99</v>
      </c>
      <c r="B100">
        <v>23199.999999999902</v>
      </c>
      <c r="C100">
        <v>23120.799999999901</v>
      </c>
      <c r="D100">
        <v>20799.999999999902</v>
      </c>
    </row>
    <row r="101" spans="1:4">
      <c r="A101">
        <v>100</v>
      </c>
      <c r="B101">
        <v>23199.999999999902</v>
      </c>
      <c r="C101">
        <v>23133.3999999999</v>
      </c>
      <c r="D101">
        <v>20399.999999999902</v>
      </c>
    </row>
    <row r="102" spans="1:4">
      <c r="A102">
        <v>101</v>
      </c>
      <c r="B102">
        <v>23199.999999999902</v>
      </c>
      <c r="C102">
        <v>23060.999999999902</v>
      </c>
      <c r="D102">
        <v>20639.999999999902</v>
      </c>
    </row>
    <row r="103" spans="1:4">
      <c r="A103">
        <v>102</v>
      </c>
      <c r="B103">
        <v>23199.999999999902</v>
      </c>
      <c r="C103">
        <v>23082.799999999901</v>
      </c>
      <c r="D103">
        <v>19919.999999999902</v>
      </c>
    </row>
    <row r="104" spans="1:4">
      <c r="A104">
        <v>103</v>
      </c>
      <c r="B104">
        <v>23199.999999999902</v>
      </c>
      <c r="C104">
        <v>23084.999999999902</v>
      </c>
      <c r="D104">
        <v>20279.999999999902</v>
      </c>
    </row>
    <row r="105" spans="1:4">
      <c r="A105">
        <v>104</v>
      </c>
      <c r="B105">
        <v>23199.999999999902</v>
      </c>
      <c r="C105">
        <v>23080.199999999899</v>
      </c>
      <c r="D105">
        <v>20239.999999999902</v>
      </c>
    </row>
    <row r="106" spans="1:4">
      <c r="A106">
        <v>105</v>
      </c>
      <c r="B106">
        <v>23199.999999999902</v>
      </c>
      <c r="C106">
        <v>23112.999999999902</v>
      </c>
      <c r="D106">
        <v>21259.999999999902</v>
      </c>
    </row>
    <row r="107" spans="1:4">
      <c r="A107">
        <v>106</v>
      </c>
      <c r="B107">
        <v>23199.999999999902</v>
      </c>
      <c r="C107">
        <v>23049.5999999999</v>
      </c>
      <c r="D107">
        <v>19979.999999999902</v>
      </c>
    </row>
    <row r="108" spans="1:4">
      <c r="A108">
        <v>107</v>
      </c>
      <c r="B108">
        <v>23199.999999999902</v>
      </c>
      <c r="C108">
        <v>23090.799999999901</v>
      </c>
      <c r="D108">
        <v>18639.999999999902</v>
      </c>
    </row>
    <row r="109" spans="1:4">
      <c r="A109">
        <v>108</v>
      </c>
      <c r="B109">
        <v>23199.999999999902</v>
      </c>
      <c r="C109">
        <v>23153.3999999999</v>
      </c>
      <c r="D109">
        <v>20679.999999999902</v>
      </c>
    </row>
    <row r="110" spans="1:4">
      <c r="A110">
        <v>109</v>
      </c>
      <c r="B110">
        <v>23199.999999999902</v>
      </c>
      <c r="C110">
        <v>23091.3999999999</v>
      </c>
      <c r="D110">
        <v>20219.999999999902</v>
      </c>
    </row>
    <row r="111" spans="1:4">
      <c r="A111">
        <v>110</v>
      </c>
      <c r="B111">
        <v>23199.999999999902</v>
      </c>
      <c r="C111">
        <v>22992.5999999999</v>
      </c>
      <c r="D111">
        <v>19579.999999999902</v>
      </c>
    </row>
    <row r="112" spans="1:4">
      <c r="A112">
        <v>111</v>
      </c>
      <c r="B112">
        <v>23239.999999999902</v>
      </c>
      <c r="C112">
        <v>23103.3999999999</v>
      </c>
      <c r="D112">
        <v>21039.999999999902</v>
      </c>
    </row>
    <row r="113" spans="1:4">
      <c r="A113">
        <v>112</v>
      </c>
      <c r="B113">
        <v>23279.999999999902</v>
      </c>
      <c r="C113">
        <v>23108.3999999999</v>
      </c>
      <c r="D113">
        <v>21119.999999999902</v>
      </c>
    </row>
    <row r="114" spans="1:4">
      <c r="A114">
        <v>113</v>
      </c>
      <c r="B114">
        <v>23299.999999999902</v>
      </c>
      <c r="C114">
        <v>23177.799999999901</v>
      </c>
      <c r="D114">
        <v>21219.999999999902</v>
      </c>
    </row>
    <row r="115" spans="1:4">
      <c r="A115">
        <v>114</v>
      </c>
      <c r="B115">
        <v>23339.999999999902</v>
      </c>
      <c r="C115">
        <v>23225.5999999999</v>
      </c>
      <c r="D115">
        <v>21279.999999999902</v>
      </c>
    </row>
    <row r="116" spans="1:4">
      <c r="A116">
        <v>115</v>
      </c>
      <c r="B116">
        <v>23339.999999999902</v>
      </c>
      <c r="C116">
        <v>23215.799999999901</v>
      </c>
      <c r="D116">
        <v>20779.999999999902</v>
      </c>
    </row>
    <row r="117" spans="1:4">
      <c r="A117">
        <v>116</v>
      </c>
      <c r="B117">
        <v>23359.999999999902</v>
      </c>
      <c r="C117">
        <v>23265.3999999999</v>
      </c>
      <c r="D117">
        <v>20939.999999999902</v>
      </c>
    </row>
    <row r="118" spans="1:4">
      <c r="A118">
        <v>117</v>
      </c>
      <c r="B118">
        <v>23399.999999999902</v>
      </c>
      <c r="C118">
        <v>23249.199999999899</v>
      </c>
      <c r="D118">
        <v>20139.999999999902</v>
      </c>
    </row>
    <row r="119" spans="1:4">
      <c r="A119">
        <v>118</v>
      </c>
      <c r="B119">
        <v>23419.999999999902</v>
      </c>
      <c r="C119">
        <v>23298.199999999899</v>
      </c>
      <c r="D119">
        <v>20999.999999999902</v>
      </c>
    </row>
    <row r="120" spans="1:4">
      <c r="A120">
        <v>119</v>
      </c>
      <c r="B120">
        <v>23419.999999999902</v>
      </c>
      <c r="C120">
        <v>23310.999999999902</v>
      </c>
      <c r="D120">
        <v>21119.999999999902</v>
      </c>
    </row>
    <row r="121" spans="1:4">
      <c r="A121">
        <v>120</v>
      </c>
      <c r="B121">
        <v>23419.999999999902</v>
      </c>
      <c r="C121">
        <v>23324.3999999999</v>
      </c>
      <c r="D121">
        <v>20719.999999999902</v>
      </c>
    </row>
    <row r="122" spans="1:4">
      <c r="A122">
        <v>121</v>
      </c>
      <c r="B122">
        <v>23419.999999999902</v>
      </c>
      <c r="C122">
        <v>23357.799999999901</v>
      </c>
      <c r="D122">
        <v>20799.999999999902</v>
      </c>
    </row>
    <row r="123" spans="1:4">
      <c r="A123">
        <v>122</v>
      </c>
      <c r="B123">
        <v>23419.999999999902</v>
      </c>
      <c r="C123">
        <v>23345.3999999999</v>
      </c>
      <c r="D123">
        <v>21199.999999999902</v>
      </c>
    </row>
    <row r="124" spans="1:4">
      <c r="A124">
        <v>123</v>
      </c>
      <c r="B124">
        <v>23419.999999999902</v>
      </c>
      <c r="C124">
        <v>23342.199999999899</v>
      </c>
      <c r="D124">
        <v>21859.999999999902</v>
      </c>
    </row>
    <row r="125" spans="1:4">
      <c r="A125">
        <v>124</v>
      </c>
      <c r="B125">
        <v>23419.999999999902</v>
      </c>
      <c r="C125">
        <v>23303.799999999901</v>
      </c>
      <c r="D125">
        <v>20939.999999999902</v>
      </c>
    </row>
    <row r="126" spans="1:4">
      <c r="A126">
        <v>125</v>
      </c>
      <c r="B126">
        <v>23419.999999999902</v>
      </c>
      <c r="C126">
        <v>23287.199999999899</v>
      </c>
      <c r="D126">
        <v>19999.999999999902</v>
      </c>
    </row>
    <row r="127" spans="1:4">
      <c r="A127">
        <v>126</v>
      </c>
      <c r="B127">
        <v>23419.999999999902</v>
      </c>
      <c r="C127">
        <v>23301.3999999999</v>
      </c>
      <c r="D127">
        <v>19279.999999999902</v>
      </c>
    </row>
    <row r="128" spans="1:4">
      <c r="A128">
        <v>127</v>
      </c>
      <c r="B128">
        <v>23419.999999999902</v>
      </c>
      <c r="C128">
        <v>23291.199999999899</v>
      </c>
      <c r="D128">
        <v>20219.999999999902</v>
      </c>
    </row>
    <row r="129" spans="1:4">
      <c r="A129">
        <v>128</v>
      </c>
      <c r="B129">
        <v>23419.999999999902</v>
      </c>
      <c r="C129">
        <v>23338.999999999902</v>
      </c>
      <c r="D129">
        <v>21839.999999999902</v>
      </c>
    </row>
    <row r="130" spans="1:4">
      <c r="A130">
        <v>129</v>
      </c>
      <c r="B130">
        <v>23419.999999999902</v>
      </c>
      <c r="C130">
        <v>23252.3999999999</v>
      </c>
      <c r="D130">
        <v>19699.999999999902</v>
      </c>
    </row>
    <row r="131" spans="1:4">
      <c r="A131">
        <v>130</v>
      </c>
      <c r="B131">
        <v>23419.999999999902</v>
      </c>
      <c r="C131">
        <v>23325.799999999901</v>
      </c>
      <c r="D131">
        <v>21079.999999999902</v>
      </c>
    </row>
    <row r="132" spans="1:4">
      <c r="A132">
        <v>131</v>
      </c>
      <c r="B132">
        <v>23419.999999999902</v>
      </c>
      <c r="C132">
        <v>23371.199999999899</v>
      </c>
      <c r="D132">
        <v>21119.999999999902</v>
      </c>
    </row>
    <row r="133" spans="1:4">
      <c r="A133">
        <v>132</v>
      </c>
      <c r="B133">
        <v>23419.999999999902</v>
      </c>
      <c r="C133">
        <v>23371.5999999999</v>
      </c>
      <c r="D133">
        <v>21819.999999999902</v>
      </c>
    </row>
    <row r="134" spans="1:4">
      <c r="A134">
        <v>133</v>
      </c>
      <c r="B134">
        <v>23419.999999999902</v>
      </c>
      <c r="C134">
        <v>23305.199999999899</v>
      </c>
      <c r="D134">
        <v>19799.999999999902</v>
      </c>
    </row>
    <row r="135" spans="1:4">
      <c r="A135">
        <v>134</v>
      </c>
      <c r="B135">
        <v>23419.999999999902</v>
      </c>
      <c r="C135">
        <v>23300.999999999902</v>
      </c>
      <c r="D135">
        <v>20479.999999999902</v>
      </c>
    </row>
    <row r="136" spans="1:4">
      <c r="A136">
        <v>135</v>
      </c>
      <c r="B136">
        <v>23419.999999999902</v>
      </c>
      <c r="C136">
        <v>23306.199999999899</v>
      </c>
      <c r="D136">
        <v>20639.999999999902</v>
      </c>
    </row>
    <row r="137" spans="1:4">
      <c r="A137">
        <v>136</v>
      </c>
      <c r="B137">
        <v>23419.999999999902</v>
      </c>
      <c r="C137">
        <v>23336.999999999902</v>
      </c>
      <c r="D137">
        <v>20339.999999999902</v>
      </c>
    </row>
    <row r="138" spans="1:4">
      <c r="A138">
        <v>137</v>
      </c>
      <c r="B138">
        <v>23419.999999999902</v>
      </c>
      <c r="C138">
        <v>23358.3999999999</v>
      </c>
      <c r="D138">
        <v>21319.999999999902</v>
      </c>
    </row>
    <row r="139" spans="1:4">
      <c r="A139">
        <v>138</v>
      </c>
      <c r="B139">
        <v>23419.999999999902</v>
      </c>
      <c r="C139">
        <v>23338.199999999899</v>
      </c>
      <c r="D139">
        <v>19859.999999999902</v>
      </c>
    </row>
    <row r="140" spans="1:4">
      <c r="A140">
        <v>139</v>
      </c>
      <c r="B140">
        <v>23419.999999999902</v>
      </c>
      <c r="C140">
        <v>23278.3999999999</v>
      </c>
      <c r="D140">
        <v>21059.999999999902</v>
      </c>
    </row>
    <row r="141" spans="1:4">
      <c r="A141">
        <v>140</v>
      </c>
      <c r="B141">
        <v>23419.999999999902</v>
      </c>
      <c r="C141">
        <v>23317.199999999899</v>
      </c>
      <c r="D141">
        <v>20539.999999999902</v>
      </c>
    </row>
    <row r="142" spans="1:4">
      <c r="A142">
        <v>141</v>
      </c>
      <c r="B142">
        <v>23419.999999999902</v>
      </c>
      <c r="C142">
        <v>23380.999999999902</v>
      </c>
      <c r="D142">
        <v>21339.999999999902</v>
      </c>
    </row>
    <row r="143" spans="1:4">
      <c r="A143">
        <v>142</v>
      </c>
      <c r="B143">
        <v>23419.999999999902</v>
      </c>
      <c r="C143">
        <v>23384.999999999902</v>
      </c>
      <c r="D143">
        <v>21499.999999999902</v>
      </c>
    </row>
    <row r="144" spans="1:4">
      <c r="A144">
        <v>143</v>
      </c>
      <c r="B144">
        <v>23419.999999999902</v>
      </c>
      <c r="C144">
        <v>23322.5999999999</v>
      </c>
      <c r="D144">
        <v>20839.999999999902</v>
      </c>
    </row>
    <row r="145" spans="1:4">
      <c r="A145">
        <v>144</v>
      </c>
      <c r="B145">
        <v>23419.999999999902</v>
      </c>
      <c r="C145">
        <v>23350.199999999899</v>
      </c>
      <c r="D145">
        <v>20079.999999999902</v>
      </c>
    </row>
    <row r="146" spans="1:4">
      <c r="A146">
        <v>145</v>
      </c>
      <c r="B146">
        <v>23419.999999999902</v>
      </c>
      <c r="C146">
        <v>23281.3999999999</v>
      </c>
      <c r="D146">
        <v>20299.999999999902</v>
      </c>
    </row>
    <row r="147" spans="1:4">
      <c r="A147">
        <v>146</v>
      </c>
      <c r="B147">
        <v>23419.999999999902</v>
      </c>
      <c r="C147">
        <v>23291.5999999999</v>
      </c>
      <c r="D147">
        <v>20159.999999999902</v>
      </c>
    </row>
    <row r="148" spans="1:4">
      <c r="A148">
        <v>147</v>
      </c>
      <c r="B148">
        <v>23419.999999999902</v>
      </c>
      <c r="C148">
        <v>23284.199999999899</v>
      </c>
      <c r="D148">
        <v>21039.999999999902</v>
      </c>
    </row>
    <row r="149" spans="1:4">
      <c r="A149">
        <v>148</v>
      </c>
      <c r="B149">
        <v>23419.999999999902</v>
      </c>
      <c r="C149">
        <v>23325.5999999999</v>
      </c>
      <c r="D149">
        <v>21219.999999999902</v>
      </c>
    </row>
    <row r="150" spans="1:4">
      <c r="A150">
        <v>149</v>
      </c>
      <c r="B150">
        <v>23419.999999999902</v>
      </c>
      <c r="C150">
        <v>23363.199999999899</v>
      </c>
      <c r="D150">
        <v>20459.999999999902</v>
      </c>
    </row>
    <row r="151" spans="1:4">
      <c r="A151">
        <v>150</v>
      </c>
      <c r="B151">
        <v>23419.999999999902</v>
      </c>
      <c r="C151">
        <v>23331.3999999999</v>
      </c>
      <c r="D151">
        <v>19899.999999999902</v>
      </c>
    </row>
    <row r="152" spans="1:4">
      <c r="A152">
        <v>151</v>
      </c>
      <c r="B152">
        <v>23419.999999999902</v>
      </c>
      <c r="C152">
        <v>23343.3999999999</v>
      </c>
      <c r="D152">
        <v>21259.999999999902</v>
      </c>
    </row>
    <row r="153" spans="1:4">
      <c r="A153">
        <v>152</v>
      </c>
      <c r="B153">
        <v>23419.999999999902</v>
      </c>
      <c r="C153">
        <v>23284.3999999999</v>
      </c>
      <c r="D153">
        <v>18919.999999999902</v>
      </c>
    </row>
    <row r="154" spans="1:4">
      <c r="A154">
        <v>153</v>
      </c>
      <c r="B154">
        <v>23419.999999999902</v>
      </c>
      <c r="C154">
        <v>23286.3999999999</v>
      </c>
      <c r="D154">
        <v>20379.999999999902</v>
      </c>
    </row>
    <row r="155" spans="1:4">
      <c r="A155">
        <v>154</v>
      </c>
      <c r="B155">
        <v>23419.999999999902</v>
      </c>
      <c r="C155">
        <v>23376.999999999902</v>
      </c>
      <c r="D155">
        <v>22079.999999999902</v>
      </c>
    </row>
    <row r="156" spans="1:4">
      <c r="A156">
        <v>155</v>
      </c>
      <c r="B156">
        <v>23419.999999999902</v>
      </c>
      <c r="C156">
        <v>23321.5999999999</v>
      </c>
      <c r="D156">
        <v>20639.999999999902</v>
      </c>
    </row>
    <row r="157" spans="1:4">
      <c r="A157">
        <v>156</v>
      </c>
      <c r="B157">
        <v>23419.999999999902</v>
      </c>
      <c r="C157">
        <v>23317.5999999999</v>
      </c>
      <c r="D157">
        <v>20959.999999999902</v>
      </c>
    </row>
    <row r="158" spans="1:4">
      <c r="A158">
        <v>157</v>
      </c>
      <c r="B158">
        <v>23419.999999999902</v>
      </c>
      <c r="C158">
        <v>23375.5999999999</v>
      </c>
      <c r="D158">
        <v>22059.999999999902</v>
      </c>
    </row>
    <row r="159" spans="1:4">
      <c r="A159">
        <v>158</v>
      </c>
      <c r="B159">
        <v>23419.999999999902</v>
      </c>
      <c r="C159">
        <v>23270.199999999899</v>
      </c>
      <c r="D159">
        <v>20259.999999999902</v>
      </c>
    </row>
    <row r="160" spans="1:4">
      <c r="A160">
        <v>159</v>
      </c>
      <c r="B160">
        <v>23419.999999999902</v>
      </c>
      <c r="C160">
        <v>23340.3999999999</v>
      </c>
      <c r="D160">
        <v>21019.999999999902</v>
      </c>
    </row>
    <row r="161" spans="1:4">
      <c r="A161">
        <v>160</v>
      </c>
      <c r="B161">
        <v>23419.999999999902</v>
      </c>
      <c r="C161">
        <v>23336.199999999899</v>
      </c>
      <c r="D161">
        <v>21139.999999999902</v>
      </c>
    </row>
    <row r="162" spans="1:4">
      <c r="A162">
        <v>161</v>
      </c>
      <c r="B162">
        <v>23419.999999999902</v>
      </c>
      <c r="C162">
        <v>23380.199999999899</v>
      </c>
      <c r="D162">
        <v>21719.999999999902</v>
      </c>
    </row>
    <row r="163" spans="1:4">
      <c r="A163">
        <v>162</v>
      </c>
      <c r="B163">
        <v>23419.999999999902</v>
      </c>
      <c r="C163">
        <v>23380.799999999901</v>
      </c>
      <c r="D163">
        <v>21479.999999999902</v>
      </c>
    </row>
    <row r="164" spans="1:4">
      <c r="A164">
        <v>163</v>
      </c>
      <c r="B164">
        <v>23419.999999999902</v>
      </c>
      <c r="C164">
        <v>23383.3999999999</v>
      </c>
      <c r="D164">
        <v>20919.999999999902</v>
      </c>
    </row>
    <row r="165" spans="1:4">
      <c r="A165">
        <v>164</v>
      </c>
      <c r="B165">
        <v>23419.999999999902</v>
      </c>
      <c r="C165">
        <v>23321.199999999899</v>
      </c>
      <c r="D165">
        <v>21419.999999999902</v>
      </c>
    </row>
    <row r="166" spans="1:4">
      <c r="A166">
        <v>165</v>
      </c>
      <c r="B166">
        <v>23419.999999999902</v>
      </c>
      <c r="C166">
        <v>23388.199999999899</v>
      </c>
      <c r="D166">
        <v>21799.999999999902</v>
      </c>
    </row>
    <row r="167" spans="1:4">
      <c r="A167">
        <v>166</v>
      </c>
      <c r="B167">
        <v>23419.999999999902</v>
      </c>
      <c r="C167">
        <v>23401.999999999902</v>
      </c>
      <c r="D167">
        <v>22459.999999999902</v>
      </c>
    </row>
    <row r="168" spans="1:4">
      <c r="A168">
        <v>167</v>
      </c>
      <c r="B168">
        <v>23419.999999999902</v>
      </c>
      <c r="C168">
        <v>23347.3999999999</v>
      </c>
      <c r="D168">
        <v>21179.999999999902</v>
      </c>
    </row>
    <row r="169" spans="1:4">
      <c r="A169">
        <v>168</v>
      </c>
      <c r="B169">
        <v>23419.999999999902</v>
      </c>
      <c r="C169">
        <v>23325.5999999999</v>
      </c>
      <c r="D169">
        <v>20019.999999999902</v>
      </c>
    </row>
    <row r="170" spans="1:4">
      <c r="A170">
        <v>169</v>
      </c>
      <c r="B170">
        <v>23419.999999999902</v>
      </c>
      <c r="C170">
        <v>23355.3999999999</v>
      </c>
      <c r="D170">
        <v>20899.999999999902</v>
      </c>
    </row>
    <row r="171" spans="1:4">
      <c r="A171">
        <v>170</v>
      </c>
      <c r="B171">
        <v>23419.999999999902</v>
      </c>
      <c r="C171">
        <v>23314.199999999899</v>
      </c>
      <c r="D171">
        <v>20999.999999999902</v>
      </c>
    </row>
    <row r="172" spans="1:4">
      <c r="A172">
        <v>171</v>
      </c>
      <c r="B172">
        <v>23419.999999999902</v>
      </c>
      <c r="C172">
        <v>23306.3999999999</v>
      </c>
      <c r="D172">
        <v>20439.999999999902</v>
      </c>
    </row>
    <row r="173" spans="1:4">
      <c r="A173">
        <v>172</v>
      </c>
      <c r="B173">
        <v>23419.999999999902</v>
      </c>
      <c r="C173">
        <v>23332.999999999902</v>
      </c>
      <c r="D173">
        <v>21539.999999999902</v>
      </c>
    </row>
    <row r="174" spans="1:4">
      <c r="A174">
        <v>173</v>
      </c>
      <c r="B174">
        <v>23419.999999999902</v>
      </c>
      <c r="C174">
        <v>23367.5999999999</v>
      </c>
      <c r="D174">
        <v>21579.999999999902</v>
      </c>
    </row>
    <row r="175" spans="1:4">
      <c r="A175">
        <v>174</v>
      </c>
      <c r="B175">
        <v>23419.999999999902</v>
      </c>
      <c r="C175">
        <v>23373.5999999999</v>
      </c>
      <c r="D175">
        <v>21499.999999999902</v>
      </c>
    </row>
    <row r="176" spans="1:4">
      <c r="A176">
        <v>175</v>
      </c>
      <c r="B176">
        <v>23419.999999999902</v>
      </c>
      <c r="C176">
        <v>23377.5999999999</v>
      </c>
      <c r="D176">
        <v>22319.999999999902</v>
      </c>
    </row>
    <row r="177" spans="1:4">
      <c r="A177">
        <v>176</v>
      </c>
      <c r="B177">
        <v>23419.999999999902</v>
      </c>
      <c r="C177">
        <v>23358.999999999902</v>
      </c>
      <c r="D177">
        <v>21279.999999999902</v>
      </c>
    </row>
    <row r="178" spans="1:4">
      <c r="A178">
        <v>177</v>
      </c>
      <c r="B178">
        <v>23419.999999999902</v>
      </c>
      <c r="C178">
        <v>23276.5999999999</v>
      </c>
      <c r="D178">
        <v>20659.999999999902</v>
      </c>
    </row>
    <row r="179" spans="1:4">
      <c r="A179">
        <v>178</v>
      </c>
      <c r="B179">
        <v>23419.999999999902</v>
      </c>
      <c r="C179">
        <v>23361.5999999999</v>
      </c>
      <c r="D179">
        <v>20599.999999999902</v>
      </c>
    </row>
    <row r="180" spans="1:4">
      <c r="A180">
        <v>179</v>
      </c>
      <c r="B180">
        <v>23419.999999999902</v>
      </c>
      <c r="C180">
        <v>23370.999999999902</v>
      </c>
      <c r="D180">
        <v>20799.999999999902</v>
      </c>
    </row>
    <row r="181" spans="1:4">
      <c r="A181">
        <v>180</v>
      </c>
      <c r="B181">
        <v>23419.999999999902</v>
      </c>
      <c r="C181">
        <v>23378.199999999899</v>
      </c>
      <c r="D181">
        <v>21639.999999999902</v>
      </c>
    </row>
    <row r="182" spans="1:4">
      <c r="A182">
        <v>181</v>
      </c>
      <c r="B182">
        <v>23419.999999999902</v>
      </c>
      <c r="C182">
        <v>23359.999999999902</v>
      </c>
      <c r="D182">
        <v>21419.999999999902</v>
      </c>
    </row>
    <row r="183" spans="1:4">
      <c r="A183">
        <v>182</v>
      </c>
      <c r="B183">
        <v>23419.999999999902</v>
      </c>
      <c r="C183">
        <v>23314.999999999902</v>
      </c>
      <c r="D183">
        <v>20579.999999999902</v>
      </c>
    </row>
    <row r="184" spans="1:4">
      <c r="A184">
        <v>183</v>
      </c>
      <c r="B184">
        <v>23419.999999999902</v>
      </c>
      <c r="C184">
        <v>23351.199999999899</v>
      </c>
      <c r="D184">
        <v>21399.999999999902</v>
      </c>
    </row>
    <row r="185" spans="1:4">
      <c r="A185">
        <v>184</v>
      </c>
      <c r="B185">
        <v>23419.999999999902</v>
      </c>
      <c r="C185">
        <v>23366.999999999902</v>
      </c>
      <c r="D185">
        <v>21559.999999999902</v>
      </c>
    </row>
    <row r="186" spans="1:4">
      <c r="A186">
        <v>185</v>
      </c>
      <c r="B186">
        <v>23419.999999999902</v>
      </c>
      <c r="C186">
        <v>23390.5999999999</v>
      </c>
      <c r="D186">
        <v>22019.999999999902</v>
      </c>
    </row>
    <row r="187" spans="1:4">
      <c r="A187">
        <v>186</v>
      </c>
      <c r="B187">
        <v>23419.999999999902</v>
      </c>
      <c r="C187">
        <v>23362.5999999999</v>
      </c>
      <c r="D187">
        <v>22139.999999999902</v>
      </c>
    </row>
    <row r="188" spans="1:4">
      <c r="A188">
        <v>187</v>
      </c>
      <c r="B188">
        <v>23419.999999999902</v>
      </c>
      <c r="C188">
        <v>23366.999999999902</v>
      </c>
      <c r="D188">
        <v>21259.999999999902</v>
      </c>
    </row>
    <row r="189" spans="1:4">
      <c r="A189">
        <v>188</v>
      </c>
      <c r="B189">
        <v>23419.999999999902</v>
      </c>
      <c r="C189">
        <v>23338.799999999901</v>
      </c>
      <c r="D189">
        <v>21359.999999999902</v>
      </c>
    </row>
    <row r="190" spans="1:4">
      <c r="A190">
        <v>189</v>
      </c>
      <c r="B190">
        <v>23419.999999999902</v>
      </c>
      <c r="C190">
        <v>23313.799999999901</v>
      </c>
      <c r="D190">
        <v>20279.999999999902</v>
      </c>
    </row>
    <row r="191" spans="1:4">
      <c r="A191">
        <v>190</v>
      </c>
      <c r="B191">
        <v>23419.999999999902</v>
      </c>
      <c r="C191">
        <v>23360.3999999999</v>
      </c>
      <c r="D191">
        <v>21499.999999999902</v>
      </c>
    </row>
    <row r="192" spans="1:4">
      <c r="A192">
        <v>191</v>
      </c>
      <c r="B192">
        <v>23419.999999999902</v>
      </c>
      <c r="C192">
        <v>23307.3999999999</v>
      </c>
      <c r="D192">
        <v>20499.999999999902</v>
      </c>
    </row>
    <row r="193" spans="1:4">
      <c r="A193">
        <v>192</v>
      </c>
      <c r="B193">
        <v>23419.999999999902</v>
      </c>
      <c r="C193">
        <v>23372.799999999901</v>
      </c>
      <c r="D193">
        <v>22159.999999999902</v>
      </c>
    </row>
    <row r="194" spans="1:4">
      <c r="A194">
        <v>193</v>
      </c>
      <c r="B194">
        <v>23419.999999999902</v>
      </c>
      <c r="C194">
        <v>23332.199999999899</v>
      </c>
      <c r="D194">
        <v>21119.999999999902</v>
      </c>
    </row>
    <row r="195" spans="1:4">
      <c r="A195">
        <v>194</v>
      </c>
      <c r="B195">
        <v>23419.999999999902</v>
      </c>
      <c r="C195">
        <v>23328.199999999899</v>
      </c>
      <c r="D195">
        <v>20599.999999999902</v>
      </c>
    </row>
    <row r="196" spans="1:4">
      <c r="A196">
        <v>195</v>
      </c>
      <c r="B196">
        <v>23419.999999999902</v>
      </c>
      <c r="C196">
        <v>23284.3999999999</v>
      </c>
      <c r="D196">
        <v>21059.999999999902</v>
      </c>
    </row>
    <row r="197" spans="1:4">
      <c r="A197">
        <v>196</v>
      </c>
      <c r="B197">
        <v>23419.999999999902</v>
      </c>
      <c r="C197">
        <v>23331.3999999999</v>
      </c>
      <c r="D197">
        <v>21299.999999999902</v>
      </c>
    </row>
    <row r="198" spans="1:4">
      <c r="A198">
        <v>197</v>
      </c>
      <c r="B198">
        <v>23419.999999999902</v>
      </c>
      <c r="C198">
        <v>23291.5999999999</v>
      </c>
      <c r="D198">
        <v>21259.999999999902</v>
      </c>
    </row>
    <row r="199" spans="1:4">
      <c r="A199">
        <v>198</v>
      </c>
      <c r="B199">
        <v>23419.999999999902</v>
      </c>
      <c r="C199">
        <v>23320.3999999999</v>
      </c>
      <c r="D199">
        <v>21119.999999999902</v>
      </c>
    </row>
    <row r="200" spans="1:4">
      <c r="A200">
        <v>199</v>
      </c>
      <c r="B200">
        <v>23419.999999999902</v>
      </c>
      <c r="C200">
        <v>23337.799999999901</v>
      </c>
      <c r="D200">
        <v>20079.999999999902</v>
      </c>
    </row>
    <row r="201" spans="1:4">
      <c r="A201">
        <v>200</v>
      </c>
      <c r="B201">
        <v>23419.999999999902</v>
      </c>
      <c r="C201">
        <v>23374.5999999999</v>
      </c>
      <c r="D201">
        <v>19699.999999999902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20519.999999999902</v>
      </c>
      <c r="C1">
        <v>18080.3999999999</v>
      </c>
      <c r="D1">
        <v>15339.9999999999</v>
      </c>
    </row>
    <row r="2" spans="1:4">
      <c r="A2">
        <v>1</v>
      </c>
      <c r="B2">
        <v>20819.999999999902</v>
      </c>
      <c r="C2">
        <v>19757.5999999999</v>
      </c>
      <c r="D2">
        <v>17839.999999999902</v>
      </c>
    </row>
    <row r="3" spans="1:4">
      <c r="A3">
        <v>2</v>
      </c>
      <c r="B3">
        <v>21279.999999999902</v>
      </c>
      <c r="C3">
        <v>20491.999999999902</v>
      </c>
      <c r="D3">
        <v>19399.999999999902</v>
      </c>
    </row>
    <row r="4" spans="1:4">
      <c r="A4">
        <v>3</v>
      </c>
      <c r="B4">
        <v>21299.999999999902</v>
      </c>
      <c r="C4">
        <v>20828.999999999902</v>
      </c>
      <c r="D4">
        <v>18119.999999999902</v>
      </c>
    </row>
    <row r="5" spans="1:4">
      <c r="A5">
        <v>4</v>
      </c>
      <c r="B5">
        <v>21779.999999999902</v>
      </c>
      <c r="C5">
        <v>21127.3999999999</v>
      </c>
      <c r="D5">
        <v>18739.999999999902</v>
      </c>
    </row>
    <row r="6" spans="1:4">
      <c r="A6">
        <v>5</v>
      </c>
      <c r="B6">
        <v>21979.999999999902</v>
      </c>
      <c r="C6">
        <v>21484.999999999902</v>
      </c>
      <c r="D6">
        <v>19279.999999999902</v>
      </c>
    </row>
    <row r="7" spans="1:4">
      <c r="A7">
        <v>6</v>
      </c>
      <c r="B7">
        <v>22179.999999999902</v>
      </c>
      <c r="C7">
        <v>21774.199999999899</v>
      </c>
      <c r="D7">
        <v>19579.999999999902</v>
      </c>
    </row>
    <row r="8" spans="1:4">
      <c r="A8">
        <v>7</v>
      </c>
      <c r="B8">
        <v>22299.999999999902</v>
      </c>
      <c r="C8">
        <v>21962.799999999901</v>
      </c>
      <c r="D8">
        <v>19419.999999999902</v>
      </c>
    </row>
    <row r="9" spans="1:4">
      <c r="A9">
        <v>8</v>
      </c>
      <c r="B9">
        <v>22379.999999999902</v>
      </c>
      <c r="C9">
        <v>22092.3999999999</v>
      </c>
      <c r="D9">
        <v>20879.999999999902</v>
      </c>
    </row>
    <row r="10" spans="1:4">
      <c r="A10">
        <v>9</v>
      </c>
      <c r="B10">
        <v>22379.999999999902</v>
      </c>
      <c r="C10">
        <v>22136.199999999899</v>
      </c>
      <c r="D10">
        <v>19119.999999999902</v>
      </c>
    </row>
    <row r="11" spans="1:4">
      <c r="A11">
        <v>10</v>
      </c>
      <c r="B11">
        <v>22459.999999999902</v>
      </c>
      <c r="C11">
        <v>22247.999999999902</v>
      </c>
      <c r="D11">
        <v>19919.999999999902</v>
      </c>
    </row>
    <row r="12" spans="1:4">
      <c r="A12">
        <v>11</v>
      </c>
      <c r="B12">
        <v>22559.999999999902</v>
      </c>
      <c r="C12">
        <v>22349.3999999999</v>
      </c>
      <c r="D12">
        <v>20639.999999999902</v>
      </c>
    </row>
    <row r="13" spans="1:4">
      <c r="A13">
        <v>12</v>
      </c>
      <c r="B13">
        <v>22599.999999999902</v>
      </c>
      <c r="C13">
        <v>22398.799999999901</v>
      </c>
      <c r="D13">
        <v>18299.999999999902</v>
      </c>
    </row>
    <row r="14" spans="1:4">
      <c r="A14">
        <v>13</v>
      </c>
      <c r="B14">
        <v>22639.999999999902</v>
      </c>
      <c r="C14">
        <v>22518.199999999899</v>
      </c>
      <c r="D14">
        <v>20339.999999999902</v>
      </c>
    </row>
    <row r="15" spans="1:4">
      <c r="A15">
        <v>14</v>
      </c>
      <c r="B15">
        <v>22699.999999999902</v>
      </c>
      <c r="C15">
        <v>22554.999999999902</v>
      </c>
      <c r="D15">
        <v>19939.999999999902</v>
      </c>
    </row>
    <row r="16" spans="1:4">
      <c r="A16">
        <v>15</v>
      </c>
      <c r="B16">
        <v>22719.999999999902</v>
      </c>
      <c r="C16">
        <v>22545.199999999899</v>
      </c>
      <c r="D16">
        <v>20519.999999999902</v>
      </c>
    </row>
    <row r="17" spans="1:4">
      <c r="A17">
        <v>16</v>
      </c>
      <c r="B17">
        <v>22739.999999999902</v>
      </c>
      <c r="C17">
        <v>22633.199999999899</v>
      </c>
      <c r="D17">
        <v>19799.999999999902</v>
      </c>
    </row>
    <row r="18" spans="1:4">
      <c r="A18">
        <v>17</v>
      </c>
      <c r="B18">
        <v>22779.999999999902</v>
      </c>
      <c r="C18">
        <v>22592.199999999899</v>
      </c>
      <c r="D18">
        <v>20039.999999999902</v>
      </c>
    </row>
    <row r="19" spans="1:4">
      <c r="A19">
        <v>18</v>
      </c>
      <c r="B19">
        <v>22779.999999999902</v>
      </c>
      <c r="C19">
        <v>22601.5999999999</v>
      </c>
      <c r="D19">
        <v>20659.999999999902</v>
      </c>
    </row>
    <row r="20" spans="1:4">
      <c r="A20">
        <v>19</v>
      </c>
      <c r="B20">
        <v>22839.999999999902</v>
      </c>
      <c r="C20">
        <v>22664.3999999999</v>
      </c>
      <c r="D20">
        <v>19999.999999999902</v>
      </c>
    </row>
    <row r="21" spans="1:4">
      <c r="A21">
        <v>20</v>
      </c>
      <c r="B21">
        <v>22899.999999999902</v>
      </c>
      <c r="C21">
        <v>22715.799999999901</v>
      </c>
      <c r="D21">
        <v>20879.999999999902</v>
      </c>
    </row>
    <row r="22" spans="1:4">
      <c r="A22">
        <v>21</v>
      </c>
      <c r="B22">
        <v>22899.999999999902</v>
      </c>
      <c r="C22">
        <v>22804.5999999999</v>
      </c>
      <c r="D22">
        <v>20899.999999999902</v>
      </c>
    </row>
    <row r="23" spans="1:4">
      <c r="A23">
        <v>22</v>
      </c>
      <c r="B23">
        <v>22899.999999999902</v>
      </c>
      <c r="C23">
        <v>22850.999999999902</v>
      </c>
      <c r="D23">
        <v>21599.999999999902</v>
      </c>
    </row>
    <row r="24" spans="1:4">
      <c r="A24">
        <v>23</v>
      </c>
      <c r="B24">
        <v>22899.999999999902</v>
      </c>
      <c r="C24">
        <v>22851.999999999902</v>
      </c>
      <c r="D24">
        <v>20639.999999999902</v>
      </c>
    </row>
    <row r="25" spans="1:4">
      <c r="A25">
        <v>24</v>
      </c>
      <c r="B25">
        <v>22899.999999999902</v>
      </c>
      <c r="C25">
        <v>22798.3999999999</v>
      </c>
      <c r="D25">
        <v>19839.999999999902</v>
      </c>
    </row>
    <row r="26" spans="1:4">
      <c r="A26">
        <v>25</v>
      </c>
      <c r="B26">
        <v>22899.999999999902</v>
      </c>
      <c r="C26">
        <v>22829.5999999999</v>
      </c>
      <c r="D26">
        <v>20639.999999999902</v>
      </c>
    </row>
    <row r="27" spans="1:4">
      <c r="A27">
        <v>26</v>
      </c>
      <c r="B27">
        <v>22899.999999999902</v>
      </c>
      <c r="C27">
        <v>22803.999999999902</v>
      </c>
      <c r="D27">
        <v>20719.999999999902</v>
      </c>
    </row>
    <row r="28" spans="1:4">
      <c r="A28">
        <v>27</v>
      </c>
      <c r="B28">
        <v>22899.999999999902</v>
      </c>
      <c r="C28">
        <v>22854.199999999899</v>
      </c>
      <c r="D28">
        <v>21279.999999999902</v>
      </c>
    </row>
    <row r="29" spans="1:4">
      <c r="A29">
        <v>28</v>
      </c>
      <c r="B29">
        <v>22899.999999999902</v>
      </c>
      <c r="C29">
        <v>22806.199999999899</v>
      </c>
      <c r="D29">
        <v>21059.999999999902</v>
      </c>
    </row>
    <row r="30" spans="1:4">
      <c r="A30">
        <v>29</v>
      </c>
      <c r="B30">
        <v>22899.999999999902</v>
      </c>
      <c r="C30">
        <v>22834.799999999901</v>
      </c>
      <c r="D30">
        <v>21519.999999999902</v>
      </c>
    </row>
    <row r="31" spans="1:4">
      <c r="A31">
        <v>30</v>
      </c>
      <c r="B31">
        <v>22899.999999999902</v>
      </c>
      <c r="C31">
        <v>22773.3999999999</v>
      </c>
      <c r="D31">
        <v>20059.999999999902</v>
      </c>
    </row>
    <row r="32" spans="1:4">
      <c r="A32">
        <v>31</v>
      </c>
      <c r="B32">
        <v>22899.999999999902</v>
      </c>
      <c r="C32">
        <v>22784.3999999999</v>
      </c>
      <c r="D32">
        <v>20559.999999999902</v>
      </c>
    </row>
    <row r="33" spans="1:4">
      <c r="A33">
        <v>32</v>
      </c>
      <c r="B33">
        <v>22899.999999999902</v>
      </c>
      <c r="C33">
        <v>22829.199999999899</v>
      </c>
      <c r="D33">
        <v>20739.999999999902</v>
      </c>
    </row>
    <row r="34" spans="1:4">
      <c r="A34">
        <v>33</v>
      </c>
      <c r="B34">
        <v>22899.999999999902</v>
      </c>
      <c r="C34">
        <v>22750.999999999902</v>
      </c>
      <c r="D34">
        <v>19459.999999999902</v>
      </c>
    </row>
    <row r="35" spans="1:4">
      <c r="A35">
        <v>34</v>
      </c>
      <c r="B35">
        <v>22899.999999999902</v>
      </c>
      <c r="C35">
        <v>22847.199999999899</v>
      </c>
      <c r="D35">
        <v>20799.999999999902</v>
      </c>
    </row>
    <row r="36" spans="1:4">
      <c r="A36">
        <v>35</v>
      </c>
      <c r="B36">
        <v>22899.999999999902</v>
      </c>
      <c r="C36">
        <v>22851.5999999999</v>
      </c>
      <c r="D36">
        <v>20719.999999999902</v>
      </c>
    </row>
    <row r="37" spans="1:4">
      <c r="A37">
        <v>36</v>
      </c>
      <c r="B37">
        <v>22899.999999999902</v>
      </c>
      <c r="C37">
        <v>22822.199999999899</v>
      </c>
      <c r="D37">
        <v>20919.999999999902</v>
      </c>
    </row>
    <row r="38" spans="1:4">
      <c r="A38">
        <v>37</v>
      </c>
      <c r="B38">
        <v>22899.999999999902</v>
      </c>
      <c r="C38">
        <v>22808.199999999899</v>
      </c>
      <c r="D38">
        <v>19959.999999999902</v>
      </c>
    </row>
    <row r="39" spans="1:4">
      <c r="A39">
        <v>38</v>
      </c>
      <c r="B39">
        <v>22899.999999999902</v>
      </c>
      <c r="C39">
        <v>22825.199999999899</v>
      </c>
      <c r="D39">
        <v>20679.999999999902</v>
      </c>
    </row>
    <row r="40" spans="1:4">
      <c r="A40">
        <v>39</v>
      </c>
      <c r="B40">
        <v>22899.999999999902</v>
      </c>
      <c r="C40">
        <v>22829.999999999902</v>
      </c>
      <c r="D40">
        <v>20579.999999999902</v>
      </c>
    </row>
    <row r="41" spans="1:4">
      <c r="A41">
        <v>40</v>
      </c>
      <c r="B41">
        <v>22899.999999999902</v>
      </c>
      <c r="C41">
        <v>22735.5999999999</v>
      </c>
      <c r="D41">
        <v>20659.999999999902</v>
      </c>
    </row>
    <row r="42" spans="1:4">
      <c r="A42">
        <v>41</v>
      </c>
      <c r="B42">
        <v>22899.999999999902</v>
      </c>
      <c r="C42">
        <v>22832.799999999901</v>
      </c>
      <c r="D42">
        <v>21179.999999999902</v>
      </c>
    </row>
    <row r="43" spans="1:4">
      <c r="A43">
        <v>42</v>
      </c>
      <c r="B43">
        <v>22899.999999999902</v>
      </c>
      <c r="C43">
        <v>22854.799999999901</v>
      </c>
      <c r="D43">
        <v>20799.999999999902</v>
      </c>
    </row>
    <row r="44" spans="1:4">
      <c r="A44">
        <v>43</v>
      </c>
      <c r="B44">
        <v>22899.999999999902</v>
      </c>
      <c r="C44">
        <v>22877.999999999902</v>
      </c>
      <c r="D44">
        <v>22039.999999999902</v>
      </c>
    </row>
    <row r="45" spans="1:4">
      <c r="A45">
        <v>44</v>
      </c>
      <c r="B45">
        <v>22899.999999999902</v>
      </c>
      <c r="C45">
        <v>22825.199999999899</v>
      </c>
      <c r="D45">
        <v>19959.999999999902</v>
      </c>
    </row>
    <row r="46" spans="1:4">
      <c r="A46">
        <v>45</v>
      </c>
      <c r="B46">
        <v>22899.999999999902</v>
      </c>
      <c r="C46">
        <v>22858.799999999901</v>
      </c>
      <c r="D46">
        <v>21819.999999999902</v>
      </c>
    </row>
    <row r="47" spans="1:4">
      <c r="A47">
        <v>46</v>
      </c>
      <c r="B47">
        <v>22899.999999999902</v>
      </c>
      <c r="C47">
        <v>22857.5999999999</v>
      </c>
      <c r="D47">
        <v>21579.999999999902</v>
      </c>
    </row>
    <row r="48" spans="1:4">
      <c r="A48">
        <v>47</v>
      </c>
      <c r="B48">
        <v>22899.999999999902</v>
      </c>
      <c r="C48">
        <v>22826.3999999999</v>
      </c>
      <c r="D48">
        <v>20539.999999999902</v>
      </c>
    </row>
    <row r="49" spans="1:4">
      <c r="A49">
        <v>48</v>
      </c>
      <c r="B49">
        <v>22899.999999999902</v>
      </c>
      <c r="C49">
        <v>22784.5999999999</v>
      </c>
      <c r="D49">
        <v>20299.999999999902</v>
      </c>
    </row>
    <row r="50" spans="1:4">
      <c r="A50">
        <v>49</v>
      </c>
      <c r="B50">
        <v>22899.999999999902</v>
      </c>
      <c r="C50">
        <v>22781.799999999901</v>
      </c>
      <c r="D50">
        <v>20819.999999999902</v>
      </c>
    </row>
    <row r="51" spans="1:4">
      <c r="A51">
        <v>50</v>
      </c>
      <c r="B51">
        <v>22899.999999999902</v>
      </c>
      <c r="C51">
        <v>22795.3999999999</v>
      </c>
      <c r="D51">
        <v>21159.999999999902</v>
      </c>
    </row>
    <row r="52" spans="1:4">
      <c r="A52">
        <v>51</v>
      </c>
      <c r="B52">
        <v>22899.999999999902</v>
      </c>
      <c r="C52">
        <v>22799.999999999902</v>
      </c>
      <c r="D52">
        <v>19799.999999999902</v>
      </c>
    </row>
    <row r="53" spans="1:4">
      <c r="A53">
        <v>52</v>
      </c>
      <c r="B53">
        <v>22899.999999999902</v>
      </c>
      <c r="C53">
        <v>22782.5999999999</v>
      </c>
      <c r="D53">
        <v>20039.999999999902</v>
      </c>
    </row>
    <row r="54" spans="1:4">
      <c r="A54">
        <v>53</v>
      </c>
      <c r="B54">
        <v>22899.999999999902</v>
      </c>
      <c r="C54">
        <v>22847.5999999999</v>
      </c>
      <c r="D54">
        <v>20019.999999999902</v>
      </c>
    </row>
    <row r="55" spans="1:4">
      <c r="A55">
        <v>54</v>
      </c>
      <c r="B55">
        <v>22899.999999999902</v>
      </c>
      <c r="C55">
        <v>22867.5999999999</v>
      </c>
      <c r="D55">
        <v>21059.999999999902</v>
      </c>
    </row>
    <row r="56" spans="1:4">
      <c r="A56">
        <v>55</v>
      </c>
      <c r="B56">
        <v>22899.999999999902</v>
      </c>
      <c r="C56">
        <v>22881.199999999899</v>
      </c>
      <c r="D56">
        <v>21939.999999999902</v>
      </c>
    </row>
    <row r="57" spans="1:4">
      <c r="A57">
        <v>56</v>
      </c>
      <c r="B57">
        <v>22899.999999999902</v>
      </c>
      <c r="C57">
        <v>22793.199999999899</v>
      </c>
      <c r="D57">
        <v>20119.999999999902</v>
      </c>
    </row>
    <row r="58" spans="1:4">
      <c r="A58">
        <v>57</v>
      </c>
      <c r="B58">
        <v>22899.999999999902</v>
      </c>
      <c r="C58">
        <v>22872.5999999999</v>
      </c>
      <c r="D58">
        <v>21119.999999999902</v>
      </c>
    </row>
    <row r="59" spans="1:4">
      <c r="A59">
        <v>58</v>
      </c>
      <c r="B59">
        <v>22899.999999999902</v>
      </c>
      <c r="C59">
        <v>22832.5999999999</v>
      </c>
      <c r="D59">
        <v>20859.999999999902</v>
      </c>
    </row>
    <row r="60" spans="1:4">
      <c r="A60">
        <v>59</v>
      </c>
      <c r="B60">
        <v>22899.999999999902</v>
      </c>
      <c r="C60">
        <v>22818.799999999901</v>
      </c>
      <c r="D60">
        <v>20799.999999999902</v>
      </c>
    </row>
    <row r="61" spans="1:4">
      <c r="A61">
        <v>60</v>
      </c>
      <c r="B61">
        <v>22899.999999999902</v>
      </c>
      <c r="C61">
        <v>22821.3999999999</v>
      </c>
      <c r="D61">
        <v>20319.999999999902</v>
      </c>
    </row>
    <row r="62" spans="1:4">
      <c r="A62">
        <v>61</v>
      </c>
      <c r="B62">
        <v>22899.999999999902</v>
      </c>
      <c r="C62">
        <v>22769.5999999999</v>
      </c>
      <c r="D62">
        <v>19059.999999999902</v>
      </c>
    </row>
    <row r="63" spans="1:4">
      <c r="A63">
        <v>62</v>
      </c>
      <c r="B63">
        <v>22899.999999999902</v>
      </c>
      <c r="C63">
        <v>22867.5999999999</v>
      </c>
      <c r="D63">
        <v>21839.999999999902</v>
      </c>
    </row>
    <row r="64" spans="1:4">
      <c r="A64">
        <v>63</v>
      </c>
      <c r="B64">
        <v>22899.999999999902</v>
      </c>
      <c r="C64">
        <v>22845.3999999999</v>
      </c>
      <c r="D64">
        <v>20399.999999999902</v>
      </c>
    </row>
    <row r="65" spans="1:4">
      <c r="A65">
        <v>64</v>
      </c>
      <c r="B65">
        <v>22919.999999999902</v>
      </c>
      <c r="C65">
        <v>22806.999999999902</v>
      </c>
      <c r="D65">
        <v>20059.999999999902</v>
      </c>
    </row>
    <row r="66" spans="1:4">
      <c r="A66">
        <v>65</v>
      </c>
      <c r="B66">
        <v>22979.999999999902</v>
      </c>
      <c r="C66">
        <v>22833.199999999899</v>
      </c>
      <c r="D66">
        <v>20939.999999999902</v>
      </c>
    </row>
    <row r="67" spans="1:4">
      <c r="A67">
        <v>66</v>
      </c>
      <c r="B67">
        <v>23119.999999999902</v>
      </c>
      <c r="C67">
        <v>22806.799999999901</v>
      </c>
      <c r="D67">
        <v>20139.999999999902</v>
      </c>
    </row>
    <row r="68" spans="1:4">
      <c r="A68">
        <v>67</v>
      </c>
      <c r="B68">
        <v>23119.999999999902</v>
      </c>
      <c r="C68">
        <v>23018.199999999899</v>
      </c>
      <c r="D68">
        <v>22059.999999999902</v>
      </c>
    </row>
    <row r="69" spans="1:4">
      <c r="A69">
        <v>68</v>
      </c>
      <c r="B69">
        <v>23119.999999999902</v>
      </c>
      <c r="C69">
        <v>23029.799999999901</v>
      </c>
      <c r="D69">
        <v>21339.999999999902</v>
      </c>
    </row>
    <row r="70" spans="1:4">
      <c r="A70">
        <v>69</v>
      </c>
      <c r="B70">
        <v>23119.999999999902</v>
      </c>
      <c r="C70">
        <v>23003.5999999999</v>
      </c>
      <c r="D70">
        <v>20479.999999999902</v>
      </c>
    </row>
    <row r="71" spans="1:4">
      <c r="A71">
        <v>70</v>
      </c>
      <c r="B71">
        <v>23119.999999999902</v>
      </c>
      <c r="C71">
        <v>23040.3999999999</v>
      </c>
      <c r="D71">
        <v>20919.999999999902</v>
      </c>
    </row>
    <row r="72" spans="1:4">
      <c r="A72">
        <v>71</v>
      </c>
      <c r="B72">
        <v>23119.999999999902</v>
      </c>
      <c r="C72">
        <v>23065.199999999899</v>
      </c>
      <c r="D72">
        <v>20279.999999999902</v>
      </c>
    </row>
    <row r="73" spans="1:4">
      <c r="A73">
        <v>72</v>
      </c>
      <c r="B73">
        <v>23119.999999999902</v>
      </c>
      <c r="C73">
        <v>23007.5999999999</v>
      </c>
      <c r="D73">
        <v>20019.999999999902</v>
      </c>
    </row>
    <row r="74" spans="1:4">
      <c r="A74">
        <v>73</v>
      </c>
      <c r="B74">
        <v>23119.999999999902</v>
      </c>
      <c r="C74">
        <v>23064.5999999999</v>
      </c>
      <c r="D74">
        <v>20459.999999999902</v>
      </c>
    </row>
    <row r="75" spans="1:4">
      <c r="A75">
        <v>74</v>
      </c>
      <c r="B75">
        <v>23119.999999999902</v>
      </c>
      <c r="C75">
        <v>23104.5999999999</v>
      </c>
      <c r="D75">
        <v>21979.999999999902</v>
      </c>
    </row>
    <row r="76" spans="1:4">
      <c r="A76">
        <v>75</v>
      </c>
      <c r="B76">
        <v>23119.999999999902</v>
      </c>
      <c r="C76">
        <v>23000.999999999902</v>
      </c>
      <c r="D76">
        <v>20339.999999999902</v>
      </c>
    </row>
    <row r="77" spans="1:4">
      <c r="A77">
        <v>76</v>
      </c>
      <c r="B77">
        <v>23119.999999999902</v>
      </c>
      <c r="C77">
        <v>23003.199999999899</v>
      </c>
      <c r="D77">
        <v>20539.999999999902</v>
      </c>
    </row>
    <row r="78" spans="1:4">
      <c r="A78">
        <v>77</v>
      </c>
      <c r="B78">
        <v>23119.999999999902</v>
      </c>
      <c r="C78">
        <v>22980.199999999899</v>
      </c>
      <c r="D78">
        <v>19739.999999999902</v>
      </c>
    </row>
    <row r="79" spans="1:4">
      <c r="A79">
        <v>78</v>
      </c>
      <c r="B79">
        <v>23119.999999999902</v>
      </c>
      <c r="C79">
        <v>22991.5999999999</v>
      </c>
      <c r="D79">
        <v>20919.999999999902</v>
      </c>
    </row>
    <row r="80" spans="1:4">
      <c r="A80">
        <v>79</v>
      </c>
      <c r="B80">
        <v>23119.999999999902</v>
      </c>
      <c r="C80">
        <v>23062.3999999999</v>
      </c>
      <c r="D80">
        <v>21679.999999999902</v>
      </c>
    </row>
    <row r="81" spans="1:4">
      <c r="A81">
        <v>80</v>
      </c>
      <c r="B81">
        <v>23119.999999999902</v>
      </c>
      <c r="C81">
        <v>23091.999999999902</v>
      </c>
      <c r="D81">
        <v>21339.999999999902</v>
      </c>
    </row>
    <row r="82" spans="1:4">
      <c r="A82">
        <v>81</v>
      </c>
      <c r="B82">
        <v>23119.999999999902</v>
      </c>
      <c r="C82">
        <v>23038.3999999999</v>
      </c>
      <c r="D82">
        <v>21559.999999999902</v>
      </c>
    </row>
    <row r="83" spans="1:4">
      <c r="A83">
        <v>82</v>
      </c>
      <c r="B83">
        <v>23119.999999999902</v>
      </c>
      <c r="C83">
        <v>23062.799999999901</v>
      </c>
      <c r="D83">
        <v>20239.999999999902</v>
      </c>
    </row>
    <row r="84" spans="1:4">
      <c r="A84">
        <v>83</v>
      </c>
      <c r="B84">
        <v>23119.999999999902</v>
      </c>
      <c r="C84">
        <v>23048.999999999902</v>
      </c>
      <c r="D84">
        <v>21199.999999999902</v>
      </c>
    </row>
    <row r="85" spans="1:4">
      <c r="A85">
        <v>84</v>
      </c>
      <c r="B85">
        <v>23119.999999999902</v>
      </c>
      <c r="C85">
        <v>23076.5999999999</v>
      </c>
      <c r="D85">
        <v>20999.999999999902</v>
      </c>
    </row>
    <row r="86" spans="1:4">
      <c r="A86">
        <v>85</v>
      </c>
      <c r="B86">
        <v>23119.999999999902</v>
      </c>
      <c r="C86">
        <v>23095.5999999999</v>
      </c>
      <c r="D86">
        <v>21499.999999999902</v>
      </c>
    </row>
    <row r="87" spans="1:4">
      <c r="A87">
        <v>86</v>
      </c>
      <c r="B87">
        <v>23119.999999999902</v>
      </c>
      <c r="C87">
        <v>23078.999999999902</v>
      </c>
      <c r="D87">
        <v>21339.999999999902</v>
      </c>
    </row>
    <row r="88" spans="1:4">
      <c r="A88">
        <v>87</v>
      </c>
      <c r="B88">
        <v>23119.999999999902</v>
      </c>
      <c r="C88">
        <v>23045.199999999899</v>
      </c>
      <c r="D88">
        <v>21519.999999999902</v>
      </c>
    </row>
    <row r="89" spans="1:4">
      <c r="A89">
        <v>88</v>
      </c>
      <c r="B89">
        <v>23119.999999999902</v>
      </c>
      <c r="C89">
        <v>23013.5999999999</v>
      </c>
      <c r="D89">
        <v>19939.999999999902</v>
      </c>
    </row>
    <row r="90" spans="1:4">
      <c r="A90">
        <v>89</v>
      </c>
      <c r="B90">
        <v>23119.999999999902</v>
      </c>
      <c r="C90">
        <v>23044.199999999899</v>
      </c>
      <c r="D90">
        <v>21399.999999999902</v>
      </c>
    </row>
    <row r="91" spans="1:4">
      <c r="A91">
        <v>90</v>
      </c>
      <c r="B91">
        <v>23119.999999999902</v>
      </c>
      <c r="C91">
        <v>23054.3999999999</v>
      </c>
      <c r="D91">
        <v>20719.999999999902</v>
      </c>
    </row>
    <row r="92" spans="1:4">
      <c r="A92">
        <v>91</v>
      </c>
      <c r="B92">
        <v>23119.999999999902</v>
      </c>
      <c r="C92">
        <v>23054.199999999899</v>
      </c>
      <c r="D92">
        <v>21239.999999999902</v>
      </c>
    </row>
    <row r="93" spans="1:4">
      <c r="A93">
        <v>92</v>
      </c>
      <c r="B93">
        <v>23119.999999999902</v>
      </c>
      <c r="C93">
        <v>23037.799999999901</v>
      </c>
      <c r="D93">
        <v>20319.999999999902</v>
      </c>
    </row>
    <row r="94" spans="1:4">
      <c r="A94">
        <v>93</v>
      </c>
      <c r="B94">
        <v>23119.999999999902</v>
      </c>
      <c r="C94">
        <v>23054.999999999902</v>
      </c>
      <c r="D94">
        <v>20999.999999999902</v>
      </c>
    </row>
    <row r="95" spans="1:4">
      <c r="A95">
        <v>94</v>
      </c>
      <c r="B95">
        <v>23119.999999999902</v>
      </c>
      <c r="C95">
        <v>22979.799999999901</v>
      </c>
      <c r="D95">
        <v>20359.999999999902</v>
      </c>
    </row>
    <row r="96" spans="1:4">
      <c r="A96">
        <v>95</v>
      </c>
      <c r="B96">
        <v>23119.999999999902</v>
      </c>
      <c r="C96">
        <v>23055.999999999902</v>
      </c>
      <c r="D96">
        <v>21299.999999999902</v>
      </c>
    </row>
    <row r="97" spans="1:4">
      <c r="A97">
        <v>96</v>
      </c>
      <c r="B97">
        <v>23119.999999999902</v>
      </c>
      <c r="C97">
        <v>23006.799999999901</v>
      </c>
      <c r="D97">
        <v>20279.999999999902</v>
      </c>
    </row>
    <row r="98" spans="1:4">
      <c r="A98">
        <v>97</v>
      </c>
      <c r="B98">
        <v>23119.999999999902</v>
      </c>
      <c r="C98">
        <v>23001.3999999999</v>
      </c>
      <c r="D98">
        <v>20019.999999999902</v>
      </c>
    </row>
    <row r="99" spans="1:4">
      <c r="A99">
        <v>98</v>
      </c>
      <c r="B99">
        <v>23119.999999999902</v>
      </c>
      <c r="C99">
        <v>23007.999999999902</v>
      </c>
      <c r="D99">
        <v>20299.999999999902</v>
      </c>
    </row>
    <row r="100" spans="1:4">
      <c r="A100">
        <v>99</v>
      </c>
      <c r="B100">
        <v>23119.999999999902</v>
      </c>
      <c r="C100">
        <v>23082.5999999999</v>
      </c>
      <c r="D100">
        <v>20599.999999999902</v>
      </c>
    </row>
    <row r="101" spans="1:4">
      <c r="A101">
        <v>100</v>
      </c>
      <c r="B101">
        <v>23119.999999999902</v>
      </c>
      <c r="C101">
        <v>23093.199999999899</v>
      </c>
      <c r="D101">
        <v>21999.999999999902</v>
      </c>
    </row>
    <row r="102" spans="1:4">
      <c r="A102">
        <v>101</v>
      </c>
      <c r="B102">
        <v>23119.999999999902</v>
      </c>
      <c r="C102">
        <v>22998.799999999901</v>
      </c>
      <c r="D102">
        <v>20119.999999999902</v>
      </c>
    </row>
    <row r="103" spans="1:4">
      <c r="A103">
        <v>102</v>
      </c>
      <c r="B103">
        <v>23119.999999999902</v>
      </c>
      <c r="C103">
        <v>23060.5999999999</v>
      </c>
      <c r="D103">
        <v>21159.999999999902</v>
      </c>
    </row>
    <row r="104" spans="1:4">
      <c r="A104">
        <v>103</v>
      </c>
      <c r="B104">
        <v>23119.999999999902</v>
      </c>
      <c r="C104">
        <v>23029.199999999899</v>
      </c>
      <c r="D104">
        <v>20939.999999999902</v>
      </c>
    </row>
    <row r="105" spans="1:4">
      <c r="A105">
        <v>104</v>
      </c>
      <c r="B105">
        <v>23119.999999999902</v>
      </c>
      <c r="C105">
        <v>23040.999999999902</v>
      </c>
      <c r="D105">
        <v>20479.999999999902</v>
      </c>
    </row>
    <row r="106" spans="1:4">
      <c r="A106">
        <v>105</v>
      </c>
      <c r="B106">
        <v>23119.999999999902</v>
      </c>
      <c r="C106">
        <v>23029.5999999999</v>
      </c>
      <c r="D106">
        <v>20159.999999999902</v>
      </c>
    </row>
    <row r="107" spans="1:4">
      <c r="A107">
        <v>106</v>
      </c>
      <c r="B107">
        <v>23119.999999999902</v>
      </c>
      <c r="C107">
        <v>23022.199999999899</v>
      </c>
      <c r="D107">
        <v>20699.999999999902</v>
      </c>
    </row>
    <row r="108" spans="1:4">
      <c r="A108">
        <v>107</v>
      </c>
      <c r="B108">
        <v>23119.999999999902</v>
      </c>
      <c r="C108">
        <v>23032.999999999902</v>
      </c>
      <c r="D108">
        <v>21339.999999999902</v>
      </c>
    </row>
    <row r="109" spans="1:4">
      <c r="A109">
        <v>108</v>
      </c>
      <c r="B109">
        <v>23119.999999999902</v>
      </c>
      <c r="C109">
        <v>23043.799999999901</v>
      </c>
      <c r="D109">
        <v>20659.999999999902</v>
      </c>
    </row>
    <row r="110" spans="1:4">
      <c r="A110">
        <v>109</v>
      </c>
      <c r="B110">
        <v>23119.999999999902</v>
      </c>
      <c r="C110">
        <v>22969.3999999999</v>
      </c>
      <c r="D110">
        <v>20199.999999999902</v>
      </c>
    </row>
    <row r="111" spans="1:4">
      <c r="A111">
        <v>110</v>
      </c>
      <c r="B111">
        <v>23119.999999999902</v>
      </c>
      <c r="C111">
        <v>23027.999999999902</v>
      </c>
      <c r="D111">
        <v>20879.999999999902</v>
      </c>
    </row>
    <row r="112" spans="1:4">
      <c r="A112">
        <v>111</v>
      </c>
      <c r="B112">
        <v>23119.999999999902</v>
      </c>
      <c r="C112">
        <v>22965.799999999901</v>
      </c>
      <c r="D112">
        <v>19759.999999999902</v>
      </c>
    </row>
    <row r="113" spans="1:4">
      <c r="A113">
        <v>112</v>
      </c>
      <c r="B113">
        <v>23119.999999999902</v>
      </c>
      <c r="C113">
        <v>23010.5999999999</v>
      </c>
      <c r="D113">
        <v>20359.999999999902</v>
      </c>
    </row>
    <row r="114" spans="1:4">
      <c r="A114">
        <v>113</v>
      </c>
      <c r="B114">
        <v>23119.999999999902</v>
      </c>
      <c r="C114">
        <v>23037.799999999901</v>
      </c>
      <c r="D114">
        <v>20699.999999999902</v>
      </c>
    </row>
    <row r="115" spans="1:4">
      <c r="A115">
        <v>114</v>
      </c>
      <c r="B115">
        <v>23119.999999999902</v>
      </c>
      <c r="C115">
        <v>23033.5999999999</v>
      </c>
      <c r="D115">
        <v>20999.999999999902</v>
      </c>
    </row>
    <row r="116" spans="1:4">
      <c r="A116">
        <v>115</v>
      </c>
      <c r="B116">
        <v>23119.999999999902</v>
      </c>
      <c r="C116">
        <v>22983.199999999899</v>
      </c>
      <c r="D116">
        <v>20619.999999999902</v>
      </c>
    </row>
    <row r="117" spans="1:4">
      <c r="A117">
        <v>116</v>
      </c>
      <c r="B117">
        <v>23119.999999999902</v>
      </c>
      <c r="C117">
        <v>22970.999999999902</v>
      </c>
      <c r="D117">
        <v>20479.999999999902</v>
      </c>
    </row>
    <row r="118" spans="1:4">
      <c r="A118">
        <v>117</v>
      </c>
      <c r="B118">
        <v>23119.999999999902</v>
      </c>
      <c r="C118">
        <v>23028.999999999902</v>
      </c>
      <c r="D118">
        <v>20339.999999999902</v>
      </c>
    </row>
    <row r="119" spans="1:4">
      <c r="A119">
        <v>118</v>
      </c>
      <c r="B119">
        <v>23119.999999999902</v>
      </c>
      <c r="C119">
        <v>22996.799999999901</v>
      </c>
      <c r="D119">
        <v>19999.999999999902</v>
      </c>
    </row>
    <row r="120" spans="1:4">
      <c r="A120">
        <v>119</v>
      </c>
      <c r="B120">
        <v>23119.999999999902</v>
      </c>
      <c r="C120">
        <v>22955.799999999901</v>
      </c>
      <c r="D120">
        <v>20779.999999999902</v>
      </c>
    </row>
    <row r="121" spans="1:4">
      <c r="A121">
        <v>120</v>
      </c>
      <c r="B121">
        <v>23119.999999999902</v>
      </c>
      <c r="C121">
        <v>22944.3999999999</v>
      </c>
      <c r="D121">
        <v>19919.999999999902</v>
      </c>
    </row>
    <row r="122" spans="1:4">
      <c r="A122">
        <v>121</v>
      </c>
      <c r="B122">
        <v>23119.999999999902</v>
      </c>
      <c r="C122">
        <v>22999.799999999901</v>
      </c>
      <c r="D122">
        <v>20539.999999999902</v>
      </c>
    </row>
    <row r="123" spans="1:4">
      <c r="A123">
        <v>122</v>
      </c>
      <c r="B123">
        <v>23119.999999999902</v>
      </c>
      <c r="C123">
        <v>23066.799999999901</v>
      </c>
      <c r="D123">
        <v>20659.999999999902</v>
      </c>
    </row>
    <row r="124" spans="1:4">
      <c r="A124">
        <v>123</v>
      </c>
      <c r="B124">
        <v>23119.999999999902</v>
      </c>
      <c r="C124">
        <v>23015.3999999999</v>
      </c>
      <c r="D124">
        <v>19739.999999999902</v>
      </c>
    </row>
    <row r="125" spans="1:4">
      <c r="A125">
        <v>124</v>
      </c>
      <c r="B125">
        <v>23119.999999999902</v>
      </c>
      <c r="C125">
        <v>23044.5999999999</v>
      </c>
      <c r="D125">
        <v>21219.999999999902</v>
      </c>
    </row>
    <row r="126" spans="1:4">
      <c r="A126">
        <v>125</v>
      </c>
      <c r="B126">
        <v>23119.999999999902</v>
      </c>
      <c r="C126">
        <v>22981.999999999902</v>
      </c>
      <c r="D126">
        <v>20419.999999999902</v>
      </c>
    </row>
    <row r="127" spans="1:4">
      <c r="A127">
        <v>126</v>
      </c>
      <c r="B127">
        <v>23119.999999999902</v>
      </c>
      <c r="C127">
        <v>23067.799999999901</v>
      </c>
      <c r="D127">
        <v>20499.999999999902</v>
      </c>
    </row>
    <row r="128" spans="1:4">
      <c r="A128">
        <v>127</v>
      </c>
      <c r="B128">
        <v>23119.999999999902</v>
      </c>
      <c r="C128">
        <v>22974.3999999999</v>
      </c>
      <c r="D128">
        <v>19799.999999999902</v>
      </c>
    </row>
    <row r="129" spans="1:4">
      <c r="A129">
        <v>128</v>
      </c>
      <c r="B129">
        <v>23119.999999999902</v>
      </c>
      <c r="C129">
        <v>22995.799999999901</v>
      </c>
      <c r="D129">
        <v>20059.999999999902</v>
      </c>
    </row>
    <row r="130" spans="1:4">
      <c r="A130">
        <v>129</v>
      </c>
      <c r="B130">
        <v>23119.999999999902</v>
      </c>
      <c r="C130">
        <v>22982.799999999901</v>
      </c>
      <c r="D130">
        <v>20239.999999999902</v>
      </c>
    </row>
    <row r="131" spans="1:4">
      <c r="A131">
        <v>130</v>
      </c>
      <c r="B131">
        <v>23119.999999999902</v>
      </c>
      <c r="C131">
        <v>23002.799999999901</v>
      </c>
      <c r="D131">
        <v>19539.999999999902</v>
      </c>
    </row>
    <row r="132" spans="1:4">
      <c r="A132">
        <v>131</v>
      </c>
      <c r="B132">
        <v>23119.999999999902</v>
      </c>
      <c r="C132">
        <v>23013.199999999899</v>
      </c>
      <c r="D132">
        <v>18319.999999999902</v>
      </c>
    </row>
    <row r="133" spans="1:4">
      <c r="A133">
        <v>132</v>
      </c>
      <c r="B133">
        <v>23119.999999999902</v>
      </c>
      <c r="C133">
        <v>23053.3999999999</v>
      </c>
      <c r="D133">
        <v>19859.999999999902</v>
      </c>
    </row>
    <row r="134" spans="1:4">
      <c r="A134">
        <v>133</v>
      </c>
      <c r="B134">
        <v>23119.999999999902</v>
      </c>
      <c r="C134">
        <v>23004.999999999902</v>
      </c>
      <c r="D134">
        <v>20419.999999999902</v>
      </c>
    </row>
    <row r="135" spans="1:4">
      <c r="A135">
        <v>134</v>
      </c>
      <c r="B135">
        <v>23119.999999999902</v>
      </c>
      <c r="C135">
        <v>23036.3999999999</v>
      </c>
      <c r="D135">
        <v>20459.999999999902</v>
      </c>
    </row>
    <row r="136" spans="1:4">
      <c r="A136">
        <v>135</v>
      </c>
      <c r="B136">
        <v>23119.999999999902</v>
      </c>
      <c r="C136">
        <v>23051.199999999899</v>
      </c>
      <c r="D136">
        <v>21819.999999999902</v>
      </c>
    </row>
    <row r="137" spans="1:4">
      <c r="A137">
        <v>136</v>
      </c>
      <c r="B137">
        <v>23119.999999999902</v>
      </c>
      <c r="C137">
        <v>23002.3999999999</v>
      </c>
      <c r="D137">
        <v>19899.999999999902</v>
      </c>
    </row>
    <row r="138" spans="1:4">
      <c r="A138">
        <v>137</v>
      </c>
      <c r="B138">
        <v>23119.999999999902</v>
      </c>
      <c r="C138">
        <v>23025.3999999999</v>
      </c>
      <c r="D138">
        <v>20799.999999999902</v>
      </c>
    </row>
    <row r="139" spans="1:4">
      <c r="A139">
        <v>138</v>
      </c>
      <c r="B139">
        <v>23119.999999999902</v>
      </c>
      <c r="C139">
        <v>22942.5999999999</v>
      </c>
      <c r="D139">
        <v>19639.999999999902</v>
      </c>
    </row>
    <row r="140" spans="1:4">
      <c r="A140">
        <v>139</v>
      </c>
      <c r="B140">
        <v>23119.999999999902</v>
      </c>
      <c r="C140">
        <v>23047.999999999902</v>
      </c>
      <c r="D140">
        <v>21639.999999999902</v>
      </c>
    </row>
    <row r="141" spans="1:4">
      <c r="A141">
        <v>140</v>
      </c>
      <c r="B141">
        <v>23119.999999999902</v>
      </c>
      <c r="C141">
        <v>23055.799999999901</v>
      </c>
      <c r="D141">
        <v>21559.999999999902</v>
      </c>
    </row>
    <row r="142" spans="1:4">
      <c r="A142">
        <v>141</v>
      </c>
      <c r="B142">
        <v>23119.999999999902</v>
      </c>
      <c r="C142">
        <v>23057.3999999999</v>
      </c>
      <c r="D142">
        <v>20419.999999999902</v>
      </c>
    </row>
    <row r="143" spans="1:4">
      <c r="A143">
        <v>142</v>
      </c>
      <c r="B143">
        <v>23119.999999999902</v>
      </c>
      <c r="C143">
        <v>23016.199999999899</v>
      </c>
      <c r="D143">
        <v>21099.999999999902</v>
      </c>
    </row>
    <row r="144" spans="1:4">
      <c r="A144">
        <v>143</v>
      </c>
      <c r="B144">
        <v>23119.999999999902</v>
      </c>
      <c r="C144">
        <v>22992.999999999902</v>
      </c>
      <c r="D144">
        <v>20339.999999999902</v>
      </c>
    </row>
    <row r="145" spans="1:4">
      <c r="A145">
        <v>144</v>
      </c>
      <c r="B145">
        <v>23119.999999999902</v>
      </c>
      <c r="C145">
        <v>23047.5999999999</v>
      </c>
      <c r="D145">
        <v>20299.999999999902</v>
      </c>
    </row>
    <row r="146" spans="1:4">
      <c r="A146">
        <v>145</v>
      </c>
      <c r="B146">
        <v>23119.999999999902</v>
      </c>
      <c r="C146">
        <v>23052.5999999999</v>
      </c>
      <c r="D146">
        <v>21499.999999999902</v>
      </c>
    </row>
    <row r="147" spans="1:4">
      <c r="A147">
        <v>146</v>
      </c>
      <c r="B147">
        <v>23119.999999999902</v>
      </c>
      <c r="C147">
        <v>23041.799999999901</v>
      </c>
      <c r="D147">
        <v>20779.999999999902</v>
      </c>
    </row>
    <row r="148" spans="1:4">
      <c r="A148">
        <v>147</v>
      </c>
      <c r="B148">
        <v>23119.999999999902</v>
      </c>
      <c r="C148">
        <v>23040.799999999901</v>
      </c>
      <c r="D148">
        <v>20539.999999999902</v>
      </c>
    </row>
    <row r="149" spans="1:4">
      <c r="A149">
        <v>148</v>
      </c>
      <c r="B149">
        <v>23119.999999999902</v>
      </c>
      <c r="C149">
        <v>22952.799999999901</v>
      </c>
      <c r="D149">
        <v>19719.999999999902</v>
      </c>
    </row>
    <row r="150" spans="1:4">
      <c r="A150">
        <v>149</v>
      </c>
      <c r="B150">
        <v>23119.999999999902</v>
      </c>
      <c r="C150">
        <v>23038.5999999999</v>
      </c>
      <c r="D150">
        <v>21019.999999999902</v>
      </c>
    </row>
    <row r="151" spans="1:4">
      <c r="A151">
        <v>150</v>
      </c>
      <c r="B151">
        <v>23119.999999999902</v>
      </c>
      <c r="C151">
        <v>23040.5999999999</v>
      </c>
      <c r="D151">
        <v>21479.999999999902</v>
      </c>
    </row>
    <row r="152" spans="1:4">
      <c r="A152">
        <v>151</v>
      </c>
      <c r="B152">
        <v>23119.999999999902</v>
      </c>
      <c r="C152">
        <v>22978.999999999902</v>
      </c>
      <c r="D152">
        <v>20539.999999999902</v>
      </c>
    </row>
    <row r="153" spans="1:4">
      <c r="A153">
        <v>152</v>
      </c>
      <c r="B153">
        <v>23119.999999999902</v>
      </c>
      <c r="C153">
        <v>22987.5999999999</v>
      </c>
      <c r="D153">
        <v>19659.999999999902</v>
      </c>
    </row>
    <row r="154" spans="1:4">
      <c r="A154">
        <v>153</v>
      </c>
      <c r="B154">
        <v>23119.999999999902</v>
      </c>
      <c r="C154">
        <v>23056.799999999901</v>
      </c>
      <c r="D154">
        <v>21379.999999999902</v>
      </c>
    </row>
    <row r="155" spans="1:4">
      <c r="A155">
        <v>154</v>
      </c>
      <c r="B155">
        <v>23119.999999999902</v>
      </c>
      <c r="C155">
        <v>23097.999999999902</v>
      </c>
      <c r="D155">
        <v>21759.999999999902</v>
      </c>
    </row>
    <row r="156" spans="1:4">
      <c r="A156">
        <v>155</v>
      </c>
      <c r="B156">
        <v>23119.999999999902</v>
      </c>
      <c r="C156">
        <v>23051.3999999999</v>
      </c>
      <c r="D156">
        <v>21799.999999999902</v>
      </c>
    </row>
    <row r="157" spans="1:4">
      <c r="A157">
        <v>156</v>
      </c>
      <c r="B157">
        <v>23119.999999999902</v>
      </c>
      <c r="C157">
        <v>23079.199999999899</v>
      </c>
      <c r="D157">
        <v>21599.999999999902</v>
      </c>
    </row>
    <row r="158" spans="1:4">
      <c r="A158">
        <v>157</v>
      </c>
      <c r="B158">
        <v>23119.999999999902</v>
      </c>
      <c r="C158">
        <v>23110.3999999999</v>
      </c>
      <c r="D158">
        <v>22159.999999999902</v>
      </c>
    </row>
    <row r="159" spans="1:4">
      <c r="A159">
        <v>158</v>
      </c>
      <c r="B159">
        <v>23119.999999999902</v>
      </c>
      <c r="C159">
        <v>22999.5999999999</v>
      </c>
      <c r="D159">
        <v>20159.999999999902</v>
      </c>
    </row>
    <row r="160" spans="1:4">
      <c r="A160">
        <v>159</v>
      </c>
      <c r="B160">
        <v>23119.999999999902</v>
      </c>
      <c r="C160">
        <v>22998.199999999899</v>
      </c>
      <c r="D160">
        <v>20839.999999999902</v>
      </c>
    </row>
    <row r="161" spans="1:4">
      <c r="A161">
        <v>160</v>
      </c>
      <c r="B161">
        <v>23119.999999999902</v>
      </c>
      <c r="C161">
        <v>23051.199999999899</v>
      </c>
      <c r="D161">
        <v>20919.999999999902</v>
      </c>
    </row>
    <row r="162" spans="1:4">
      <c r="A162">
        <v>161</v>
      </c>
      <c r="B162">
        <v>23119.999999999902</v>
      </c>
      <c r="C162">
        <v>23042.799999999901</v>
      </c>
      <c r="D162">
        <v>20199.999999999902</v>
      </c>
    </row>
    <row r="163" spans="1:4">
      <c r="A163">
        <v>162</v>
      </c>
      <c r="B163">
        <v>23119.999999999902</v>
      </c>
      <c r="C163">
        <v>23031.799999999901</v>
      </c>
      <c r="D163">
        <v>20919.999999999902</v>
      </c>
    </row>
    <row r="164" spans="1:4">
      <c r="A164">
        <v>163</v>
      </c>
      <c r="B164">
        <v>23119.999999999902</v>
      </c>
      <c r="C164">
        <v>23047.199999999899</v>
      </c>
      <c r="D164">
        <v>19119.999999999902</v>
      </c>
    </row>
    <row r="165" spans="1:4">
      <c r="A165">
        <v>164</v>
      </c>
      <c r="B165">
        <v>23119.999999999902</v>
      </c>
      <c r="C165">
        <v>22944.5999999999</v>
      </c>
      <c r="D165">
        <v>18779.999999999902</v>
      </c>
    </row>
    <row r="166" spans="1:4">
      <c r="A166">
        <v>165</v>
      </c>
      <c r="B166">
        <v>23119.999999999902</v>
      </c>
      <c r="C166">
        <v>23029.799999999901</v>
      </c>
      <c r="D166">
        <v>21559.999999999902</v>
      </c>
    </row>
    <row r="167" spans="1:4">
      <c r="A167">
        <v>166</v>
      </c>
      <c r="B167">
        <v>23119.999999999902</v>
      </c>
      <c r="C167">
        <v>23073.999999999902</v>
      </c>
      <c r="D167">
        <v>21279.999999999902</v>
      </c>
    </row>
    <row r="168" spans="1:4">
      <c r="A168">
        <v>167</v>
      </c>
      <c r="B168">
        <v>23119.999999999902</v>
      </c>
      <c r="C168">
        <v>22966.5999999999</v>
      </c>
      <c r="D168">
        <v>20539.999999999902</v>
      </c>
    </row>
    <row r="169" spans="1:4">
      <c r="A169">
        <v>168</v>
      </c>
      <c r="B169">
        <v>23119.999999999902</v>
      </c>
      <c r="C169">
        <v>22991.5999999999</v>
      </c>
      <c r="D169">
        <v>20279.999999999902</v>
      </c>
    </row>
    <row r="170" spans="1:4">
      <c r="A170">
        <v>169</v>
      </c>
      <c r="B170">
        <v>23119.999999999902</v>
      </c>
      <c r="C170">
        <v>22972.5999999999</v>
      </c>
      <c r="D170">
        <v>20359.999999999902</v>
      </c>
    </row>
    <row r="171" spans="1:4">
      <c r="A171">
        <v>170</v>
      </c>
      <c r="B171">
        <v>23119.999999999902</v>
      </c>
      <c r="C171">
        <v>23065.199999999899</v>
      </c>
      <c r="D171">
        <v>21419.999999999902</v>
      </c>
    </row>
    <row r="172" spans="1:4">
      <c r="A172">
        <v>171</v>
      </c>
      <c r="B172">
        <v>23119.999999999902</v>
      </c>
      <c r="C172">
        <v>23079.5999999999</v>
      </c>
      <c r="D172">
        <v>21699.999999999902</v>
      </c>
    </row>
    <row r="173" spans="1:4">
      <c r="A173">
        <v>172</v>
      </c>
      <c r="B173">
        <v>23119.999999999902</v>
      </c>
      <c r="C173">
        <v>23054.799999999901</v>
      </c>
      <c r="D173">
        <v>20899.999999999902</v>
      </c>
    </row>
    <row r="174" spans="1:4">
      <c r="A174">
        <v>173</v>
      </c>
      <c r="B174">
        <v>23119.999999999902</v>
      </c>
      <c r="C174">
        <v>23015.999999999902</v>
      </c>
      <c r="D174">
        <v>20699.999999999902</v>
      </c>
    </row>
    <row r="175" spans="1:4">
      <c r="A175">
        <v>174</v>
      </c>
      <c r="B175">
        <v>23119.999999999902</v>
      </c>
      <c r="C175">
        <v>23011.5999999999</v>
      </c>
      <c r="D175">
        <v>19439.999999999902</v>
      </c>
    </row>
    <row r="176" spans="1:4">
      <c r="A176">
        <v>175</v>
      </c>
      <c r="B176">
        <v>23119.999999999902</v>
      </c>
      <c r="C176">
        <v>23000.999999999902</v>
      </c>
      <c r="D176">
        <v>19259.999999999902</v>
      </c>
    </row>
    <row r="177" spans="1:4">
      <c r="A177">
        <v>176</v>
      </c>
      <c r="B177">
        <v>23119.999999999902</v>
      </c>
      <c r="C177">
        <v>22991.199999999899</v>
      </c>
      <c r="D177">
        <v>20999.999999999902</v>
      </c>
    </row>
    <row r="178" spans="1:4">
      <c r="A178">
        <v>177</v>
      </c>
      <c r="B178">
        <v>23119.999999999902</v>
      </c>
      <c r="C178">
        <v>22981.799999999901</v>
      </c>
      <c r="D178">
        <v>18739.999999999902</v>
      </c>
    </row>
    <row r="179" spans="1:4">
      <c r="A179">
        <v>178</v>
      </c>
      <c r="B179">
        <v>23119.999999999902</v>
      </c>
      <c r="C179">
        <v>23017.3999999999</v>
      </c>
      <c r="D179">
        <v>20859.999999999902</v>
      </c>
    </row>
    <row r="180" spans="1:4">
      <c r="A180">
        <v>179</v>
      </c>
      <c r="B180">
        <v>23119.999999999902</v>
      </c>
      <c r="C180">
        <v>23059.199999999899</v>
      </c>
      <c r="D180">
        <v>21259.999999999902</v>
      </c>
    </row>
    <row r="181" spans="1:4">
      <c r="A181">
        <v>180</v>
      </c>
      <c r="B181">
        <v>23119.999999999902</v>
      </c>
      <c r="C181">
        <v>23015.5999999999</v>
      </c>
      <c r="D181">
        <v>20339.999999999902</v>
      </c>
    </row>
    <row r="182" spans="1:4">
      <c r="A182">
        <v>181</v>
      </c>
      <c r="B182">
        <v>23119.999999999902</v>
      </c>
      <c r="C182">
        <v>23047.799999999901</v>
      </c>
      <c r="D182">
        <v>21199.999999999902</v>
      </c>
    </row>
    <row r="183" spans="1:4">
      <c r="A183">
        <v>182</v>
      </c>
      <c r="B183">
        <v>23119.999999999902</v>
      </c>
      <c r="C183">
        <v>22967.5999999999</v>
      </c>
      <c r="D183">
        <v>19799.999999999902</v>
      </c>
    </row>
    <row r="184" spans="1:4">
      <c r="A184">
        <v>183</v>
      </c>
      <c r="B184">
        <v>23119.999999999902</v>
      </c>
      <c r="C184">
        <v>23056.3999999999</v>
      </c>
      <c r="D184">
        <v>21439.999999999902</v>
      </c>
    </row>
    <row r="185" spans="1:4">
      <c r="A185">
        <v>184</v>
      </c>
      <c r="B185">
        <v>23119.999999999902</v>
      </c>
      <c r="C185">
        <v>23087.3999999999</v>
      </c>
      <c r="D185">
        <v>19859.999999999902</v>
      </c>
    </row>
    <row r="186" spans="1:4">
      <c r="A186">
        <v>185</v>
      </c>
      <c r="B186">
        <v>23119.999999999902</v>
      </c>
      <c r="C186">
        <v>23046.3999999999</v>
      </c>
      <c r="D186">
        <v>21479.999999999902</v>
      </c>
    </row>
    <row r="187" spans="1:4">
      <c r="A187">
        <v>186</v>
      </c>
      <c r="B187">
        <v>23119.999999999902</v>
      </c>
      <c r="C187">
        <v>22970.799999999901</v>
      </c>
      <c r="D187">
        <v>20479.999999999902</v>
      </c>
    </row>
    <row r="188" spans="1:4">
      <c r="A188">
        <v>187</v>
      </c>
      <c r="B188">
        <v>23119.999999999902</v>
      </c>
      <c r="C188">
        <v>23064.199999999899</v>
      </c>
      <c r="D188">
        <v>21619.999999999902</v>
      </c>
    </row>
    <row r="189" spans="1:4">
      <c r="A189">
        <v>188</v>
      </c>
      <c r="B189">
        <v>23119.999999999902</v>
      </c>
      <c r="C189">
        <v>23052.999999999902</v>
      </c>
      <c r="D189">
        <v>20579.999999999902</v>
      </c>
    </row>
    <row r="190" spans="1:4">
      <c r="A190">
        <v>189</v>
      </c>
      <c r="B190">
        <v>23119.999999999902</v>
      </c>
      <c r="C190">
        <v>23065.5999999999</v>
      </c>
      <c r="D190">
        <v>21299.999999999902</v>
      </c>
    </row>
    <row r="191" spans="1:4">
      <c r="A191">
        <v>190</v>
      </c>
      <c r="B191">
        <v>23119.999999999902</v>
      </c>
      <c r="C191">
        <v>23016.5999999999</v>
      </c>
      <c r="D191">
        <v>20399.999999999902</v>
      </c>
    </row>
    <row r="192" spans="1:4">
      <c r="A192">
        <v>191</v>
      </c>
      <c r="B192">
        <v>23119.999999999902</v>
      </c>
      <c r="C192">
        <v>23016.199999999899</v>
      </c>
      <c r="D192">
        <v>20279.999999999902</v>
      </c>
    </row>
    <row r="193" spans="1:4">
      <c r="A193">
        <v>192</v>
      </c>
      <c r="B193">
        <v>23119.999999999902</v>
      </c>
      <c r="C193">
        <v>23061.3999999999</v>
      </c>
      <c r="D193">
        <v>21019.999999999902</v>
      </c>
    </row>
    <row r="194" spans="1:4">
      <c r="A194">
        <v>193</v>
      </c>
      <c r="B194">
        <v>23119.999999999902</v>
      </c>
      <c r="C194">
        <v>23015.5999999999</v>
      </c>
      <c r="D194">
        <v>20239.999999999902</v>
      </c>
    </row>
    <row r="195" spans="1:4">
      <c r="A195">
        <v>194</v>
      </c>
      <c r="B195">
        <v>23119.999999999902</v>
      </c>
      <c r="C195">
        <v>23036.3999999999</v>
      </c>
      <c r="D195">
        <v>20419.999999999902</v>
      </c>
    </row>
    <row r="196" spans="1:4">
      <c r="A196">
        <v>195</v>
      </c>
      <c r="B196">
        <v>23119.999999999902</v>
      </c>
      <c r="C196">
        <v>23082.199999999899</v>
      </c>
      <c r="D196">
        <v>21159.999999999902</v>
      </c>
    </row>
    <row r="197" spans="1:4">
      <c r="A197">
        <v>196</v>
      </c>
      <c r="B197">
        <v>23119.999999999902</v>
      </c>
      <c r="C197">
        <v>23025.5999999999</v>
      </c>
      <c r="D197">
        <v>20999.999999999902</v>
      </c>
    </row>
    <row r="198" spans="1:4">
      <c r="A198">
        <v>197</v>
      </c>
      <c r="B198">
        <v>23119.999999999902</v>
      </c>
      <c r="C198">
        <v>23077.799999999901</v>
      </c>
      <c r="D198">
        <v>21859.999999999902</v>
      </c>
    </row>
    <row r="199" spans="1:4">
      <c r="A199">
        <v>198</v>
      </c>
      <c r="B199">
        <v>23119.999999999902</v>
      </c>
      <c r="C199">
        <v>22919.799999999901</v>
      </c>
      <c r="D199">
        <v>19079.999999999902</v>
      </c>
    </row>
    <row r="200" spans="1:4">
      <c r="A200">
        <v>199</v>
      </c>
      <c r="B200">
        <v>23119.999999999902</v>
      </c>
      <c r="C200">
        <v>23085.5999999999</v>
      </c>
      <c r="D200">
        <v>20599.999999999902</v>
      </c>
    </row>
    <row r="201" spans="1:4">
      <c r="A201">
        <v>200</v>
      </c>
      <c r="B201">
        <v>23119.999999999902</v>
      </c>
      <c r="C201">
        <v>23055.999999999902</v>
      </c>
      <c r="D201">
        <v>21319.999999999902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20479.999999999902</v>
      </c>
      <c r="C1">
        <v>18122.5999999999</v>
      </c>
      <c r="D1">
        <v>15139.9999999999</v>
      </c>
    </row>
    <row r="2" spans="1:4">
      <c r="A2">
        <v>1</v>
      </c>
      <c r="B2">
        <v>20479.999999999902</v>
      </c>
      <c r="C2">
        <v>19445.999999999902</v>
      </c>
      <c r="D2">
        <v>17519.999999999902</v>
      </c>
    </row>
    <row r="3" spans="1:4">
      <c r="A3">
        <v>2</v>
      </c>
      <c r="B3">
        <v>20759.999999999902</v>
      </c>
      <c r="C3">
        <v>20245.5999999999</v>
      </c>
      <c r="D3">
        <v>18319.999999999902</v>
      </c>
    </row>
    <row r="4" spans="1:4">
      <c r="A4">
        <v>3</v>
      </c>
      <c r="B4">
        <v>21239.999999999902</v>
      </c>
      <c r="C4">
        <v>20593.999999999902</v>
      </c>
      <c r="D4">
        <v>19099.999999999902</v>
      </c>
    </row>
    <row r="5" spans="1:4">
      <c r="A5">
        <v>4</v>
      </c>
      <c r="B5">
        <v>21479.999999999902</v>
      </c>
      <c r="C5">
        <v>20825.799999999901</v>
      </c>
      <c r="D5">
        <v>18999.999999999902</v>
      </c>
    </row>
    <row r="6" spans="1:4">
      <c r="A6">
        <v>5</v>
      </c>
      <c r="B6">
        <v>21859.999999999902</v>
      </c>
      <c r="C6">
        <v>21232.199999999899</v>
      </c>
      <c r="D6">
        <v>20299.999999999902</v>
      </c>
    </row>
    <row r="7" spans="1:4">
      <c r="A7">
        <v>6</v>
      </c>
      <c r="B7">
        <v>21999.999999999902</v>
      </c>
      <c r="C7">
        <v>21567.799999999901</v>
      </c>
      <c r="D7">
        <v>19899.999999999902</v>
      </c>
    </row>
    <row r="8" spans="1:4">
      <c r="A8">
        <v>7</v>
      </c>
      <c r="B8">
        <v>22339.999999999902</v>
      </c>
      <c r="C8">
        <v>21814.799999999901</v>
      </c>
      <c r="D8">
        <v>18939.999999999902</v>
      </c>
    </row>
    <row r="9" spans="1:4">
      <c r="A9">
        <v>8</v>
      </c>
      <c r="B9">
        <v>22339.999999999902</v>
      </c>
      <c r="C9">
        <v>22056.799999999901</v>
      </c>
      <c r="D9">
        <v>20259.999999999902</v>
      </c>
    </row>
    <row r="10" spans="1:4">
      <c r="A10">
        <v>9</v>
      </c>
      <c r="B10">
        <v>22379.999999999902</v>
      </c>
      <c r="C10">
        <v>22273.799999999901</v>
      </c>
      <c r="D10">
        <v>20759.999999999902</v>
      </c>
    </row>
    <row r="11" spans="1:4">
      <c r="A11">
        <v>10</v>
      </c>
      <c r="B11">
        <v>22559.999999999902</v>
      </c>
      <c r="C11">
        <v>22356.3999999999</v>
      </c>
      <c r="D11">
        <v>21999.999999999902</v>
      </c>
    </row>
    <row r="12" spans="1:4">
      <c r="A12">
        <v>11</v>
      </c>
      <c r="B12">
        <v>22739.999999999902</v>
      </c>
      <c r="C12">
        <v>22314.199999999899</v>
      </c>
      <c r="D12">
        <v>19739.999999999902</v>
      </c>
    </row>
    <row r="13" spans="1:4">
      <c r="A13">
        <v>12</v>
      </c>
      <c r="B13">
        <v>22739.999999999902</v>
      </c>
      <c r="C13">
        <v>22427.3999999999</v>
      </c>
      <c r="D13">
        <v>20339.999999999902</v>
      </c>
    </row>
    <row r="14" spans="1:4">
      <c r="A14">
        <v>13</v>
      </c>
      <c r="B14">
        <v>22819.999999999902</v>
      </c>
      <c r="C14">
        <v>22590.799999999901</v>
      </c>
      <c r="D14">
        <v>19979.999999999902</v>
      </c>
    </row>
    <row r="15" spans="1:4">
      <c r="A15">
        <v>14</v>
      </c>
      <c r="B15">
        <v>22859.999999999902</v>
      </c>
      <c r="C15">
        <v>22702.5999999999</v>
      </c>
      <c r="D15">
        <v>20479.999999999902</v>
      </c>
    </row>
    <row r="16" spans="1:4">
      <c r="A16">
        <v>15</v>
      </c>
      <c r="B16">
        <v>22879.999999999902</v>
      </c>
      <c r="C16">
        <v>22765.999999999902</v>
      </c>
      <c r="D16">
        <v>21439.999999999902</v>
      </c>
    </row>
    <row r="17" spans="1:4">
      <c r="A17">
        <v>16</v>
      </c>
      <c r="B17">
        <v>22939.999999999902</v>
      </c>
      <c r="C17">
        <v>22743.199999999899</v>
      </c>
      <c r="D17">
        <v>20559.999999999902</v>
      </c>
    </row>
    <row r="18" spans="1:4">
      <c r="A18">
        <v>17</v>
      </c>
      <c r="B18">
        <v>23079.999999999902</v>
      </c>
      <c r="C18">
        <v>22873.3999999999</v>
      </c>
      <c r="D18">
        <v>21019.999999999902</v>
      </c>
    </row>
    <row r="19" spans="1:4">
      <c r="A19">
        <v>18</v>
      </c>
      <c r="B19">
        <v>23119.999999999902</v>
      </c>
      <c r="C19">
        <v>22878.5999999999</v>
      </c>
      <c r="D19">
        <v>20439.999999999902</v>
      </c>
    </row>
    <row r="20" spans="1:4">
      <c r="A20">
        <v>19</v>
      </c>
      <c r="B20">
        <v>23119.999999999902</v>
      </c>
      <c r="C20">
        <v>23017.5999999999</v>
      </c>
      <c r="D20">
        <v>21099.999999999902</v>
      </c>
    </row>
    <row r="21" spans="1:4">
      <c r="A21">
        <v>20</v>
      </c>
      <c r="B21">
        <v>23119.999999999902</v>
      </c>
      <c r="C21">
        <v>23028.999999999902</v>
      </c>
      <c r="D21">
        <v>20879.999999999902</v>
      </c>
    </row>
    <row r="22" spans="1:4">
      <c r="A22">
        <v>21</v>
      </c>
      <c r="B22">
        <v>23119.999999999902</v>
      </c>
      <c r="C22">
        <v>23069.799999999901</v>
      </c>
      <c r="D22">
        <v>21519.999999999902</v>
      </c>
    </row>
    <row r="23" spans="1:4">
      <c r="A23">
        <v>22</v>
      </c>
      <c r="B23">
        <v>23119.999999999902</v>
      </c>
      <c r="C23">
        <v>23012.199999999899</v>
      </c>
      <c r="D23">
        <v>20199.999999999902</v>
      </c>
    </row>
    <row r="24" spans="1:4">
      <c r="A24">
        <v>23</v>
      </c>
      <c r="B24">
        <v>23119.999999999902</v>
      </c>
      <c r="C24">
        <v>23079.3999999999</v>
      </c>
      <c r="D24">
        <v>21159.999999999902</v>
      </c>
    </row>
    <row r="25" spans="1:4">
      <c r="A25">
        <v>24</v>
      </c>
      <c r="B25">
        <v>23119.999999999902</v>
      </c>
      <c r="C25">
        <v>22969.999999999902</v>
      </c>
      <c r="D25">
        <v>20179.999999999902</v>
      </c>
    </row>
    <row r="26" spans="1:4">
      <c r="A26">
        <v>25</v>
      </c>
      <c r="B26">
        <v>23119.999999999902</v>
      </c>
      <c r="C26">
        <v>23039.199999999899</v>
      </c>
      <c r="D26">
        <v>21079.999999999902</v>
      </c>
    </row>
    <row r="27" spans="1:4">
      <c r="A27">
        <v>26</v>
      </c>
      <c r="B27">
        <v>23119.999999999902</v>
      </c>
      <c r="C27">
        <v>23017.999999999902</v>
      </c>
      <c r="D27">
        <v>20879.999999999902</v>
      </c>
    </row>
    <row r="28" spans="1:4">
      <c r="A28">
        <v>27</v>
      </c>
      <c r="B28">
        <v>23119.999999999902</v>
      </c>
      <c r="C28">
        <v>23064.999999999902</v>
      </c>
      <c r="D28">
        <v>21099.999999999902</v>
      </c>
    </row>
    <row r="29" spans="1:4">
      <c r="A29">
        <v>28</v>
      </c>
      <c r="B29">
        <v>23119.999999999902</v>
      </c>
      <c r="C29">
        <v>23041.5999999999</v>
      </c>
      <c r="D29">
        <v>20959.999999999902</v>
      </c>
    </row>
    <row r="30" spans="1:4">
      <c r="A30">
        <v>29</v>
      </c>
      <c r="B30">
        <v>23119.999999999902</v>
      </c>
      <c r="C30">
        <v>23011.799999999901</v>
      </c>
      <c r="D30">
        <v>20839.999999999902</v>
      </c>
    </row>
    <row r="31" spans="1:4">
      <c r="A31">
        <v>30</v>
      </c>
      <c r="B31">
        <v>23119.999999999902</v>
      </c>
      <c r="C31">
        <v>23002.799999999901</v>
      </c>
      <c r="D31">
        <v>20719.999999999902</v>
      </c>
    </row>
    <row r="32" spans="1:4">
      <c r="A32">
        <v>31</v>
      </c>
      <c r="B32">
        <v>23139.999999999902</v>
      </c>
      <c r="C32">
        <v>22985.799999999901</v>
      </c>
      <c r="D32">
        <v>19499.999999999902</v>
      </c>
    </row>
    <row r="33" spans="1:4">
      <c r="A33">
        <v>32</v>
      </c>
      <c r="B33">
        <v>23139.999999999902</v>
      </c>
      <c r="C33">
        <v>23052.799999999901</v>
      </c>
      <c r="D33">
        <v>21459.999999999902</v>
      </c>
    </row>
    <row r="34" spans="1:4">
      <c r="A34">
        <v>33</v>
      </c>
      <c r="B34">
        <v>23139.999999999902</v>
      </c>
      <c r="C34">
        <v>23024.999999999902</v>
      </c>
      <c r="D34">
        <v>20779.999999999902</v>
      </c>
    </row>
    <row r="35" spans="1:4">
      <c r="A35">
        <v>34</v>
      </c>
      <c r="B35">
        <v>23179.999999999902</v>
      </c>
      <c r="C35">
        <v>23092.799999999901</v>
      </c>
      <c r="D35">
        <v>21319.999999999902</v>
      </c>
    </row>
    <row r="36" spans="1:4">
      <c r="A36">
        <v>35</v>
      </c>
      <c r="B36">
        <v>23339.999999999902</v>
      </c>
      <c r="C36">
        <v>23030.199999999899</v>
      </c>
      <c r="D36">
        <v>20959.999999999902</v>
      </c>
    </row>
    <row r="37" spans="1:4">
      <c r="A37">
        <v>36</v>
      </c>
      <c r="B37">
        <v>23379.999999999902</v>
      </c>
      <c r="C37">
        <v>23162.199999999899</v>
      </c>
      <c r="D37">
        <v>21319.999999999902</v>
      </c>
    </row>
    <row r="38" spans="1:4">
      <c r="A38">
        <v>37</v>
      </c>
      <c r="B38">
        <v>23419.999999999902</v>
      </c>
      <c r="C38">
        <v>23269.799999999901</v>
      </c>
      <c r="D38">
        <v>21119.999999999902</v>
      </c>
    </row>
    <row r="39" spans="1:4">
      <c r="A39">
        <v>38</v>
      </c>
      <c r="B39">
        <v>23419.999999999902</v>
      </c>
      <c r="C39">
        <v>23289.799999999901</v>
      </c>
      <c r="D39">
        <v>21339.999999999902</v>
      </c>
    </row>
    <row r="40" spans="1:4">
      <c r="A40">
        <v>39</v>
      </c>
      <c r="B40">
        <v>23419.999999999902</v>
      </c>
      <c r="C40">
        <v>23325.799999999901</v>
      </c>
      <c r="D40">
        <v>21639.999999999902</v>
      </c>
    </row>
    <row r="41" spans="1:4">
      <c r="A41">
        <v>40</v>
      </c>
      <c r="B41">
        <v>23419.999999999902</v>
      </c>
      <c r="C41">
        <v>23345.999999999902</v>
      </c>
      <c r="D41">
        <v>21499.999999999902</v>
      </c>
    </row>
    <row r="42" spans="1:4">
      <c r="A42">
        <v>41</v>
      </c>
      <c r="B42">
        <v>23419.999999999902</v>
      </c>
      <c r="C42">
        <v>23385.799999999901</v>
      </c>
      <c r="D42">
        <v>21839.999999999902</v>
      </c>
    </row>
    <row r="43" spans="1:4">
      <c r="A43">
        <v>42</v>
      </c>
      <c r="B43">
        <v>23419.999999999902</v>
      </c>
      <c r="C43">
        <v>23284.799999999901</v>
      </c>
      <c r="D43">
        <v>20459.999999999902</v>
      </c>
    </row>
    <row r="44" spans="1:4">
      <c r="A44">
        <v>43</v>
      </c>
      <c r="B44">
        <v>23419.999999999902</v>
      </c>
      <c r="C44">
        <v>23362.3999999999</v>
      </c>
      <c r="D44">
        <v>20639.999999999902</v>
      </c>
    </row>
    <row r="45" spans="1:4">
      <c r="A45">
        <v>44</v>
      </c>
      <c r="B45">
        <v>23419.999999999902</v>
      </c>
      <c r="C45">
        <v>23307.3999999999</v>
      </c>
      <c r="D45">
        <v>20499.999999999902</v>
      </c>
    </row>
    <row r="46" spans="1:4">
      <c r="A46">
        <v>45</v>
      </c>
      <c r="B46">
        <v>23419.999999999902</v>
      </c>
      <c r="C46">
        <v>23383.199999999899</v>
      </c>
      <c r="D46">
        <v>22159.999999999902</v>
      </c>
    </row>
    <row r="47" spans="1:4">
      <c r="A47">
        <v>46</v>
      </c>
      <c r="B47">
        <v>23419.999999999902</v>
      </c>
      <c r="C47">
        <v>23326.199999999899</v>
      </c>
      <c r="D47">
        <v>21359.999999999902</v>
      </c>
    </row>
    <row r="48" spans="1:4">
      <c r="A48">
        <v>47</v>
      </c>
      <c r="B48">
        <v>23419.999999999902</v>
      </c>
      <c r="C48">
        <v>23389.799999999901</v>
      </c>
      <c r="D48">
        <v>21619.999999999902</v>
      </c>
    </row>
    <row r="49" spans="1:4">
      <c r="A49">
        <v>48</v>
      </c>
      <c r="B49">
        <v>23419.999999999902</v>
      </c>
      <c r="C49">
        <v>23356.999999999902</v>
      </c>
      <c r="D49">
        <v>21559.999999999902</v>
      </c>
    </row>
    <row r="50" spans="1:4">
      <c r="A50">
        <v>49</v>
      </c>
      <c r="B50">
        <v>23419.999999999902</v>
      </c>
      <c r="C50">
        <v>23300.3999999999</v>
      </c>
      <c r="D50">
        <v>21479.999999999902</v>
      </c>
    </row>
    <row r="51" spans="1:4">
      <c r="A51">
        <v>50</v>
      </c>
      <c r="B51">
        <v>23419.999999999902</v>
      </c>
      <c r="C51">
        <v>23194.5999999999</v>
      </c>
      <c r="D51">
        <v>20179.999999999902</v>
      </c>
    </row>
    <row r="52" spans="1:4">
      <c r="A52">
        <v>51</v>
      </c>
      <c r="B52">
        <v>23419.999999999902</v>
      </c>
      <c r="C52">
        <v>23348.999999999902</v>
      </c>
      <c r="D52">
        <v>20899.999999999902</v>
      </c>
    </row>
    <row r="53" spans="1:4">
      <c r="A53">
        <v>52</v>
      </c>
      <c r="B53">
        <v>23419.999999999902</v>
      </c>
      <c r="C53">
        <v>23292.799999999901</v>
      </c>
      <c r="D53">
        <v>20019.999999999902</v>
      </c>
    </row>
    <row r="54" spans="1:4">
      <c r="A54">
        <v>53</v>
      </c>
      <c r="B54">
        <v>23419.999999999902</v>
      </c>
      <c r="C54">
        <v>23353.199999999899</v>
      </c>
      <c r="D54">
        <v>20379.999999999902</v>
      </c>
    </row>
    <row r="55" spans="1:4">
      <c r="A55">
        <v>54</v>
      </c>
      <c r="B55">
        <v>23419.999999999902</v>
      </c>
      <c r="C55">
        <v>23355.999999999902</v>
      </c>
      <c r="D55">
        <v>20519.999999999902</v>
      </c>
    </row>
    <row r="56" spans="1:4">
      <c r="A56">
        <v>55</v>
      </c>
      <c r="B56">
        <v>23419.999999999902</v>
      </c>
      <c r="C56">
        <v>23336.5999999999</v>
      </c>
      <c r="D56">
        <v>20859.999999999902</v>
      </c>
    </row>
    <row r="57" spans="1:4">
      <c r="A57">
        <v>56</v>
      </c>
      <c r="B57">
        <v>23419.999999999902</v>
      </c>
      <c r="C57">
        <v>23357.5999999999</v>
      </c>
      <c r="D57">
        <v>21319.999999999902</v>
      </c>
    </row>
    <row r="58" spans="1:4">
      <c r="A58">
        <v>57</v>
      </c>
      <c r="B58">
        <v>23419.999999999902</v>
      </c>
      <c r="C58">
        <v>23352.5999999999</v>
      </c>
      <c r="D58">
        <v>20739.999999999902</v>
      </c>
    </row>
    <row r="59" spans="1:4">
      <c r="A59">
        <v>58</v>
      </c>
      <c r="B59">
        <v>23419.999999999902</v>
      </c>
      <c r="C59">
        <v>23325.5999999999</v>
      </c>
      <c r="D59">
        <v>20899.999999999902</v>
      </c>
    </row>
    <row r="60" spans="1:4">
      <c r="A60">
        <v>59</v>
      </c>
      <c r="B60">
        <v>23419.999999999902</v>
      </c>
      <c r="C60">
        <v>23379.999999999902</v>
      </c>
      <c r="D60">
        <v>20959.999999999902</v>
      </c>
    </row>
    <row r="61" spans="1:4">
      <c r="A61">
        <v>60</v>
      </c>
      <c r="B61">
        <v>23419.999999999902</v>
      </c>
      <c r="C61">
        <v>23333.199999999899</v>
      </c>
      <c r="D61">
        <v>20899.999999999902</v>
      </c>
    </row>
    <row r="62" spans="1:4">
      <c r="A62">
        <v>61</v>
      </c>
      <c r="B62">
        <v>23419.999999999902</v>
      </c>
      <c r="C62">
        <v>23346.5999999999</v>
      </c>
      <c r="D62">
        <v>20259.999999999902</v>
      </c>
    </row>
    <row r="63" spans="1:4">
      <c r="A63">
        <v>62</v>
      </c>
      <c r="B63">
        <v>23419.999999999902</v>
      </c>
      <c r="C63">
        <v>23333.3999999999</v>
      </c>
      <c r="D63">
        <v>20579.999999999902</v>
      </c>
    </row>
    <row r="64" spans="1:4">
      <c r="A64">
        <v>63</v>
      </c>
      <c r="B64">
        <v>23419.999999999902</v>
      </c>
      <c r="C64">
        <v>23363.199999999899</v>
      </c>
      <c r="D64">
        <v>21739.999999999902</v>
      </c>
    </row>
    <row r="65" spans="1:4">
      <c r="A65">
        <v>64</v>
      </c>
      <c r="B65">
        <v>23419.999999999902</v>
      </c>
      <c r="C65">
        <v>23397.999999999902</v>
      </c>
      <c r="D65">
        <v>21659.999999999902</v>
      </c>
    </row>
    <row r="66" spans="1:4">
      <c r="A66">
        <v>65</v>
      </c>
      <c r="B66">
        <v>23419.999999999902</v>
      </c>
      <c r="C66">
        <v>23284.199999999899</v>
      </c>
      <c r="D66">
        <v>20679.999999999902</v>
      </c>
    </row>
    <row r="67" spans="1:4">
      <c r="A67">
        <v>66</v>
      </c>
      <c r="B67">
        <v>23419.999999999902</v>
      </c>
      <c r="C67">
        <v>23391.199999999899</v>
      </c>
      <c r="D67">
        <v>21879.999999999902</v>
      </c>
    </row>
    <row r="68" spans="1:4">
      <c r="A68">
        <v>67</v>
      </c>
      <c r="B68">
        <v>23419.999999999902</v>
      </c>
      <c r="C68">
        <v>23307.199999999899</v>
      </c>
      <c r="D68">
        <v>21099.999999999902</v>
      </c>
    </row>
    <row r="69" spans="1:4">
      <c r="A69">
        <v>68</v>
      </c>
      <c r="B69">
        <v>23419.999999999902</v>
      </c>
      <c r="C69">
        <v>23326.3999999999</v>
      </c>
      <c r="D69">
        <v>20879.999999999902</v>
      </c>
    </row>
    <row r="70" spans="1:4">
      <c r="A70">
        <v>69</v>
      </c>
      <c r="B70">
        <v>23419.999999999902</v>
      </c>
      <c r="C70">
        <v>23337.5999999999</v>
      </c>
      <c r="D70">
        <v>18679.999999999902</v>
      </c>
    </row>
    <row r="71" spans="1:4">
      <c r="A71">
        <v>70</v>
      </c>
      <c r="B71">
        <v>23419.999999999902</v>
      </c>
      <c r="C71">
        <v>23346.799999999901</v>
      </c>
      <c r="D71">
        <v>20659.999999999902</v>
      </c>
    </row>
    <row r="72" spans="1:4">
      <c r="A72">
        <v>71</v>
      </c>
      <c r="B72">
        <v>23419.999999999902</v>
      </c>
      <c r="C72">
        <v>23347.3999999999</v>
      </c>
      <c r="D72">
        <v>20579.999999999902</v>
      </c>
    </row>
    <row r="73" spans="1:4">
      <c r="A73">
        <v>72</v>
      </c>
      <c r="B73">
        <v>23419.999999999902</v>
      </c>
      <c r="C73">
        <v>23379.799999999901</v>
      </c>
      <c r="D73">
        <v>22179.999999999902</v>
      </c>
    </row>
    <row r="74" spans="1:4">
      <c r="A74">
        <v>73</v>
      </c>
      <c r="B74">
        <v>23419.999999999902</v>
      </c>
      <c r="C74">
        <v>23313.3999999999</v>
      </c>
      <c r="D74">
        <v>21099.999999999902</v>
      </c>
    </row>
    <row r="75" spans="1:4">
      <c r="A75">
        <v>74</v>
      </c>
      <c r="B75">
        <v>23419.999999999902</v>
      </c>
      <c r="C75">
        <v>23246.199999999899</v>
      </c>
      <c r="D75">
        <v>20419.999999999902</v>
      </c>
    </row>
    <row r="76" spans="1:4">
      <c r="A76">
        <v>75</v>
      </c>
      <c r="B76">
        <v>23459.999999999902</v>
      </c>
      <c r="C76">
        <v>23292.5999999999</v>
      </c>
      <c r="D76">
        <v>21119.999999999902</v>
      </c>
    </row>
    <row r="77" spans="1:4">
      <c r="A77">
        <v>76</v>
      </c>
      <c r="B77">
        <v>23559.999999999902</v>
      </c>
      <c r="C77">
        <v>23360.199999999899</v>
      </c>
      <c r="D77">
        <v>21399.999999999902</v>
      </c>
    </row>
    <row r="78" spans="1:4">
      <c r="A78">
        <v>77</v>
      </c>
      <c r="B78">
        <v>23599.999999999902</v>
      </c>
      <c r="C78">
        <v>23327.999999999902</v>
      </c>
      <c r="D78">
        <v>21139.999999999902</v>
      </c>
    </row>
    <row r="79" spans="1:4">
      <c r="A79">
        <v>78</v>
      </c>
      <c r="B79">
        <v>23639.999999999902</v>
      </c>
      <c r="C79">
        <v>23428.799999999901</v>
      </c>
      <c r="D79">
        <v>21299.999999999902</v>
      </c>
    </row>
    <row r="80" spans="1:4">
      <c r="A80">
        <v>79</v>
      </c>
      <c r="B80">
        <v>23639.999999999902</v>
      </c>
      <c r="C80">
        <v>23530.999999999902</v>
      </c>
      <c r="D80">
        <v>21919.999999999902</v>
      </c>
    </row>
    <row r="81" spans="1:4">
      <c r="A81">
        <v>80</v>
      </c>
      <c r="B81">
        <v>23639.999999999902</v>
      </c>
      <c r="C81">
        <v>23564.5999999999</v>
      </c>
      <c r="D81">
        <v>20799.999999999902</v>
      </c>
    </row>
    <row r="82" spans="1:4">
      <c r="A82">
        <v>81</v>
      </c>
      <c r="B82">
        <v>23639.999999999902</v>
      </c>
      <c r="C82">
        <v>23540.199999999899</v>
      </c>
      <c r="D82">
        <v>21219.999999999902</v>
      </c>
    </row>
    <row r="83" spans="1:4">
      <c r="A83">
        <v>82</v>
      </c>
      <c r="B83">
        <v>23639.999999999902</v>
      </c>
      <c r="C83">
        <v>23501.199999999899</v>
      </c>
      <c r="D83">
        <v>20599.999999999902</v>
      </c>
    </row>
    <row r="84" spans="1:4">
      <c r="A84">
        <v>83</v>
      </c>
      <c r="B84">
        <v>23639.999999999902</v>
      </c>
      <c r="C84">
        <v>23591.3999999999</v>
      </c>
      <c r="D84">
        <v>21579.999999999902</v>
      </c>
    </row>
    <row r="85" spans="1:4">
      <c r="A85">
        <v>84</v>
      </c>
      <c r="B85">
        <v>23639.999999999902</v>
      </c>
      <c r="C85">
        <v>23540.5999999999</v>
      </c>
      <c r="D85">
        <v>21639.999999999902</v>
      </c>
    </row>
    <row r="86" spans="1:4">
      <c r="A86">
        <v>85</v>
      </c>
      <c r="B86">
        <v>23639.999999999902</v>
      </c>
      <c r="C86">
        <v>23592.3999999999</v>
      </c>
      <c r="D86">
        <v>21879.999999999902</v>
      </c>
    </row>
    <row r="87" spans="1:4">
      <c r="A87">
        <v>86</v>
      </c>
      <c r="B87">
        <v>23639.999999999902</v>
      </c>
      <c r="C87">
        <v>23533.3999999999</v>
      </c>
      <c r="D87">
        <v>20339.999999999902</v>
      </c>
    </row>
    <row r="88" spans="1:4">
      <c r="A88">
        <v>87</v>
      </c>
      <c r="B88">
        <v>23639.999999999902</v>
      </c>
      <c r="C88">
        <v>23539.5999999999</v>
      </c>
      <c r="D88">
        <v>20899.999999999902</v>
      </c>
    </row>
    <row r="89" spans="1:4">
      <c r="A89">
        <v>88</v>
      </c>
      <c r="B89">
        <v>23639.999999999902</v>
      </c>
      <c r="C89">
        <v>23470.799999999901</v>
      </c>
      <c r="D89">
        <v>19679.999999999902</v>
      </c>
    </row>
    <row r="90" spans="1:4">
      <c r="A90">
        <v>89</v>
      </c>
      <c r="B90">
        <v>23639.999999999902</v>
      </c>
      <c r="C90">
        <v>23448.799999999901</v>
      </c>
      <c r="D90">
        <v>21219.999999999902</v>
      </c>
    </row>
    <row r="91" spans="1:4">
      <c r="A91">
        <v>90</v>
      </c>
      <c r="B91">
        <v>23639.999999999902</v>
      </c>
      <c r="C91">
        <v>23578.3999999999</v>
      </c>
      <c r="D91">
        <v>21519.999999999902</v>
      </c>
    </row>
    <row r="92" spans="1:4">
      <c r="A92">
        <v>91</v>
      </c>
      <c r="B92">
        <v>23639.999999999902</v>
      </c>
      <c r="C92">
        <v>23527.999999999902</v>
      </c>
      <c r="D92">
        <v>20439.999999999902</v>
      </c>
    </row>
    <row r="93" spans="1:4">
      <c r="A93">
        <v>92</v>
      </c>
      <c r="B93">
        <v>23639.999999999902</v>
      </c>
      <c r="C93">
        <v>23516.3999999999</v>
      </c>
      <c r="D93">
        <v>19999.999999999902</v>
      </c>
    </row>
    <row r="94" spans="1:4">
      <c r="A94">
        <v>93</v>
      </c>
      <c r="B94">
        <v>23639.999999999902</v>
      </c>
      <c r="C94">
        <v>23539.5999999999</v>
      </c>
      <c r="D94">
        <v>20979.999999999902</v>
      </c>
    </row>
    <row r="95" spans="1:4">
      <c r="A95">
        <v>94</v>
      </c>
      <c r="B95">
        <v>23639.999999999902</v>
      </c>
      <c r="C95">
        <v>23571.3999999999</v>
      </c>
      <c r="D95">
        <v>21679.999999999902</v>
      </c>
    </row>
    <row r="96" spans="1:4">
      <c r="A96">
        <v>95</v>
      </c>
      <c r="B96">
        <v>23639.999999999902</v>
      </c>
      <c r="C96">
        <v>23534.3999999999</v>
      </c>
      <c r="D96">
        <v>21239.999999999902</v>
      </c>
    </row>
    <row r="97" spans="1:4">
      <c r="A97">
        <v>96</v>
      </c>
      <c r="B97">
        <v>23639.999999999902</v>
      </c>
      <c r="C97">
        <v>23491.5999999999</v>
      </c>
      <c r="D97">
        <v>20639.999999999902</v>
      </c>
    </row>
    <row r="98" spans="1:4">
      <c r="A98">
        <v>97</v>
      </c>
      <c r="B98">
        <v>23639.999999999902</v>
      </c>
      <c r="C98">
        <v>23540.3999999999</v>
      </c>
      <c r="D98">
        <v>21079.999999999902</v>
      </c>
    </row>
    <row r="99" spans="1:4">
      <c r="A99">
        <v>98</v>
      </c>
      <c r="B99">
        <v>23659.999999999902</v>
      </c>
      <c r="C99">
        <v>23535.5999999999</v>
      </c>
      <c r="D99">
        <v>21219.999999999902</v>
      </c>
    </row>
    <row r="100" spans="1:4">
      <c r="A100">
        <v>99</v>
      </c>
      <c r="B100">
        <v>23759.999999999902</v>
      </c>
      <c r="C100">
        <v>23627.3999999999</v>
      </c>
      <c r="D100">
        <v>21779.999999999902</v>
      </c>
    </row>
    <row r="101" spans="1:4">
      <c r="A101">
        <v>100</v>
      </c>
      <c r="B101">
        <v>23819.999999999902</v>
      </c>
      <c r="C101">
        <v>23607.199999999899</v>
      </c>
      <c r="D101">
        <v>21059.999999999902</v>
      </c>
    </row>
    <row r="102" spans="1:4">
      <c r="A102">
        <v>101</v>
      </c>
      <c r="B102">
        <v>23819.999999999902</v>
      </c>
      <c r="C102">
        <v>23640.799999999901</v>
      </c>
      <c r="D102">
        <v>20639.999999999902</v>
      </c>
    </row>
    <row r="103" spans="1:4">
      <c r="A103">
        <v>102</v>
      </c>
      <c r="B103">
        <v>23819.999999999902</v>
      </c>
      <c r="C103">
        <v>23770.199999999899</v>
      </c>
      <c r="D103">
        <v>21879.999999999902</v>
      </c>
    </row>
    <row r="104" spans="1:4">
      <c r="A104">
        <v>103</v>
      </c>
      <c r="B104">
        <v>23819.999999999902</v>
      </c>
      <c r="C104">
        <v>23765.999999999902</v>
      </c>
      <c r="D104">
        <v>22359.999999999902</v>
      </c>
    </row>
    <row r="105" spans="1:4">
      <c r="A105">
        <v>104</v>
      </c>
      <c r="B105">
        <v>23819.999999999902</v>
      </c>
      <c r="C105">
        <v>23702.5999999999</v>
      </c>
      <c r="D105">
        <v>20919.999999999902</v>
      </c>
    </row>
    <row r="106" spans="1:4">
      <c r="A106">
        <v>105</v>
      </c>
      <c r="B106">
        <v>23819.999999999902</v>
      </c>
      <c r="C106">
        <v>23705.5999999999</v>
      </c>
      <c r="D106">
        <v>21239.999999999902</v>
      </c>
    </row>
    <row r="107" spans="1:4">
      <c r="A107">
        <v>106</v>
      </c>
      <c r="B107">
        <v>23819.999999999902</v>
      </c>
      <c r="C107">
        <v>23669.199999999899</v>
      </c>
      <c r="D107">
        <v>21299.999999999902</v>
      </c>
    </row>
    <row r="108" spans="1:4">
      <c r="A108">
        <v>107</v>
      </c>
      <c r="B108">
        <v>23819.999999999902</v>
      </c>
      <c r="C108">
        <v>23703.999999999902</v>
      </c>
      <c r="D108">
        <v>21519.999999999902</v>
      </c>
    </row>
    <row r="109" spans="1:4">
      <c r="A109">
        <v>108</v>
      </c>
      <c r="B109">
        <v>23819.999999999902</v>
      </c>
      <c r="C109">
        <v>23708.3999999999</v>
      </c>
      <c r="D109">
        <v>21659.999999999902</v>
      </c>
    </row>
    <row r="110" spans="1:4">
      <c r="A110">
        <v>109</v>
      </c>
      <c r="B110">
        <v>23819.999999999902</v>
      </c>
      <c r="C110">
        <v>23689.999999999902</v>
      </c>
      <c r="D110">
        <v>21619.999999999902</v>
      </c>
    </row>
    <row r="111" spans="1:4">
      <c r="A111">
        <v>110</v>
      </c>
      <c r="B111">
        <v>23819.999999999902</v>
      </c>
      <c r="C111">
        <v>23774.999999999902</v>
      </c>
      <c r="D111">
        <v>21179.999999999902</v>
      </c>
    </row>
    <row r="112" spans="1:4">
      <c r="A112">
        <v>111</v>
      </c>
      <c r="B112">
        <v>23819.999999999902</v>
      </c>
      <c r="C112">
        <v>23722.3999999999</v>
      </c>
      <c r="D112">
        <v>20639.999999999902</v>
      </c>
    </row>
    <row r="113" spans="1:4">
      <c r="A113">
        <v>112</v>
      </c>
      <c r="B113">
        <v>23819.999999999902</v>
      </c>
      <c r="C113">
        <v>23747.999999999902</v>
      </c>
      <c r="D113">
        <v>21599.999999999902</v>
      </c>
    </row>
    <row r="114" spans="1:4">
      <c r="A114">
        <v>113</v>
      </c>
      <c r="B114">
        <v>23819.999999999902</v>
      </c>
      <c r="C114">
        <v>23686.5999999999</v>
      </c>
      <c r="D114">
        <v>20819.999999999902</v>
      </c>
    </row>
    <row r="115" spans="1:4">
      <c r="A115">
        <v>114</v>
      </c>
      <c r="B115">
        <v>23819.999999999902</v>
      </c>
      <c r="C115">
        <v>23619.5999999999</v>
      </c>
      <c r="D115">
        <v>20759.999999999902</v>
      </c>
    </row>
    <row r="116" spans="1:4">
      <c r="A116">
        <v>115</v>
      </c>
      <c r="B116">
        <v>23819.999999999902</v>
      </c>
      <c r="C116">
        <v>23721.5999999999</v>
      </c>
      <c r="D116">
        <v>20779.999999999902</v>
      </c>
    </row>
    <row r="117" spans="1:4">
      <c r="A117">
        <v>116</v>
      </c>
      <c r="B117">
        <v>23819.999999999902</v>
      </c>
      <c r="C117">
        <v>23717.799999999901</v>
      </c>
      <c r="D117">
        <v>22119.999999999902</v>
      </c>
    </row>
    <row r="118" spans="1:4">
      <c r="A118">
        <v>117</v>
      </c>
      <c r="B118">
        <v>23819.999999999902</v>
      </c>
      <c r="C118">
        <v>23739.3999999999</v>
      </c>
      <c r="D118">
        <v>21139.999999999902</v>
      </c>
    </row>
    <row r="119" spans="1:4">
      <c r="A119">
        <v>118</v>
      </c>
      <c r="B119">
        <v>23819.999999999902</v>
      </c>
      <c r="C119">
        <v>23735.999999999902</v>
      </c>
      <c r="D119">
        <v>20339.999999999902</v>
      </c>
    </row>
    <row r="120" spans="1:4">
      <c r="A120">
        <v>119</v>
      </c>
      <c r="B120">
        <v>23819.999999999902</v>
      </c>
      <c r="C120">
        <v>23791.199999999899</v>
      </c>
      <c r="D120">
        <v>22619.999999999902</v>
      </c>
    </row>
    <row r="121" spans="1:4">
      <c r="A121">
        <v>120</v>
      </c>
      <c r="B121">
        <v>23819.999999999902</v>
      </c>
      <c r="C121">
        <v>23678.5999999999</v>
      </c>
      <c r="D121">
        <v>21119.999999999902</v>
      </c>
    </row>
    <row r="122" spans="1:4">
      <c r="A122">
        <v>121</v>
      </c>
      <c r="B122">
        <v>23819.999999999902</v>
      </c>
      <c r="C122">
        <v>23718.999999999902</v>
      </c>
      <c r="D122">
        <v>21279.999999999902</v>
      </c>
    </row>
    <row r="123" spans="1:4">
      <c r="A123">
        <v>122</v>
      </c>
      <c r="B123">
        <v>23819.999999999902</v>
      </c>
      <c r="C123">
        <v>23647.999999999902</v>
      </c>
      <c r="D123">
        <v>21099.999999999902</v>
      </c>
    </row>
    <row r="124" spans="1:4">
      <c r="A124">
        <v>123</v>
      </c>
      <c r="B124">
        <v>23819.999999999902</v>
      </c>
      <c r="C124">
        <v>23694.5999999999</v>
      </c>
      <c r="D124">
        <v>21199.999999999902</v>
      </c>
    </row>
    <row r="125" spans="1:4">
      <c r="A125">
        <v>124</v>
      </c>
      <c r="B125">
        <v>23819.999999999902</v>
      </c>
      <c r="C125">
        <v>23681.5999999999</v>
      </c>
      <c r="D125">
        <v>21479.999999999902</v>
      </c>
    </row>
    <row r="126" spans="1:4">
      <c r="A126">
        <v>125</v>
      </c>
      <c r="B126">
        <v>23819.999999999902</v>
      </c>
      <c r="C126">
        <v>23720.799999999901</v>
      </c>
      <c r="D126">
        <v>21579.999999999902</v>
      </c>
    </row>
    <row r="127" spans="1:4">
      <c r="A127">
        <v>126</v>
      </c>
      <c r="B127">
        <v>23819.999999999902</v>
      </c>
      <c r="C127">
        <v>23727.799999999901</v>
      </c>
      <c r="D127">
        <v>21619.999999999902</v>
      </c>
    </row>
    <row r="128" spans="1:4">
      <c r="A128">
        <v>127</v>
      </c>
      <c r="B128">
        <v>23819.999999999902</v>
      </c>
      <c r="C128">
        <v>23736.799999999901</v>
      </c>
      <c r="D128">
        <v>21439.999999999902</v>
      </c>
    </row>
    <row r="129" spans="1:4">
      <c r="A129">
        <v>128</v>
      </c>
      <c r="B129">
        <v>23819.999999999902</v>
      </c>
      <c r="C129">
        <v>23759.5999999999</v>
      </c>
      <c r="D129">
        <v>20959.999999999902</v>
      </c>
    </row>
    <row r="130" spans="1:4">
      <c r="A130">
        <v>129</v>
      </c>
      <c r="B130">
        <v>23819.999999999902</v>
      </c>
      <c r="C130">
        <v>23746.3999999999</v>
      </c>
      <c r="D130">
        <v>22119.999999999902</v>
      </c>
    </row>
    <row r="131" spans="1:4">
      <c r="A131">
        <v>130</v>
      </c>
      <c r="B131">
        <v>23819.999999999902</v>
      </c>
      <c r="C131">
        <v>23751.5999999999</v>
      </c>
      <c r="D131">
        <v>20659.999999999902</v>
      </c>
    </row>
    <row r="132" spans="1:4">
      <c r="A132">
        <v>131</v>
      </c>
      <c r="B132">
        <v>23819.999999999902</v>
      </c>
      <c r="C132">
        <v>23677.5999999999</v>
      </c>
      <c r="D132">
        <v>20799.999999999902</v>
      </c>
    </row>
    <row r="133" spans="1:4">
      <c r="A133">
        <v>132</v>
      </c>
      <c r="B133">
        <v>23819.999999999902</v>
      </c>
      <c r="C133">
        <v>23703.199999999899</v>
      </c>
      <c r="D133">
        <v>19939.999999999902</v>
      </c>
    </row>
    <row r="134" spans="1:4">
      <c r="A134">
        <v>133</v>
      </c>
      <c r="B134">
        <v>23819.999999999902</v>
      </c>
      <c r="C134">
        <v>23704.199999999899</v>
      </c>
      <c r="D134">
        <v>21559.999999999902</v>
      </c>
    </row>
    <row r="135" spans="1:4">
      <c r="A135">
        <v>134</v>
      </c>
      <c r="B135">
        <v>23819.999999999902</v>
      </c>
      <c r="C135">
        <v>23663.999999999902</v>
      </c>
      <c r="D135">
        <v>20699.999999999902</v>
      </c>
    </row>
    <row r="136" spans="1:4">
      <c r="A136">
        <v>135</v>
      </c>
      <c r="B136">
        <v>23819.999999999902</v>
      </c>
      <c r="C136">
        <v>23718.999999999902</v>
      </c>
      <c r="D136">
        <v>20959.999999999902</v>
      </c>
    </row>
    <row r="137" spans="1:4">
      <c r="A137">
        <v>136</v>
      </c>
      <c r="B137">
        <v>23819.999999999902</v>
      </c>
      <c r="C137">
        <v>23757.999999999902</v>
      </c>
      <c r="D137">
        <v>22179.999999999902</v>
      </c>
    </row>
    <row r="138" spans="1:4">
      <c r="A138">
        <v>137</v>
      </c>
      <c r="B138">
        <v>23819.999999999902</v>
      </c>
      <c r="C138">
        <v>23743.999999999902</v>
      </c>
      <c r="D138">
        <v>20579.999999999902</v>
      </c>
    </row>
    <row r="139" spans="1:4">
      <c r="A139">
        <v>138</v>
      </c>
      <c r="B139">
        <v>23819.999999999902</v>
      </c>
      <c r="C139">
        <v>23710.999999999902</v>
      </c>
      <c r="D139">
        <v>21499.999999999902</v>
      </c>
    </row>
    <row r="140" spans="1:4">
      <c r="A140">
        <v>139</v>
      </c>
      <c r="B140">
        <v>23819.999999999902</v>
      </c>
      <c r="C140">
        <v>23768.199999999899</v>
      </c>
      <c r="D140">
        <v>21439.999999999902</v>
      </c>
    </row>
    <row r="141" spans="1:4">
      <c r="A141">
        <v>140</v>
      </c>
      <c r="B141">
        <v>23819.999999999902</v>
      </c>
      <c r="C141">
        <v>23694.3999999999</v>
      </c>
      <c r="D141">
        <v>21499.999999999902</v>
      </c>
    </row>
    <row r="142" spans="1:4">
      <c r="A142">
        <v>141</v>
      </c>
      <c r="B142">
        <v>23819.999999999902</v>
      </c>
      <c r="C142">
        <v>23758.3999999999</v>
      </c>
      <c r="D142">
        <v>22019.999999999902</v>
      </c>
    </row>
    <row r="143" spans="1:4">
      <c r="A143">
        <v>142</v>
      </c>
      <c r="B143">
        <v>23819.999999999902</v>
      </c>
      <c r="C143">
        <v>23813.199999999899</v>
      </c>
      <c r="D143">
        <v>23139.999999999902</v>
      </c>
    </row>
    <row r="144" spans="1:4">
      <c r="A144">
        <v>143</v>
      </c>
      <c r="B144">
        <v>23819.999999999902</v>
      </c>
      <c r="C144">
        <v>23750.5999999999</v>
      </c>
      <c r="D144">
        <v>21319.999999999902</v>
      </c>
    </row>
    <row r="145" spans="1:4">
      <c r="A145">
        <v>144</v>
      </c>
      <c r="B145">
        <v>23819.999999999902</v>
      </c>
      <c r="C145">
        <v>23732.999999999902</v>
      </c>
      <c r="D145">
        <v>21519.999999999902</v>
      </c>
    </row>
    <row r="146" spans="1:4">
      <c r="A146">
        <v>145</v>
      </c>
      <c r="B146">
        <v>23819.999999999902</v>
      </c>
      <c r="C146">
        <v>23779.799999999901</v>
      </c>
      <c r="D146">
        <v>22339.999999999902</v>
      </c>
    </row>
    <row r="147" spans="1:4">
      <c r="A147">
        <v>146</v>
      </c>
      <c r="B147">
        <v>23819.999999999902</v>
      </c>
      <c r="C147">
        <v>23717.999999999902</v>
      </c>
      <c r="D147">
        <v>22059.999999999902</v>
      </c>
    </row>
    <row r="148" spans="1:4">
      <c r="A148">
        <v>147</v>
      </c>
      <c r="B148">
        <v>23819.999999999902</v>
      </c>
      <c r="C148">
        <v>23590.799999999901</v>
      </c>
      <c r="D148">
        <v>20799.999999999902</v>
      </c>
    </row>
    <row r="149" spans="1:4">
      <c r="A149">
        <v>148</v>
      </c>
      <c r="B149">
        <v>23819.999999999902</v>
      </c>
      <c r="C149">
        <v>23755.199999999899</v>
      </c>
      <c r="D149">
        <v>22339.999999999902</v>
      </c>
    </row>
    <row r="150" spans="1:4">
      <c r="A150">
        <v>149</v>
      </c>
      <c r="B150">
        <v>23819.999999999902</v>
      </c>
      <c r="C150">
        <v>23702.799999999901</v>
      </c>
      <c r="D150">
        <v>20699.999999999902</v>
      </c>
    </row>
    <row r="151" spans="1:4">
      <c r="A151">
        <v>150</v>
      </c>
      <c r="B151">
        <v>23819.999999999902</v>
      </c>
      <c r="C151">
        <v>23694.3999999999</v>
      </c>
      <c r="D151">
        <v>20419.999999999902</v>
      </c>
    </row>
    <row r="152" spans="1:4">
      <c r="A152">
        <v>151</v>
      </c>
      <c r="B152">
        <v>23819.999999999902</v>
      </c>
      <c r="C152">
        <v>23669.799999999901</v>
      </c>
      <c r="D152">
        <v>21019.999999999902</v>
      </c>
    </row>
    <row r="153" spans="1:4">
      <c r="A153">
        <v>152</v>
      </c>
      <c r="B153">
        <v>23819.999999999902</v>
      </c>
      <c r="C153">
        <v>23710.999999999902</v>
      </c>
      <c r="D153">
        <v>20979.999999999902</v>
      </c>
    </row>
    <row r="154" spans="1:4">
      <c r="A154">
        <v>153</v>
      </c>
      <c r="B154">
        <v>23819.999999999902</v>
      </c>
      <c r="C154">
        <v>23637.3999999999</v>
      </c>
      <c r="D154">
        <v>20619.999999999902</v>
      </c>
    </row>
    <row r="155" spans="1:4">
      <c r="A155">
        <v>154</v>
      </c>
      <c r="B155">
        <v>23819.999999999902</v>
      </c>
      <c r="C155">
        <v>23752.799999999901</v>
      </c>
      <c r="D155">
        <v>22459.999999999902</v>
      </c>
    </row>
    <row r="156" spans="1:4">
      <c r="A156">
        <v>155</v>
      </c>
      <c r="B156">
        <v>23819.999999999902</v>
      </c>
      <c r="C156">
        <v>23776.3999999999</v>
      </c>
      <c r="D156">
        <v>22199.999999999902</v>
      </c>
    </row>
    <row r="157" spans="1:4">
      <c r="A157">
        <v>156</v>
      </c>
      <c r="B157">
        <v>23819.999999999902</v>
      </c>
      <c r="C157">
        <v>23679.3999999999</v>
      </c>
      <c r="D157">
        <v>21559.999999999902</v>
      </c>
    </row>
    <row r="158" spans="1:4">
      <c r="A158">
        <v>157</v>
      </c>
      <c r="B158">
        <v>23819.999999999902</v>
      </c>
      <c r="C158">
        <v>23777.3999999999</v>
      </c>
      <c r="D158">
        <v>21339.999999999902</v>
      </c>
    </row>
    <row r="159" spans="1:4">
      <c r="A159">
        <v>158</v>
      </c>
      <c r="B159">
        <v>23819.999999999902</v>
      </c>
      <c r="C159">
        <v>23653.799999999901</v>
      </c>
      <c r="D159">
        <v>21139.999999999902</v>
      </c>
    </row>
    <row r="160" spans="1:4">
      <c r="A160">
        <v>159</v>
      </c>
      <c r="B160">
        <v>23819.999999999902</v>
      </c>
      <c r="C160">
        <v>23720.799999999901</v>
      </c>
      <c r="D160">
        <v>20979.999999999902</v>
      </c>
    </row>
    <row r="161" spans="1:4">
      <c r="A161">
        <v>160</v>
      </c>
      <c r="B161">
        <v>23819.999999999902</v>
      </c>
      <c r="C161">
        <v>23728.999999999902</v>
      </c>
      <c r="D161">
        <v>21679.999999999902</v>
      </c>
    </row>
    <row r="162" spans="1:4">
      <c r="A162">
        <v>161</v>
      </c>
      <c r="B162">
        <v>23819.999999999902</v>
      </c>
      <c r="C162">
        <v>23727.799999999901</v>
      </c>
      <c r="D162">
        <v>20839.999999999902</v>
      </c>
    </row>
    <row r="163" spans="1:4">
      <c r="A163">
        <v>162</v>
      </c>
      <c r="B163">
        <v>23819.999999999902</v>
      </c>
      <c r="C163">
        <v>23739.999999999902</v>
      </c>
      <c r="D163">
        <v>21219.999999999902</v>
      </c>
    </row>
    <row r="164" spans="1:4">
      <c r="A164">
        <v>163</v>
      </c>
      <c r="B164">
        <v>23819.999999999902</v>
      </c>
      <c r="C164">
        <v>23752.199999999899</v>
      </c>
      <c r="D164">
        <v>21839.999999999902</v>
      </c>
    </row>
    <row r="165" spans="1:4">
      <c r="A165">
        <v>164</v>
      </c>
      <c r="B165">
        <v>23819.999999999902</v>
      </c>
      <c r="C165">
        <v>23769.3999999999</v>
      </c>
      <c r="D165">
        <v>21559.999999999902</v>
      </c>
    </row>
    <row r="166" spans="1:4">
      <c r="A166">
        <v>165</v>
      </c>
      <c r="B166">
        <v>23819.999999999902</v>
      </c>
      <c r="C166">
        <v>23660.199999999899</v>
      </c>
      <c r="D166">
        <v>20419.999999999902</v>
      </c>
    </row>
    <row r="167" spans="1:4">
      <c r="A167">
        <v>166</v>
      </c>
      <c r="B167">
        <v>23819.999999999902</v>
      </c>
      <c r="C167">
        <v>23726.5999999999</v>
      </c>
      <c r="D167">
        <v>21199.999999999902</v>
      </c>
    </row>
    <row r="168" spans="1:4">
      <c r="A168">
        <v>167</v>
      </c>
      <c r="B168">
        <v>23819.999999999902</v>
      </c>
      <c r="C168">
        <v>23660.199999999899</v>
      </c>
      <c r="D168">
        <v>20699.999999999902</v>
      </c>
    </row>
    <row r="169" spans="1:4">
      <c r="A169">
        <v>168</v>
      </c>
      <c r="B169">
        <v>23819.999999999902</v>
      </c>
      <c r="C169">
        <v>23664.999999999902</v>
      </c>
      <c r="D169">
        <v>21079.999999999902</v>
      </c>
    </row>
    <row r="170" spans="1:4">
      <c r="A170">
        <v>169</v>
      </c>
      <c r="B170">
        <v>23819.999999999902</v>
      </c>
      <c r="C170">
        <v>23690.999999999902</v>
      </c>
      <c r="D170">
        <v>20399.999999999902</v>
      </c>
    </row>
    <row r="171" spans="1:4">
      <c r="A171">
        <v>170</v>
      </c>
      <c r="B171">
        <v>23819.999999999902</v>
      </c>
      <c r="C171">
        <v>23702.5999999999</v>
      </c>
      <c r="D171">
        <v>21739.999999999902</v>
      </c>
    </row>
    <row r="172" spans="1:4">
      <c r="A172">
        <v>171</v>
      </c>
      <c r="B172">
        <v>23819.999999999902</v>
      </c>
      <c r="C172">
        <v>23697.3999999999</v>
      </c>
      <c r="D172">
        <v>21519.999999999902</v>
      </c>
    </row>
    <row r="173" spans="1:4">
      <c r="A173">
        <v>172</v>
      </c>
      <c r="B173">
        <v>23819.999999999902</v>
      </c>
      <c r="C173">
        <v>23703.799999999901</v>
      </c>
      <c r="D173">
        <v>21139.999999999902</v>
      </c>
    </row>
    <row r="174" spans="1:4">
      <c r="A174">
        <v>173</v>
      </c>
      <c r="B174">
        <v>23819.999999999902</v>
      </c>
      <c r="C174">
        <v>23749.199999999899</v>
      </c>
      <c r="D174">
        <v>22419.999999999902</v>
      </c>
    </row>
    <row r="175" spans="1:4">
      <c r="A175">
        <v>174</v>
      </c>
      <c r="B175">
        <v>23819.999999999902</v>
      </c>
      <c r="C175">
        <v>23661.5999999999</v>
      </c>
      <c r="D175">
        <v>20459.999999999902</v>
      </c>
    </row>
    <row r="176" spans="1:4">
      <c r="A176">
        <v>175</v>
      </c>
      <c r="B176">
        <v>23819.999999999902</v>
      </c>
      <c r="C176">
        <v>23722.799999999901</v>
      </c>
      <c r="D176">
        <v>21879.999999999902</v>
      </c>
    </row>
    <row r="177" spans="1:4">
      <c r="A177">
        <v>176</v>
      </c>
      <c r="B177">
        <v>23819.999999999902</v>
      </c>
      <c r="C177">
        <v>23701.799999999901</v>
      </c>
      <c r="D177">
        <v>21399.999999999902</v>
      </c>
    </row>
    <row r="178" spans="1:4">
      <c r="A178">
        <v>177</v>
      </c>
      <c r="B178">
        <v>23819.999999999902</v>
      </c>
      <c r="C178">
        <v>23740.999999999902</v>
      </c>
      <c r="D178">
        <v>21539.999999999902</v>
      </c>
    </row>
    <row r="179" spans="1:4">
      <c r="A179">
        <v>178</v>
      </c>
      <c r="B179">
        <v>23819.999999999902</v>
      </c>
      <c r="C179">
        <v>23714.999999999902</v>
      </c>
      <c r="D179">
        <v>21459.999999999902</v>
      </c>
    </row>
    <row r="180" spans="1:4">
      <c r="A180">
        <v>179</v>
      </c>
      <c r="B180">
        <v>23819.999999999902</v>
      </c>
      <c r="C180">
        <v>23680.799999999901</v>
      </c>
      <c r="D180">
        <v>21319.999999999902</v>
      </c>
    </row>
    <row r="181" spans="1:4">
      <c r="A181">
        <v>180</v>
      </c>
      <c r="B181">
        <v>23819.999999999902</v>
      </c>
      <c r="C181">
        <v>23676.999999999902</v>
      </c>
      <c r="D181">
        <v>21139.999999999902</v>
      </c>
    </row>
    <row r="182" spans="1:4">
      <c r="A182">
        <v>181</v>
      </c>
      <c r="B182">
        <v>23819.999999999902</v>
      </c>
      <c r="C182">
        <v>23739.199999999899</v>
      </c>
      <c r="D182">
        <v>22339.999999999902</v>
      </c>
    </row>
    <row r="183" spans="1:4">
      <c r="A183">
        <v>182</v>
      </c>
      <c r="B183">
        <v>23819.999999999902</v>
      </c>
      <c r="C183">
        <v>23752.799999999901</v>
      </c>
      <c r="D183">
        <v>20299.999999999902</v>
      </c>
    </row>
    <row r="184" spans="1:4">
      <c r="A184">
        <v>183</v>
      </c>
      <c r="B184">
        <v>23819.999999999902</v>
      </c>
      <c r="C184">
        <v>23748.199999999899</v>
      </c>
      <c r="D184">
        <v>21099.999999999902</v>
      </c>
    </row>
    <row r="185" spans="1:4">
      <c r="A185">
        <v>184</v>
      </c>
      <c r="B185">
        <v>23819.999999999902</v>
      </c>
      <c r="C185">
        <v>23746.3999999999</v>
      </c>
      <c r="D185">
        <v>21299.999999999902</v>
      </c>
    </row>
    <row r="186" spans="1:4">
      <c r="A186">
        <v>185</v>
      </c>
      <c r="B186">
        <v>23819.999999999902</v>
      </c>
      <c r="C186">
        <v>23727.5999999999</v>
      </c>
      <c r="D186">
        <v>21859.999999999902</v>
      </c>
    </row>
    <row r="187" spans="1:4">
      <c r="A187">
        <v>186</v>
      </c>
      <c r="B187">
        <v>23819.999999999902</v>
      </c>
      <c r="C187">
        <v>23651.3999999999</v>
      </c>
      <c r="D187">
        <v>20619.999999999902</v>
      </c>
    </row>
    <row r="188" spans="1:4">
      <c r="A188">
        <v>187</v>
      </c>
      <c r="B188">
        <v>23819.999999999902</v>
      </c>
      <c r="C188">
        <v>23710.3999999999</v>
      </c>
      <c r="D188">
        <v>21179.999999999902</v>
      </c>
    </row>
    <row r="189" spans="1:4">
      <c r="A189">
        <v>188</v>
      </c>
      <c r="B189">
        <v>23819.999999999902</v>
      </c>
      <c r="C189">
        <v>23706.3999999999</v>
      </c>
      <c r="D189">
        <v>21019.999999999902</v>
      </c>
    </row>
    <row r="190" spans="1:4">
      <c r="A190">
        <v>189</v>
      </c>
      <c r="B190">
        <v>23819.999999999902</v>
      </c>
      <c r="C190">
        <v>23714.3999999999</v>
      </c>
      <c r="D190">
        <v>21499.999999999902</v>
      </c>
    </row>
    <row r="191" spans="1:4">
      <c r="A191">
        <v>190</v>
      </c>
      <c r="B191">
        <v>23819.999999999902</v>
      </c>
      <c r="C191">
        <v>23691.799999999901</v>
      </c>
      <c r="D191">
        <v>21059.999999999902</v>
      </c>
    </row>
    <row r="192" spans="1:4">
      <c r="A192">
        <v>191</v>
      </c>
      <c r="B192">
        <v>23819.999999999902</v>
      </c>
      <c r="C192">
        <v>23773.799999999901</v>
      </c>
      <c r="D192">
        <v>22239.999999999902</v>
      </c>
    </row>
    <row r="193" spans="1:4">
      <c r="A193">
        <v>192</v>
      </c>
      <c r="B193">
        <v>23819.999999999902</v>
      </c>
      <c r="C193">
        <v>23752.999999999902</v>
      </c>
      <c r="D193">
        <v>21979.999999999902</v>
      </c>
    </row>
    <row r="194" spans="1:4">
      <c r="A194">
        <v>193</v>
      </c>
      <c r="B194">
        <v>23819.999999999902</v>
      </c>
      <c r="C194">
        <v>23816.199999999899</v>
      </c>
      <c r="D194">
        <v>23439.999999999902</v>
      </c>
    </row>
    <row r="195" spans="1:4">
      <c r="A195">
        <v>194</v>
      </c>
      <c r="B195">
        <v>23819.999999999902</v>
      </c>
      <c r="C195">
        <v>23763.3999999999</v>
      </c>
      <c r="D195">
        <v>21779.999999999902</v>
      </c>
    </row>
    <row r="196" spans="1:4">
      <c r="A196">
        <v>195</v>
      </c>
      <c r="B196">
        <v>23819.999999999902</v>
      </c>
      <c r="C196">
        <v>23707.5999999999</v>
      </c>
      <c r="D196">
        <v>21359.999999999902</v>
      </c>
    </row>
    <row r="197" spans="1:4">
      <c r="A197">
        <v>196</v>
      </c>
      <c r="B197">
        <v>23819.999999999902</v>
      </c>
      <c r="C197">
        <v>23721.199999999899</v>
      </c>
      <c r="D197">
        <v>21479.999999999902</v>
      </c>
    </row>
    <row r="198" spans="1:4">
      <c r="A198">
        <v>197</v>
      </c>
      <c r="B198">
        <v>23819.999999999902</v>
      </c>
      <c r="C198">
        <v>23684.999999999902</v>
      </c>
      <c r="D198">
        <v>21879.999999999902</v>
      </c>
    </row>
    <row r="199" spans="1:4">
      <c r="A199">
        <v>198</v>
      </c>
      <c r="B199">
        <v>23819.999999999902</v>
      </c>
      <c r="C199">
        <v>23800.3999999999</v>
      </c>
      <c r="D199">
        <v>22519.999999999902</v>
      </c>
    </row>
    <row r="200" spans="1:4">
      <c r="A200">
        <v>199</v>
      </c>
      <c r="B200">
        <v>23819.999999999902</v>
      </c>
      <c r="C200">
        <v>23742.799999999901</v>
      </c>
      <c r="D200">
        <v>21919.999999999902</v>
      </c>
    </row>
    <row r="201" spans="1:4">
      <c r="A201">
        <v>200</v>
      </c>
      <c r="B201">
        <v>23819.999999999902</v>
      </c>
      <c r="C201">
        <v>23757.5999999999</v>
      </c>
      <c r="D201">
        <v>21139.999999999902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20279.999999999902</v>
      </c>
      <c r="C1">
        <v>17881.199999999899</v>
      </c>
      <c r="D1">
        <v>15579.9999999999</v>
      </c>
    </row>
    <row r="2" spans="1:4">
      <c r="A2">
        <v>1</v>
      </c>
      <c r="B2">
        <v>21539.999999999902</v>
      </c>
      <c r="C2">
        <v>19315.199999999899</v>
      </c>
      <c r="D2">
        <v>17559.999999999902</v>
      </c>
    </row>
    <row r="3" spans="1:4">
      <c r="A3">
        <v>2</v>
      </c>
      <c r="B3">
        <v>21599.999999999902</v>
      </c>
      <c r="C3">
        <v>20342.999999999902</v>
      </c>
      <c r="D3">
        <v>17719.999999999902</v>
      </c>
    </row>
    <row r="4" spans="1:4">
      <c r="A4">
        <v>3</v>
      </c>
      <c r="B4">
        <v>21939.999999999902</v>
      </c>
      <c r="C4">
        <v>21298.799999999901</v>
      </c>
      <c r="D4">
        <v>19939.999999999902</v>
      </c>
    </row>
    <row r="5" spans="1:4">
      <c r="A5">
        <v>4</v>
      </c>
      <c r="B5">
        <v>22059.999999999902</v>
      </c>
      <c r="C5">
        <v>21639.799999999901</v>
      </c>
      <c r="D5">
        <v>20139.999999999902</v>
      </c>
    </row>
    <row r="6" spans="1:4">
      <c r="A6">
        <v>5</v>
      </c>
      <c r="B6">
        <v>22379.999999999902</v>
      </c>
      <c r="C6">
        <v>21929.999999999902</v>
      </c>
      <c r="D6">
        <v>20859.999999999902</v>
      </c>
    </row>
    <row r="7" spans="1:4">
      <c r="A7">
        <v>6</v>
      </c>
      <c r="B7">
        <v>22519.999999999902</v>
      </c>
      <c r="C7">
        <v>22070.5999999999</v>
      </c>
      <c r="D7">
        <v>19659.999999999902</v>
      </c>
    </row>
    <row r="8" spans="1:4">
      <c r="A8">
        <v>7</v>
      </c>
      <c r="B8">
        <v>22519.999999999902</v>
      </c>
      <c r="C8">
        <v>22237.3999999999</v>
      </c>
      <c r="D8">
        <v>19899.999999999902</v>
      </c>
    </row>
    <row r="9" spans="1:4">
      <c r="A9">
        <v>8</v>
      </c>
      <c r="B9">
        <v>22639.999999999902</v>
      </c>
      <c r="C9">
        <v>22380.199999999899</v>
      </c>
      <c r="D9">
        <v>19839.999999999902</v>
      </c>
    </row>
    <row r="10" spans="1:4">
      <c r="A10">
        <v>9</v>
      </c>
      <c r="B10">
        <v>22719.999999999902</v>
      </c>
      <c r="C10">
        <v>22523.199999999899</v>
      </c>
      <c r="D10">
        <v>19819.999999999902</v>
      </c>
    </row>
    <row r="11" spans="1:4">
      <c r="A11">
        <v>10</v>
      </c>
      <c r="B11">
        <v>22759.999999999902</v>
      </c>
      <c r="C11">
        <v>22653.3999999999</v>
      </c>
      <c r="D11">
        <v>20139.999999999902</v>
      </c>
    </row>
    <row r="12" spans="1:4">
      <c r="A12">
        <v>11</v>
      </c>
      <c r="B12">
        <v>22839.999999999902</v>
      </c>
      <c r="C12">
        <v>22693.799999999901</v>
      </c>
      <c r="D12">
        <v>20179.999999999902</v>
      </c>
    </row>
    <row r="13" spans="1:4">
      <c r="A13">
        <v>12</v>
      </c>
      <c r="B13">
        <v>22879.999999999902</v>
      </c>
      <c r="C13">
        <v>22722.5999999999</v>
      </c>
      <c r="D13">
        <v>20199.999999999902</v>
      </c>
    </row>
    <row r="14" spans="1:4">
      <c r="A14">
        <v>13</v>
      </c>
      <c r="B14">
        <v>22999.999999999902</v>
      </c>
      <c r="C14">
        <v>22792.5999999999</v>
      </c>
      <c r="D14">
        <v>21299.999999999902</v>
      </c>
    </row>
    <row r="15" spans="1:4">
      <c r="A15">
        <v>14</v>
      </c>
      <c r="B15">
        <v>23039.999999999902</v>
      </c>
      <c r="C15">
        <v>22863.799999999901</v>
      </c>
      <c r="D15">
        <v>20439.999999999902</v>
      </c>
    </row>
    <row r="16" spans="1:4">
      <c r="A16">
        <v>15</v>
      </c>
      <c r="B16">
        <v>23079.999999999902</v>
      </c>
      <c r="C16">
        <v>22979.199999999899</v>
      </c>
      <c r="D16">
        <v>20519.999999999902</v>
      </c>
    </row>
    <row r="17" spans="1:4">
      <c r="A17">
        <v>16</v>
      </c>
      <c r="B17">
        <v>23119.999999999902</v>
      </c>
      <c r="C17">
        <v>22980.799999999901</v>
      </c>
      <c r="D17">
        <v>20599.999999999902</v>
      </c>
    </row>
    <row r="18" spans="1:4">
      <c r="A18">
        <v>17</v>
      </c>
      <c r="B18">
        <v>23159.999999999902</v>
      </c>
      <c r="C18">
        <v>23089.5999999999</v>
      </c>
      <c r="D18">
        <v>21359.999999999902</v>
      </c>
    </row>
    <row r="19" spans="1:4">
      <c r="A19">
        <v>18</v>
      </c>
      <c r="B19">
        <v>23159.999999999902</v>
      </c>
      <c r="C19">
        <v>23073.199999999899</v>
      </c>
      <c r="D19">
        <v>20779.999999999902</v>
      </c>
    </row>
    <row r="20" spans="1:4">
      <c r="A20">
        <v>19</v>
      </c>
      <c r="B20">
        <v>23199.999999999902</v>
      </c>
      <c r="C20">
        <v>23075.199999999801</v>
      </c>
      <c r="D20">
        <v>21059.999999999902</v>
      </c>
    </row>
    <row r="21" spans="1:4">
      <c r="A21">
        <v>20</v>
      </c>
      <c r="B21">
        <v>23199.999999999902</v>
      </c>
      <c r="C21">
        <v>23139.199999999899</v>
      </c>
      <c r="D21">
        <v>20379.999999999902</v>
      </c>
    </row>
    <row r="22" spans="1:4">
      <c r="A22">
        <v>21</v>
      </c>
      <c r="B22">
        <v>23199.999999999902</v>
      </c>
      <c r="C22">
        <v>23129.199999999899</v>
      </c>
      <c r="D22">
        <v>21339.999999999902</v>
      </c>
    </row>
    <row r="23" spans="1:4">
      <c r="A23">
        <v>22</v>
      </c>
      <c r="B23">
        <v>23199.999999999902</v>
      </c>
      <c r="C23">
        <v>23154.199999999899</v>
      </c>
      <c r="D23">
        <v>21839.999999999902</v>
      </c>
    </row>
    <row r="24" spans="1:4">
      <c r="A24">
        <v>23</v>
      </c>
      <c r="B24">
        <v>23199.999999999902</v>
      </c>
      <c r="C24">
        <v>23083.799999999901</v>
      </c>
      <c r="D24">
        <v>21339.999999999902</v>
      </c>
    </row>
    <row r="25" spans="1:4">
      <c r="A25">
        <v>24</v>
      </c>
      <c r="B25">
        <v>23199.999999999902</v>
      </c>
      <c r="C25">
        <v>23126.799999999901</v>
      </c>
      <c r="D25">
        <v>20759.999999999902</v>
      </c>
    </row>
    <row r="26" spans="1:4">
      <c r="A26">
        <v>25</v>
      </c>
      <c r="B26">
        <v>23199.999999999902</v>
      </c>
      <c r="C26">
        <v>23140.3999999999</v>
      </c>
      <c r="D26">
        <v>20539.999999999902</v>
      </c>
    </row>
    <row r="27" spans="1:4">
      <c r="A27">
        <v>26</v>
      </c>
      <c r="B27">
        <v>23199.999999999902</v>
      </c>
      <c r="C27">
        <v>23099.3999999999</v>
      </c>
      <c r="D27">
        <v>20319.999999999902</v>
      </c>
    </row>
    <row r="28" spans="1:4">
      <c r="A28">
        <v>27</v>
      </c>
      <c r="B28">
        <v>23199.999999999902</v>
      </c>
      <c r="C28">
        <v>23070.999999999902</v>
      </c>
      <c r="D28">
        <v>21299.999999999902</v>
      </c>
    </row>
    <row r="29" spans="1:4">
      <c r="A29">
        <v>28</v>
      </c>
      <c r="B29">
        <v>23199.999999999902</v>
      </c>
      <c r="C29">
        <v>23103.5999999999</v>
      </c>
      <c r="D29">
        <v>20079.999999999902</v>
      </c>
    </row>
    <row r="30" spans="1:4">
      <c r="A30">
        <v>29</v>
      </c>
      <c r="B30">
        <v>23199.999999999902</v>
      </c>
      <c r="C30">
        <v>23141.999999999902</v>
      </c>
      <c r="D30">
        <v>21519.999999999902</v>
      </c>
    </row>
    <row r="31" spans="1:4">
      <c r="A31">
        <v>30</v>
      </c>
      <c r="B31">
        <v>23199.999999999902</v>
      </c>
      <c r="C31">
        <v>23091.3999999999</v>
      </c>
      <c r="D31">
        <v>20599.999999999902</v>
      </c>
    </row>
    <row r="32" spans="1:4">
      <c r="A32">
        <v>31</v>
      </c>
      <c r="B32">
        <v>23199.999999999902</v>
      </c>
      <c r="C32">
        <v>23129.799999999901</v>
      </c>
      <c r="D32">
        <v>21639.999999999902</v>
      </c>
    </row>
    <row r="33" spans="1:4">
      <c r="A33">
        <v>32</v>
      </c>
      <c r="B33">
        <v>23199.999999999902</v>
      </c>
      <c r="C33">
        <v>23187.3999999999</v>
      </c>
      <c r="D33">
        <v>22399.999999999902</v>
      </c>
    </row>
    <row r="34" spans="1:4">
      <c r="A34">
        <v>33</v>
      </c>
      <c r="B34">
        <v>23199.999999999902</v>
      </c>
      <c r="C34">
        <v>23059.5999999999</v>
      </c>
      <c r="D34">
        <v>20819.999999999902</v>
      </c>
    </row>
    <row r="35" spans="1:4">
      <c r="A35">
        <v>34</v>
      </c>
      <c r="B35">
        <v>23199.999999999902</v>
      </c>
      <c r="C35">
        <v>23105.5999999999</v>
      </c>
      <c r="D35">
        <v>20779.999999999902</v>
      </c>
    </row>
    <row r="36" spans="1:4">
      <c r="A36">
        <v>35</v>
      </c>
      <c r="B36">
        <v>23199.999999999902</v>
      </c>
      <c r="C36">
        <v>23092.3999999999</v>
      </c>
      <c r="D36">
        <v>21319.999999999902</v>
      </c>
    </row>
    <row r="37" spans="1:4">
      <c r="A37">
        <v>36</v>
      </c>
      <c r="B37">
        <v>23199.999999999902</v>
      </c>
      <c r="C37">
        <v>23106.199999999899</v>
      </c>
      <c r="D37">
        <v>20139.999999999902</v>
      </c>
    </row>
    <row r="38" spans="1:4">
      <c r="A38">
        <v>37</v>
      </c>
      <c r="B38">
        <v>23199.999999999902</v>
      </c>
      <c r="C38">
        <v>23088.5999999999</v>
      </c>
      <c r="D38">
        <v>20779.999999999902</v>
      </c>
    </row>
    <row r="39" spans="1:4">
      <c r="A39">
        <v>38</v>
      </c>
      <c r="B39">
        <v>23199.999999999902</v>
      </c>
      <c r="C39">
        <v>23095.199999999899</v>
      </c>
      <c r="D39">
        <v>20019.999999999902</v>
      </c>
    </row>
    <row r="40" spans="1:4">
      <c r="A40">
        <v>39</v>
      </c>
      <c r="B40">
        <v>23199.999999999902</v>
      </c>
      <c r="C40">
        <v>23176.799999999901</v>
      </c>
      <c r="D40">
        <v>21879.999999999902</v>
      </c>
    </row>
    <row r="41" spans="1:4">
      <c r="A41">
        <v>40</v>
      </c>
      <c r="B41">
        <v>23199.999999999902</v>
      </c>
      <c r="C41">
        <v>23168.199999999899</v>
      </c>
      <c r="D41">
        <v>22239.999999999902</v>
      </c>
    </row>
    <row r="42" spans="1:4">
      <c r="A42">
        <v>41</v>
      </c>
      <c r="B42">
        <v>23199.999999999902</v>
      </c>
      <c r="C42">
        <v>23131.799999999901</v>
      </c>
      <c r="D42">
        <v>20719.999999999902</v>
      </c>
    </row>
    <row r="43" spans="1:4">
      <c r="A43">
        <v>42</v>
      </c>
      <c r="B43">
        <v>23199.999999999902</v>
      </c>
      <c r="C43">
        <v>23135.3999999999</v>
      </c>
      <c r="D43">
        <v>21199.999999999902</v>
      </c>
    </row>
    <row r="44" spans="1:4">
      <c r="A44">
        <v>43</v>
      </c>
      <c r="B44">
        <v>23199.999999999902</v>
      </c>
      <c r="C44">
        <v>23073.799999999901</v>
      </c>
      <c r="D44">
        <v>20699.999999999902</v>
      </c>
    </row>
    <row r="45" spans="1:4">
      <c r="A45">
        <v>44</v>
      </c>
      <c r="B45">
        <v>23199.999999999902</v>
      </c>
      <c r="C45">
        <v>23139.799999999901</v>
      </c>
      <c r="D45">
        <v>21399.999999999902</v>
      </c>
    </row>
    <row r="46" spans="1:4">
      <c r="A46">
        <v>45</v>
      </c>
      <c r="B46">
        <v>23199.999999999902</v>
      </c>
      <c r="C46">
        <v>23091.199999999899</v>
      </c>
      <c r="D46">
        <v>21079.999999999902</v>
      </c>
    </row>
    <row r="47" spans="1:4">
      <c r="A47">
        <v>46</v>
      </c>
      <c r="B47">
        <v>23199.999999999902</v>
      </c>
      <c r="C47">
        <v>23122.199999999899</v>
      </c>
      <c r="D47">
        <v>20919.999999999902</v>
      </c>
    </row>
    <row r="48" spans="1:4">
      <c r="A48">
        <v>47</v>
      </c>
      <c r="B48">
        <v>23199.999999999902</v>
      </c>
      <c r="C48">
        <v>23094.999999999902</v>
      </c>
      <c r="D48">
        <v>20479.999999999902</v>
      </c>
    </row>
    <row r="49" spans="1:4">
      <c r="A49">
        <v>48</v>
      </c>
      <c r="B49">
        <v>23199.999999999902</v>
      </c>
      <c r="C49">
        <v>23124.3999999999</v>
      </c>
      <c r="D49">
        <v>21739.999999999902</v>
      </c>
    </row>
    <row r="50" spans="1:4">
      <c r="A50">
        <v>49</v>
      </c>
      <c r="B50">
        <v>23239.999999999902</v>
      </c>
      <c r="C50">
        <v>23074.199999999899</v>
      </c>
      <c r="D50">
        <v>21099.999999999902</v>
      </c>
    </row>
    <row r="51" spans="1:4">
      <c r="A51">
        <v>50</v>
      </c>
      <c r="B51">
        <v>23319.999999999902</v>
      </c>
      <c r="C51">
        <v>23103.999999999902</v>
      </c>
      <c r="D51">
        <v>20239.999999999902</v>
      </c>
    </row>
    <row r="52" spans="1:4">
      <c r="A52">
        <v>51</v>
      </c>
      <c r="B52">
        <v>23319.999999999902</v>
      </c>
      <c r="C52">
        <v>23161.199999999899</v>
      </c>
      <c r="D52">
        <v>19639.999999999902</v>
      </c>
    </row>
    <row r="53" spans="1:4">
      <c r="A53">
        <v>52</v>
      </c>
      <c r="B53">
        <v>23479.999999999902</v>
      </c>
      <c r="C53">
        <v>23287.999999999902</v>
      </c>
      <c r="D53">
        <v>21499.999999999902</v>
      </c>
    </row>
    <row r="54" spans="1:4">
      <c r="A54">
        <v>53</v>
      </c>
      <c r="B54">
        <v>23479.999999999902</v>
      </c>
      <c r="C54">
        <v>23381.999999999902</v>
      </c>
      <c r="D54">
        <v>21839.999999999902</v>
      </c>
    </row>
    <row r="55" spans="1:4">
      <c r="A55">
        <v>54</v>
      </c>
      <c r="B55">
        <v>23519.999999999902</v>
      </c>
      <c r="C55">
        <v>23363.3999999999</v>
      </c>
      <c r="D55">
        <v>20819.999999999902</v>
      </c>
    </row>
    <row r="56" spans="1:4">
      <c r="A56">
        <v>55</v>
      </c>
      <c r="B56">
        <v>23539.999999999902</v>
      </c>
      <c r="C56">
        <v>23431.199999999899</v>
      </c>
      <c r="D56">
        <v>20999.999999999902</v>
      </c>
    </row>
    <row r="57" spans="1:4">
      <c r="A57">
        <v>56</v>
      </c>
      <c r="B57">
        <v>23579.999999999902</v>
      </c>
      <c r="C57">
        <v>23354.999999999902</v>
      </c>
      <c r="D57">
        <v>21039.999999999902</v>
      </c>
    </row>
    <row r="58" spans="1:4">
      <c r="A58">
        <v>57</v>
      </c>
      <c r="B58">
        <v>23579.999999999902</v>
      </c>
      <c r="C58">
        <v>23430.5999999999</v>
      </c>
      <c r="D58">
        <v>21339.999999999902</v>
      </c>
    </row>
    <row r="59" spans="1:4">
      <c r="A59">
        <v>58</v>
      </c>
      <c r="B59">
        <v>23619.999999999902</v>
      </c>
      <c r="C59">
        <v>23528.799999999901</v>
      </c>
      <c r="D59">
        <v>21619.999999999902</v>
      </c>
    </row>
    <row r="60" spans="1:4">
      <c r="A60">
        <v>59</v>
      </c>
      <c r="B60">
        <v>23619.999999999902</v>
      </c>
      <c r="C60">
        <v>23560.999999999902</v>
      </c>
      <c r="D60">
        <v>20859.999999999902</v>
      </c>
    </row>
    <row r="61" spans="1:4">
      <c r="A61">
        <v>60</v>
      </c>
      <c r="B61">
        <v>23619.999999999902</v>
      </c>
      <c r="C61">
        <v>23481.199999999899</v>
      </c>
      <c r="D61">
        <v>19879.999999999902</v>
      </c>
    </row>
    <row r="62" spans="1:4">
      <c r="A62">
        <v>61</v>
      </c>
      <c r="B62">
        <v>23619.999999999902</v>
      </c>
      <c r="C62">
        <v>23544.999999999902</v>
      </c>
      <c r="D62">
        <v>21939.999999999902</v>
      </c>
    </row>
    <row r="63" spans="1:4">
      <c r="A63">
        <v>62</v>
      </c>
      <c r="B63">
        <v>23619.999999999902</v>
      </c>
      <c r="C63">
        <v>23612.999999999902</v>
      </c>
      <c r="D63">
        <v>22919.999999999902</v>
      </c>
    </row>
    <row r="64" spans="1:4">
      <c r="A64">
        <v>63</v>
      </c>
      <c r="B64">
        <v>23619.999999999902</v>
      </c>
      <c r="C64">
        <v>23506.199999999899</v>
      </c>
      <c r="D64">
        <v>20539.999999999902</v>
      </c>
    </row>
    <row r="65" spans="1:4">
      <c r="A65">
        <v>64</v>
      </c>
      <c r="B65">
        <v>23619.999999999902</v>
      </c>
      <c r="C65">
        <v>23553.5999999999</v>
      </c>
      <c r="D65">
        <v>21519.999999999902</v>
      </c>
    </row>
    <row r="66" spans="1:4">
      <c r="A66">
        <v>65</v>
      </c>
      <c r="B66">
        <v>23619.999999999902</v>
      </c>
      <c r="C66">
        <v>23449.5999999999</v>
      </c>
      <c r="D66">
        <v>20619.999999999902</v>
      </c>
    </row>
    <row r="67" spans="1:4">
      <c r="A67">
        <v>66</v>
      </c>
      <c r="B67">
        <v>23619.999999999902</v>
      </c>
      <c r="C67">
        <v>23538.5999999999</v>
      </c>
      <c r="D67">
        <v>21659.999999999902</v>
      </c>
    </row>
    <row r="68" spans="1:4">
      <c r="A68">
        <v>67</v>
      </c>
      <c r="B68">
        <v>23619.999999999902</v>
      </c>
      <c r="C68">
        <v>23499.5999999999</v>
      </c>
      <c r="D68">
        <v>19839.999999999902</v>
      </c>
    </row>
    <row r="69" spans="1:4">
      <c r="A69">
        <v>68</v>
      </c>
      <c r="B69">
        <v>23619.999999999902</v>
      </c>
      <c r="C69">
        <v>23549.799999999901</v>
      </c>
      <c r="D69">
        <v>22019.999999999902</v>
      </c>
    </row>
    <row r="70" spans="1:4">
      <c r="A70">
        <v>69</v>
      </c>
      <c r="B70">
        <v>23619.999999999902</v>
      </c>
      <c r="C70">
        <v>23527.799999999901</v>
      </c>
      <c r="D70">
        <v>19959.999999999902</v>
      </c>
    </row>
    <row r="71" spans="1:4">
      <c r="A71">
        <v>70</v>
      </c>
      <c r="B71">
        <v>23619.999999999902</v>
      </c>
      <c r="C71">
        <v>23482.799999999901</v>
      </c>
      <c r="D71">
        <v>20899.999999999902</v>
      </c>
    </row>
    <row r="72" spans="1:4">
      <c r="A72">
        <v>71</v>
      </c>
      <c r="B72">
        <v>23619.999999999902</v>
      </c>
      <c r="C72">
        <v>23496.5999999999</v>
      </c>
      <c r="D72">
        <v>21759.999999999902</v>
      </c>
    </row>
    <row r="73" spans="1:4">
      <c r="A73">
        <v>72</v>
      </c>
      <c r="B73">
        <v>23619.999999999902</v>
      </c>
      <c r="C73">
        <v>23614.5999999999</v>
      </c>
      <c r="D73">
        <v>23079.999999999902</v>
      </c>
    </row>
    <row r="74" spans="1:4">
      <c r="A74">
        <v>73</v>
      </c>
      <c r="B74">
        <v>23619.999999999902</v>
      </c>
      <c r="C74">
        <v>23535.199999999899</v>
      </c>
      <c r="D74">
        <v>21279.999999999902</v>
      </c>
    </row>
    <row r="75" spans="1:4">
      <c r="A75">
        <v>74</v>
      </c>
      <c r="B75">
        <v>23619.999999999902</v>
      </c>
      <c r="C75">
        <v>23565.799999999901</v>
      </c>
      <c r="D75">
        <v>22179.999999999902</v>
      </c>
    </row>
    <row r="76" spans="1:4">
      <c r="A76">
        <v>75</v>
      </c>
      <c r="B76">
        <v>23619.999999999902</v>
      </c>
      <c r="C76">
        <v>23409.199999999899</v>
      </c>
      <c r="D76">
        <v>21119.999999999902</v>
      </c>
    </row>
    <row r="77" spans="1:4">
      <c r="A77">
        <v>76</v>
      </c>
      <c r="B77">
        <v>23619.999999999902</v>
      </c>
      <c r="C77">
        <v>23552.999999999902</v>
      </c>
      <c r="D77">
        <v>21619.999999999902</v>
      </c>
    </row>
    <row r="78" spans="1:4">
      <c r="A78">
        <v>77</v>
      </c>
      <c r="B78">
        <v>23619.999999999902</v>
      </c>
      <c r="C78">
        <v>23540.3999999999</v>
      </c>
      <c r="D78">
        <v>20499.999999999902</v>
      </c>
    </row>
    <row r="79" spans="1:4">
      <c r="A79">
        <v>78</v>
      </c>
      <c r="B79">
        <v>23619.999999999902</v>
      </c>
      <c r="C79">
        <v>23414.799999999901</v>
      </c>
      <c r="D79">
        <v>19599.999999999902</v>
      </c>
    </row>
    <row r="80" spans="1:4">
      <c r="A80">
        <v>79</v>
      </c>
      <c r="B80">
        <v>23619.999999999902</v>
      </c>
      <c r="C80">
        <v>23508.3999999999</v>
      </c>
      <c r="D80">
        <v>20959.999999999902</v>
      </c>
    </row>
    <row r="81" spans="1:4">
      <c r="A81">
        <v>80</v>
      </c>
      <c r="B81">
        <v>23619.999999999902</v>
      </c>
      <c r="C81">
        <v>23531.999999999902</v>
      </c>
      <c r="D81">
        <v>20679.999999999902</v>
      </c>
    </row>
    <row r="82" spans="1:4">
      <c r="A82">
        <v>81</v>
      </c>
      <c r="B82">
        <v>23619.999999999902</v>
      </c>
      <c r="C82">
        <v>23544.999999999902</v>
      </c>
      <c r="D82">
        <v>21799.999999999902</v>
      </c>
    </row>
    <row r="83" spans="1:4">
      <c r="A83">
        <v>82</v>
      </c>
      <c r="B83">
        <v>23619.999999999902</v>
      </c>
      <c r="C83">
        <v>23565.5999999999</v>
      </c>
      <c r="D83">
        <v>21279.999999999902</v>
      </c>
    </row>
    <row r="84" spans="1:4">
      <c r="A84">
        <v>83</v>
      </c>
      <c r="B84">
        <v>23619.999999999902</v>
      </c>
      <c r="C84">
        <v>23514.799999999901</v>
      </c>
      <c r="D84">
        <v>21499.999999999902</v>
      </c>
    </row>
    <row r="85" spans="1:4">
      <c r="A85">
        <v>84</v>
      </c>
      <c r="B85">
        <v>23619.999999999902</v>
      </c>
      <c r="C85">
        <v>23491.999999999902</v>
      </c>
      <c r="D85">
        <v>21299.999999999902</v>
      </c>
    </row>
    <row r="86" spans="1:4">
      <c r="A86">
        <v>85</v>
      </c>
      <c r="B86">
        <v>23619.999999999902</v>
      </c>
      <c r="C86">
        <v>23539.799999999901</v>
      </c>
      <c r="D86">
        <v>20719.999999999902</v>
      </c>
    </row>
    <row r="87" spans="1:4">
      <c r="A87">
        <v>86</v>
      </c>
      <c r="B87">
        <v>23619.999999999902</v>
      </c>
      <c r="C87">
        <v>23552.5999999999</v>
      </c>
      <c r="D87">
        <v>21299.999999999902</v>
      </c>
    </row>
    <row r="88" spans="1:4">
      <c r="A88">
        <v>87</v>
      </c>
      <c r="B88">
        <v>23619.999999999902</v>
      </c>
      <c r="C88">
        <v>23514.999999999902</v>
      </c>
      <c r="D88">
        <v>19999.999999999902</v>
      </c>
    </row>
    <row r="89" spans="1:4">
      <c r="A89">
        <v>88</v>
      </c>
      <c r="B89">
        <v>23619.999999999902</v>
      </c>
      <c r="C89">
        <v>23479.5999999999</v>
      </c>
      <c r="D89">
        <v>20039.999999999902</v>
      </c>
    </row>
    <row r="90" spans="1:4">
      <c r="A90">
        <v>89</v>
      </c>
      <c r="B90">
        <v>23619.999999999902</v>
      </c>
      <c r="C90">
        <v>23515.5999999999</v>
      </c>
      <c r="D90">
        <v>21519.999999999902</v>
      </c>
    </row>
    <row r="91" spans="1:4">
      <c r="A91">
        <v>90</v>
      </c>
      <c r="B91">
        <v>23619.999999999902</v>
      </c>
      <c r="C91">
        <v>23569.3999999999</v>
      </c>
      <c r="D91">
        <v>21359.999999999902</v>
      </c>
    </row>
    <row r="92" spans="1:4">
      <c r="A92">
        <v>91</v>
      </c>
      <c r="B92">
        <v>23619.999999999902</v>
      </c>
      <c r="C92">
        <v>23483.799999999901</v>
      </c>
      <c r="D92">
        <v>20779.999999999902</v>
      </c>
    </row>
    <row r="93" spans="1:4">
      <c r="A93">
        <v>92</v>
      </c>
      <c r="B93">
        <v>23619.999999999902</v>
      </c>
      <c r="C93">
        <v>23537.3999999999</v>
      </c>
      <c r="D93">
        <v>21839.999999999902</v>
      </c>
    </row>
    <row r="94" spans="1:4">
      <c r="A94">
        <v>93</v>
      </c>
      <c r="B94">
        <v>23619.999999999902</v>
      </c>
      <c r="C94">
        <v>23516.5999999999</v>
      </c>
      <c r="D94">
        <v>20019.999999999902</v>
      </c>
    </row>
    <row r="95" spans="1:4">
      <c r="A95">
        <v>94</v>
      </c>
      <c r="B95">
        <v>23619.999999999902</v>
      </c>
      <c r="C95">
        <v>23529.999999999902</v>
      </c>
      <c r="D95">
        <v>21419.999999999902</v>
      </c>
    </row>
    <row r="96" spans="1:4">
      <c r="A96">
        <v>95</v>
      </c>
      <c r="B96">
        <v>23619.999999999902</v>
      </c>
      <c r="C96">
        <v>23514.5999999999</v>
      </c>
      <c r="D96">
        <v>21219.999999999902</v>
      </c>
    </row>
    <row r="97" spans="1:4">
      <c r="A97">
        <v>96</v>
      </c>
      <c r="B97">
        <v>23619.999999999902</v>
      </c>
      <c r="C97">
        <v>23588.199999999899</v>
      </c>
      <c r="D97">
        <v>21279.999999999902</v>
      </c>
    </row>
    <row r="98" spans="1:4">
      <c r="A98">
        <v>97</v>
      </c>
      <c r="B98">
        <v>23619.999999999902</v>
      </c>
      <c r="C98">
        <v>23513.3999999999</v>
      </c>
      <c r="D98">
        <v>20859.999999999902</v>
      </c>
    </row>
    <row r="99" spans="1:4">
      <c r="A99">
        <v>98</v>
      </c>
      <c r="B99">
        <v>23619.999999999902</v>
      </c>
      <c r="C99">
        <v>23517.3999999999</v>
      </c>
      <c r="D99">
        <v>20319.999999999902</v>
      </c>
    </row>
    <row r="100" spans="1:4">
      <c r="A100">
        <v>99</v>
      </c>
      <c r="B100">
        <v>23619.999999999902</v>
      </c>
      <c r="C100">
        <v>23563.3999999999</v>
      </c>
      <c r="D100">
        <v>21639.999999999902</v>
      </c>
    </row>
    <row r="101" spans="1:4">
      <c r="A101">
        <v>100</v>
      </c>
      <c r="B101">
        <v>23619.999999999902</v>
      </c>
      <c r="C101">
        <v>23508.5999999999</v>
      </c>
      <c r="D101">
        <v>20639.999999999902</v>
      </c>
    </row>
    <row r="102" spans="1:4">
      <c r="A102">
        <v>101</v>
      </c>
      <c r="B102">
        <v>23619.999999999902</v>
      </c>
      <c r="C102">
        <v>23582.3999999999</v>
      </c>
      <c r="D102">
        <v>21919.999999999902</v>
      </c>
    </row>
    <row r="103" spans="1:4">
      <c r="A103">
        <v>102</v>
      </c>
      <c r="B103">
        <v>23619.999999999902</v>
      </c>
      <c r="C103">
        <v>23545.199999999899</v>
      </c>
      <c r="D103">
        <v>21279.999999999902</v>
      </c>
    </row>
    <row r="104" spans="1:4">
      <c r="A104">
        <v>103</v>
      </c>
      <c r="B104">
        <v>23619.999999999902</v>
      </c>
      <c r="C104">
        <v>23465.999999999902</v>
      </c>
      <c r="D104">
        <v>20579.999999999902</v>
      </c>
    </row>
    <row r="105" spans="1:4">
      <c r="A105">
        <v>104</v>
      </c>
      <c r="B105">
        <v>23619.999999999902</v>
      </c>
      <c r="C105">
        <v>23535.5999999999</v>
      </c>
      <c r="D105">
        <v>21639.999999999902</v>
      </c>
    </row>
    <row r="106" spans="1:4">
      <c r="A106">
        <v>105</v>
      </c>
      <c r="B106">
        <v>23619.999999999902</v>
      </c>
      <c r="C106">
        <v>23597.3999999999</v>
      </c>
      <c r="D106">
        <v>21899.999999999902</v>
      </c>
    </row>
    <row r="107" spans="1:4">
      <c r="A107">
        <v>106</v>
      </c>
      <c r="B107">
        <v>23619.999999999902</v>
      </c>
      <c r="C107">
        <v>23588.199999999899</v>
      </c>
      <c r="D107">
        <v>21039.999999999902</v>
      </c>
    </row>
    <row r="108" spans="1:4">
      <c r="A108">
        <v>107</v>
      </c>
      <c r="B108">
        <v>23619.999999999902</v>
      </c>
      <c r="C108">
        <v>23540.5999999999</v>
      </c>
      <c r="D108">
        <v>20599.999999999902</v>
      </c>
    </row>
    <row r="109" spans="1:4">
      <c r="A109">
        <v>108</v>
      </c>
      <c r="B109">
        <v>23619.999999999902</v>
      </c>
      <c r="C109">
        <v>23551.199999999899</v>
      </c>
      <c r="D109">
        <v>21759.999999999902</v>
      </c>
    </row>
    <row r="110" spans="1:4">
      <c r="A110">
        <v>109</v>
      </c>
      <c r="B110">
        <v>23619.999999999902</v>
      </c>
      <c r="C110">
        <v>23551.5999999999</v>
      </c>
      <c r="D110">
        <v>21919.999999999902</v>
      </c>
    </row>
    <row r="111" spans="1:4">
      <c r="A111">
        <v>110</v>
      </c>
      <c r="B111">
        <v>23619.999999999902</v>
      </c>
      <c r="C111">
        <v>23539.999999999902</v>
      </c>
      <c r="D111">
        <v>20519.999999999902</v>
      </c>
    </row>
    <row r="112" spans="1:4">
      <c r="A112">
        <v>111</v>
      </c>
      <c r="B112">
        <v>23619.999999999902</v>
      </c>
      <c r="C112">
        <v>23558.799999999901</v>
      </c>
      <c r="D112">
        <v>21019.999999999902</v>
      </c>
    </row>
    <row r="113" spans="1:4">
      <c r="A113">
        <v>112</v>
      </c>
      <c r="B113">
        <v>23619.999999999902</v>
      </c>
      <c r="C113">
        <v>23582.199999999899</v>
      </c>
      <c r="D113">
        <v>22499.999999999902</v>
      </c>
    </row>
    <row r="114" spans="1:4">
      <c r="A114">
        <v>113</v>
      </c>
      <c r="B114">
        <v>23619.999999999902</v>
      </c>
      <c r="C114">
        <v>23518.3999999999</v>
      </c>
      <c r="D114">
        <v>19939.999999999902</v>
      </c>
    </row>
    <row r="115" spans="1:4">
      <c r="A115">
        <v>114</v>
      </c>
      <c r="B115">
        <v>23619.999999999902</v>
      </c>
      <c r="C115">
        <v>23379.199999999899</v>
      </c>
      <c r="D115">
        <v>19379.999999999902</v>
      </c>
    </row>
    <row r="116" spans="1:4">
      <c r="A116">
        <v>115</v>
      </c>
      <c r="B116">
        <v>23619.999999999902</v>
      </c>
      <c r="C116">
        <v>23553.3999999999</v>
      </c>
      <c r="D116">
        <v>20679.999999999902</v>
      </c>
    </row>
    <row r="117" spans="1:4">
      <c r="A117">
        <v>116</v>
      </c>
      <c r="B117">
        <v>23619.999999999902</v>
      </c>
      <c r="C117">
        <v>23534.999999999902</v>
      </c>
      <c r="D117">
        <v>21459.999999999902</v>
      </c>
    </row>
    <row r="118" spans="1:4">
      <c r="A118">
        <v>117</v>
      </c>
      <c r="B118">
        <v>23619.999999999902</v>
      </c>
      <c r="C118">
        <v>23544.999999999902</v>
      </c>
      <c r="D118">
        <v>21919.999999999902</v>
      </c>
    </row>
    <row r="119" spans="1:4">
      <c r="A119">
        <v>118</v>
      </c>
      <c r="B119">
        <v>23619.999999999902</v>
      </c>
      <c r="C119">
        <v>23554.5999999999</v>
      </c>
      <c r="D119">
        <v>21739.999999999902</v>
      </c>
    </row>
    <row r="120" spans="1:4">
      <c r="A120">
        <v>119</v>
      </c>
      <c r="B120">
        <v>23619.999999999902</v>
      </c>
      <c r="C120">
        <v>23536.799999999901</v>
      </c>
      <c r="D120">
        <v>21379.999999999902</v>
      </c>
    </row>
    <row r="121" spans="1:4">
      <c r="A121">
        <v>120</v>
      </c>
      <c r="B121">
        <v>23619.999999999902</v>
      </c>
      <c r="C121">
        <v>23532.799999999901</v>
      </c>
      <c r="D121">
        <v>20759.999999999902</v>
      </c>
    </row>
    <row r="122" spans="1:4">
      <c r="A122">
        <v>121</v>
      </c>
      <c r="B122">
        <v>23619.999999999902</v>
      </c>
      <c r="C122">
        <v>23371.799999999901</v>
      </c>
      <c r="D122">
        <v>20079.999999999902</v>
      </c>
    </row>
    <row r="123" spans="1:4">
      <c r="A123">
        <v>122</v>
      </c>
      <c r="B123">
        <v>23619.999999999902</v>
      </c>
      <c r="C123">
        <v>23607.5999999999</v>
      </c>
      <c r="D123">
        <v>22799.999999999902</v>
      </c>
    </row>
    <row r="124" spans="1:4">
      <c r="A124">
        <v>123</v>
      </c>
      <c r="B124">
        <v>23619.999999999902</v>
      </c>
      <c r="C124">
        <v>23487.3999999999</v>
      </c>
      <c r="D124">
        <v>20359.999999999902</v>
      </c>
    </row>
    <row r="125" spans="1:4">
      <c r="A125">
        <v>124</v>
      </c>
      <c r="B125">
        <v>23619.999999999902</v>
      </c>
      <c r="C125">
        <v>23526.3999999999</v>
      </c>
      <c r="D125">
        <v>21439.999999999902</v>
      </c>
    </row>
    <row r="126" spans="1:4">
      <c r="A126">
        <v>125</v>
      </c>
      <c r="B126">
        <v>23619.999999999902</v>
      </c>
      <c r="C126">
        <v>23507.199999999899</v>
      </c>
      <c r="D126">
        <v>20899.999999999902</v>
      </c>
    </row>
    <row r="127" spans="1:4">
      <c r="A127">
        <v>126</v>
      </c>
      <c r="B127">
        <v>23619.999999999902</v>
      </c>
      <c r="C127">
        <v>23543.999999999902</v>
      </c>
      <c r="D127">
        <v>21699.999999999902</v>
      </c>
    </row>
    <row r="128" spans="1:4">
      <c r="A128">
        <v>127</v>
      </c>
      <c r="B128">
        <v>23619.999999999902</v>
      </c>
      <c r="C128">
        <v>23521.799999999901</v>
      </c>
      <c r="D128">
        <v>21299.999999999902</v>
      </c>
    </row>
    <row r="129" spans="1:4">
      <c r="A129">
        <v>128</v>
      </c>
      <c r="B129">
        <v>23619.999999999902</v>
      </c>
      <c r="C129">
        <v>23498.999999999902</v>
      </c>
      <c r="D129">
        <v>21199.999999999902</v>
      </c>
    </row>
    <row r="130" spans="1:4">
      <c r="A130">
        <v>129</v>
      </c>
      <c r="B130">
        <v>23619.999999999902</v>
      </c>
      <c r="C130">
        <v>23500.799999999901</v>
      </c>
      <c r="D130">
        <v>20019.999999999902</v>
      </c>
    </row>
    <row r="131" spans="1:4">
      <c r="A131">
        <v>130</v>
      </c>
      <c r="B131">
        <v>23619.999999999902</v>
      </c>
      <c r="C131">
        <v>23525.199999999899</v>
      </c>
      <c r="D131">
        <v>20779.999999999902</v>
      </c>
    </row>
    <row r="132" spans="1:4">
      <c r="A132">
        <v>131</v>
      </c>
      <c r="B132">
        <v>23619.999999999902</v>
      </c>
      <c r="C132">
        <v>23596.3999999999</v>
      </c>
      <c r="D132">
        <v>21259.999999999902</v>
      </c>
    </row>
    <row r="133" spans="1:4">
      <c r="A133">
        <v>132</v>
      </c>
      <c r="B133">
        <v>23619.999999999902</v>
      </c>
      <c r="C133">
        <v>23497.799999999901</v>
      </c>
      <c r="D133">
        <v>20739.999999999902</v>
      </c>
    </row>
    <row r="134" spans="1:4">
      <c r="A134">
        <v>133</v>
      </c>
      <c r="B134">
        <v>23619.999999999902</v>
      </c>
      <c r="C134">
        <v>23494.5999999999</v>
      </c>
      <c r="D134">
        <v>20859.999999999902</v>
      </c>
    </row>
    <row r="135" spans="1:4">
      <c r="A135">
        <v>134</v>
      </c>
      <c r="B135">
        <v>23619.999999999902</v>
      </c>
      <c r="C135">
        <v>23571.799999999901</v>
      </c>
      <c r="D135">
        <v>21919.999999999902</v>
      </c>
    </row>
    <row r="136" spans="1:4">
      <c r="A136">
        <v>135</v>
      </c>
      <c r="B136">
        <v>23619.999999999902</v>
      </c>
      <c r="C136">
        <v>23563.5999999999</v>
      </c>
      <c r="D136">
        <v>21719.999999999902</v>
      </c>
    </row>
    <row r="137" spans="1:4">
      <c r="A137">
        <v>136</v>
      </c>
      <c r="B137">
        <v>23619.999999999902</v>
      </c>
      <c r="C137">
        <v>23583.199999999899</v>
      </c>
      <c r="D137">
        <v>21419.999999999902</v>
      </c>
    </row>
    <row r="138" spans="1:4">
      <c r="A138">
        <v>137</v>
      </c>
      <c r="B138">
        <v>23619.999999999902</v>
      </c>
      <c r="C138">
        <v>23506.799999999901</v>
      </c>
      <c r="D138">
        <v>20319.999999999902</v>
      </c>
    </row>
    <row r="139" spans="1:4">
      <c r="A139">
        <v>138</v>
      </c>
      <c r="B139">
        <v>23619.999999999902</v>
      </c>
      <c r="C139">
        <v>23519.999999999902</v>
      </c>
      <c r="D139">
        <v>20939.999999999902</v>
      </c>
    </row>
    <row r="140" spans="1:4">
      <c r="A140">
        <v>139</v>
      </c>
      <c r="B140">
        <v>23619.999999999902</v>
      </c>
      <c r="C140">
        <v>23564.3999999999</v>
      </c>
      <c r="D140">
        <v>22199.999999999902</v>
      </c>
    </row>
    <row r="141" spans="1:4">
      <c r="A141">
        <v>140</v>
      </c>
      <c r="B141">
        <v>23619.999999999902</v>
      </c>
      <c r="C141">
        <v>23517.199999999899</v>
      </c>
      <c r="D141">
        <v>21599.999999999902</v>
      </c>
    </row>
    <row r="142" spans="1:4">
      <c r="A142">
        <v>141</v>
      </c>
      <c r="B142">
        <v>23619.999999999902</v>
      </c>
      <c r="C142">
        <v>23511.799999999901</v>
      </c>
      <c r="D142">
        <v>21299.999999999902</v>
      </c>
    </row>
    <row r="143" spans="1:4">
      <c r="A143">
        <v>142</v>
      </c>
      <c r="B143">
        <v>23619.999999999902</v>
      </c>
      <c r="C143">
        <v>23551.999999999902</v>
      </c>
      <c r="D143">
        <v>21479.999999999902</v>
      </c>
    </row>
    <row r="144" spans="1:4">
      <c r="A144">
        <v>143</v>
      </c>
      <c r="B144">
        <v>23619.999999999902</v>
      </c>
      <c r="C144">
        <v>23480.799999999901</v>
      </c>
      <c r="D144">
        <v>20759.999999999902</v>
      </c>
    </row>
    <row r="145" spans="1:4">
      <c r="A145">
        <v>144</v>
      </c>
      <c r="B145">
        <v>23619.999999999902</v>
      </c>
      <c r="C145">
        <v>23557.999999999902</v>
      </c>
      <c r="D145">
        <v>21579.999999999902</v>
      </c>
    </row>
    <row r="146" spans="1:4">
      <c r="A146">
        <v>145</v>
      </c>
      <c r="B146">
        <v>23619.999999999902</v>
      </c>
      <c r="C146">
        <v>23517.5999999999</v>
      </c>
      <c r="D146">
        <v>21779.999999999902</v>
      </c>
    </row>
    <row r="147" spans="1:4">
      <c r="A147">
        <v>146</v>
      </c>
      <c r="B147">
        <v>23619.999999999902</v>
      </c>
      <c r="C147">
        <v>23577.999999999902</v>
      </c>
      <c r="D147">
        <v>21919.999999999902</v>
      </c>
    </row>
    <row r="148" spans="1:4">
      <c r="A148">
        <v>147</v>
      </c>
      <c r="B148">
        <v>23619.999999999902</v>
      </c>
      <c r="C148">
        <v>23566.799999999901</v>
      </c>
      <c r="D148">
        <v>21839.999999999902</v>
      </c>
    </row>
    <row r="149" spans="1:4">
      <c r="A149">
        <v>148</v>
      </c>
      <c r="B149">
        <v>23619.999999999902</v>
      </c>
      <c r="C149">
        <v>23575.199999999899</v>
      </c>
      <c r="D149">
        <v>21859.999999999902</v>
      </c>
    </row>
    <row r="150" spans="1:4">
      <c r="A150">
        <v>149</v>
      </c>
      <c r="B150">
        <v>23619.999999999902</v>
      </c>
      <c r="C150">
        <v>23525.3999999999</v>
      </c>
      <c r="D150">
        <v>20159.999999999902</v>
      </c>
    </row>
    <row r="151" spans="1:4">
      <c r="A151">
        <v>150</v>
      </c>
      <c r="B151">
        <v>23619.999999999902</v>
      </c>
      <c r="C151">
        <v>23549.3999999999</v>
      </c>
      <c r="D151">
        <v>21319.999999999902</v>
      </c>
    </row>
    <row r="152" spans="1:4">
      <c r="A152">
        <v>151</v>
      </c>
      <c r="B152">
        <v>23619.999999999902</v>
      </c>
      <c r="C152">
        <v>23533.3999999999</v>
      </c>
      <c r="D152">
        <v>21639.999999999902</v>
      </c>
    </row>
    <row r="153" spans="1:4">
      <c r="A153">
        <v>152</v>
      </c>
      <c r="B153">
        <v>23619.999999999902</v>
      </c>
      <c r="C153">
        <v>23543.799999999901</v>
      </c>
      <c r="D153">
        <v>21479.999999999902</v>
      </c>
    </row>
    <row r="154" spans="1:4">
      <c r="A154">
        <v>153</v>
      </c>
      <c r="B154">
        <v>23619.999999999902</v>
      </c>
      <c r="C154">
        <v>23495.999999999902</v>
      </c>
      <c r="D154">
        <v>20259.999999999902</v>
      </c>
    </row>
    <row r="155" spans="1:4">
      <c r="A155">
        <v>154</v>
      </c>
      <c r="B155">
        <v>23619.999999999902</v>
      </c>
      <c r="C155">
        <v>23406.999999999902</v>
      </c>
      <c r="D155">
        <v>20819.999999999902</v>
      </c>
    </row>
    <row r="156" spans="1:4">
      <c r="A156">
        <v>155</v>
      </c>
      <c r="B156">
        <v>23619.999999999902</v>
      </c>
      <c r="C156">
        <v>23495.3999999999</v>
      </c>
      <c r="D156">
        <v>21459.999999999902</v>
      </c>
    </row>
    <row r="157" spans="1:4">
      <c r="A157">
        <v>156</v>
      </c>
      <c r="B157">
        <v>23619.999999999902</v>
      </c>
      <c r="C157">
        <v>23594.3999999999</v>
      </c>
      <c r="D157">
        <v>21939.999999999902</v>
      </c>
    </row>
    <row r="158" spans="1:4">
      <c r="A158">
        <v>157</v>
      </c>
      <c r="B158">
        <v>23619.999999999902</v>
      </c>
      <c r="C158">
        <v>23500.5999999999</v>
      </c>
      <c r="D158">
        <v>21179.999999999902</v>
      </c>
    </row>
    <row r="159" spans="1:4">
      <c r="A159">
        <v>158</v>
      </c>
      <c r="B159">
        <v>23619.999999999902</v>
      </c>
      <c r="C159">
        <v>23527.5999999999</v>
      </c>
      <c r="D159">
        <v>21399.999999999902</v>
      </c>
    </row>
    <row r="160" spans="1:4">
      <c r="A160">
        <v>159</v>
      </c>
      <c r="B160">
        <v>23619.999999999902</v>
      </c>
      <c r="C160">
        <v>23591.999999999902</v>
      </c>
      <c r="D160">
        <v>22359.999999999902</v>
      </c>
    </row>
    <row r="161" spans="1:4">
      <c r="A161">
        <v>160</v>
      </c>
      <c r="B161">
        <v>23619.999999999902</v>
      </c>
      <c r="C161">
        <v>23590.5999999999</v>
      </c>
      <c r="D161">
        <v>22479.999999999902</v>
      </c>
    </row>
    <row r="162" spans="1:4">
      <c r="A162">
        <v>161</v>
      </c>
      <c r="B162">
        <v>23619.999999999902</v>
      </c>
      <c r="C162">
        <v>23433.799999999901</v>
      </c>
      <c r="D162">
        <v>20139.999999999902</v>
      </c>
    </row>
    <row r="163" spans="1:4">
      <c r="A163">
        <v>162</v>
      </c>
      <c r="B163">
        <v>23619.999999999902</v>
      </c>
      <c r="C163">
        <v>23527.3999999999</v>
      </c>
      <c r="D163">
        <v>21499.999999999902</v>
      </c>
    </row>
    <row r="164" spans="1:4">
      <c r="A164">
        <v>163</v>
      </c>
      <c r="B164">
        <v>23619.999999999902</v>
      </c>
      <c r="C164">
        <v>23480.999999999902</v>
      </c>
      <c r="D164">
        <v>20739.999999999902</v>
      </c>
    </row>
    <row r="165" spans="1:4">
      <c r="A165">
        <v>164</v>
      </c>
      <c r="B165">
        <v>23619.999999999902</v>
      </c>
      <c r="C165">
        <v>23555.5999999999</v>
      </c>
      <c r="D165">
        <v>21339.999999999902</v>
      </c>
    </row>
    <row r="166" spans="1:4">
      <c r="A166">
        <v>165</v>
      </c>
      <c r="B166">
        <v>23619.999999999902</v>
      </c>
      <c r="C166">
        <v>23475.799999999901</v>
      </c>
      <c r="D166">
        <v>20739.999999999902</v>
      </c>
    </row>
    <row r="167" spans="1:4">
      <c r="A167">
        <v>166</v>
      </c>
      <c r="B167">
        <v>23619.999999999902</v>
      </c>
      <c r="C167">
        <v>23592.799999999901</v>
      </c>
      <c r="D167">
        <v>22539.999999999902</v>
      </c>
    </row>
    <row r="168" spans="1:4">
      <c r="A168">
        <v>167</v>
      </c>
      <c r="B168">
        <v>23619.999999999902</v>
      </c>
      <c r="C168">
        <v>23517.799999999901</v>
      </c>
      <c r="D168">
        <v>20599.999999999902</v>
      </c>
    </row>
    <row r="169" spans="1:4">
      <c r="A169">
        <v>168</v>
      </c>
      <c r="B169">
        <v>23619.999999999902</v>
      </c>
      <c r="C169">
        <v>23529.3999999999</v>
      </c>
      <c r="D169">
        <v>21519.999999999902</v>
      </c>
    </row>
    <row r="170" spans="1:4">
      <c r="A170">
        <v>169</v>
      </c>
      <c r="B170">
        <v>23619.999999999902</v>
      </c>
      <c r="C170">
        <v>23520.999999999902</v>
      </c>
      <c r="D170">
        <v>20779.999999999902</v>
      </c>
    </row>
    <row r="171" spans="1:4">
      <c r="A171">
        <v>170</v>
      </c>
      <c r="B171">
        <v>23619.999999999902</v>
      </c>
      <c r="C171">
        <v>23519.199999999899</v>
      </c>
      <c r="D171">
        <v>21479.999999999902</v>
      </c>
    </row>
    <row r="172" spans="1:4">
      <c r="A172">
        <v>171</v>
      </c>
      <c r="B172">
        <v>23619.999999999902</v>
      </c>
      <c r="C172">
        <v>23528.999999999902</v>
      </c>
      <c r="D172">
        <v>21499.999999999902</v>
      </c>
    </row>
    <row r="173" spans="1:4">
      <c r="A173">
        <v>172</v>
      </c>
      <c r="B173">
        <v>23619.999999999902</v>
      </c>
      <c r="C173">
        <v>23554.3999999999</v>
      </c>
      <c r="D173">
        <v>22139.999999999902</v>
      </c>
    </row>
    <row r="174" spans="1:4">
      <c r="A174">
        <v>173</v>
      </c>
      <c r="B174">
        <v>23619.999999999902</v>
      </c>
      <c r="C174">
        <v>23477.5999999999</v>
      </c>
      <c r="D174">
        <v>21599.999999999902</v>
      </c>
    </row>
    <row r="175" spans="1:4">
      <c r="A175">
        <v>174</v>
      </c>
      <c r="B175">
        <v>23619.999999999902</v>
      </c>
      <c r="C175">
        <v>23509.999999999902</v>
      </c>
      <c r="D175">
        <v>20039.999999999902</v>
      </c>
    </row>
    <row r="176" spans="1:4">
      <c r="A176">
        <v>175</v>
      </c>
      <c r="B176">
        <v>23619.999999999902</v>
      </c>
      <c r="C176">
        <v>23514.3999999999</v>
      </c>
      <c r="D176">
        <v>19559.999999999902</v>
      </c>
    </row>
    <row r="177" spans="1:4">
      <c r="A177">
        <v>176</v>
      </c>
      <c r="B177">
        <v>23619.999999999902</v>
      </c>
      <c r="C177">
        <v>23542.799999999901</v>
      </c>
      <c r="D177">
        <v>20939.999999999902</v>
      </c>
    </row>
    <row r="178" spans="1:4">
      <c r="A178">
        <v>177</v>
      </c>
      <c r="B178">
        <v>23619.999999999902</v>
      </c>
      <c r="C178">
        <v>23500.799999999901</v>
      </c>
      <c r="D178">
        <v>21179.999999999902</v>
      </c>
    </row>
    <row r="179" spans="1:4">
      <c r="A179">
        <v>178</v>
      </c>
      <c r="B179">
        <v>23619.999999999902</v>
      </c>
      <c r="C179">
        <v>23423.199999999899</v>
      </c>
      <c r="D179">
        <v>20279.999999999902</v>
      </c>
    </row>
    <row r="180" spans="1:4">
      <c r="A180">
        <v>179</v>
      </c>
      <c r="B180">
        <v>23619.999999999902</v>
      </c>
      <c r="C180">
        <v>23538.199999999899</v>
      </c>
      <c r="D180">
        <v>21799.999999999902</v>
      </c>
    </row>
    <row r="181" spans="1:4">
      <c r="A181">
        <v>180</v>
      </c>
      <c r="B181">
        <v>23619.999999999902</v>
      </c>
      <c r="C181">
        <v>23464.999999999902</v>
      </c>
      <c r="D181">
        <v>21059.999999999902</v>
      </c>
    </row>
    <row r="182" spans="1:4">
      <c r="A182">
        <v>181</v>
      </c>
      <c r="B182">
        <v>23619.999999999902</v>
      </c>
      <c r="C182">
        <v>23511.999999999902</v>
      </c>
      <c r="D182">
        <v>20999.999999999902</v>
      </c>
    </row>
    <row r="183" spans="1:4">
      <c r="A183">
        <v>182</v>
      </c>
      <c r="B183">
        <v>23619.999999999902</v>
      </c>
      <c r="C183">
        <v>23539.799999999901</v>
      </c>
      <c r="D183">
        <v>21419.999999999902</v>
      </c>
    </row>
    <row r="184" spans="1:4">
      <c r="A184">
        <v>183</v>
      </c>
      <c r="B184">
        <v>23619.999999999902</v>
      </c>
      <c r="C184">
        <v>23407.5999999999</v>
      </c>
      <c r="D184">
        <v>20739.999999999902</v>
      </c>
    </row>
    <row r="185" spans="1:4">
      <c r="A185">
        <v>184</v>
      </c>
      <c r="B185">
        <v>23619.999999999902</v>
      </c>
      <c r="C185">
        <v>23528.999999999902</v>
      </c>
      <c r="D185">
        <v>21539.999999999902</v>
      </c>
    </row>
    <row r="186" spans="1:4">
      <c r="A186">
        <v>185</v>
      </c>
      <c r="B186">
        <v>23619.999999999902</v>
      </c>
      <c r="C186">
        <v>23571.199999999899</v>
      </c>
      <c r="D186">
        <v>21839.999999999902</v>
      </c>
    </row>
    <row r="187" spans="1:4">
      <c r="A187">
        <v>186</v>
      </c>
      <c r="B187">
        <v>23619.999999999902</v>
      </c>
      <c r="C187">
        <v>23492.999999999902</v>
      </c>
      <c r="D187">
        <v>21679.999999999902</v>
      </c>
    </row>
    <row r="188" spans="1:4">
      <c r="A188">
        <v>187</v>
      </c>
      <c r="B188">
        <v>23619.999999999902</v>
      </c>
      <c r="C188">
        <v>23446.799999999901</v>
      </c>
      <c r="D188">
        <v>19799.999999999902</v>
      </c>
    </row>
    <row r="189" spans="1:4">
      <c r="A189">
        <v>188</v>
      </c>
      <c r="B189">
        <v>23619.999999999902</v>
      </c>
      <c r="C189">
        <v>23474.999999999902</v>
      </c>
      <c r="D189">
        <v>20739.999999999902</v>
      </c>
    </row>
    <row r="190" spans="1:4">
      <c r="A190">
        <v>189</v>
      </c>
      <c r="B190">
        <v>23619.999999999902</v>
      </c>
      <c r="C190">
        <v>23504.3999999999</v>
      </c>
      <c r="D190">
        <v>21439.999999999902</v>
      </c>
    </row>
    <row r="191" spans="1:4">
      <c r="A191">
        <v>190</v>
      </c>
      <c r="B191">
        <v>23619.999999999902</v>
      </c>
      <c r="C191">
        <v>23561.199999999899</v>
      </c>
      <c r="D191">
        <v>22279.999999999902</v>
      </c>
    </row>
    <row r="192" spans="1:4">
      <c r="A192">
        <v>191</v>
      </c>
      <c r="B192">
        <v>23619.999999999902</v>
      </c>
      <c r="C192">
        <v>23435.3999999999</v>
      </c>
      <c r="D192">
        <v>20559.999999999902</v>
      </c>
    </row>
    <row r="193" spans="1:4">
      <c r="A193">
        <v>192</v>
      </c>
      <c r="B193">
        <v>23619.999999999902</v>
      </c>
      <c r="C193">
        <v>23494.3999999999</v>
      </c>
      <c r="D193">
        <v>20059.999999999902</v>
      </c>
    </row>
    <row r="194" spans="1:4">
      <c r="A194">
        <v>193</v>
      </c>
      <c r="B194">
        <v>23619.999999999902</v>
      </c>
      <c r="C194">
        <v>23466.999999999902</v>
      </c>
      <c r="D194">
        <v>21379.999999999902</v>
      </c>
    </row>
    <row r="195" spans="1:4">
      <c r="A195">
        <v>194</v>
      </c>
      <c r="B195">
        <v>23619.999999999902</v>
      </c>
      <c r="C195">
        <v>23515.199999999899</v>
      </c>
      <c r="D195">
        <v>21059.999999999902</v>
      </c>
    </row>
    <row r="196" spans="1:4">
      <c r="A196">
        <v>195</v>
      </c>
      <c r="B196">
        <v>23619.999999999902</v>
      </c>
      <c r="C196">
        <v>23529.3999999999</v>
      </c>
      <c r="D196">
        <v>21519.999999999902</v>
      </c>
    </row>
    <row r="197" spans="1:4">
      <c r="A197">
        <v>196</v>
      </c>
      <c r="B197">
        <v>23619.999999999902</v>
      </c>
      <c r="C197">
        <v>23451.999999999902</v>
      </c>
      <c r="D197">
        <v>18999.999999999902</v>
      </c>
    </row>
    <row r="198" spans="1:4">
      <c r="A198">
        <v>197</v>
      </c>
      <c r="B198">
        <v>23619.999999999902</v>
      </c>
      <c r="C198">
        <v>23537.5999999999</v>
      </c>
      <c r="D198">
        <v>20379.999999999902</v>
      </c>
    </row>
    <row r="199" spans="1:4">
      <c r="A199">
        <v>198</v>
      </c>
      <c r="B199">
        <v>23619.999999999902</v>
      </c>
      <c r="C199">
        <v>23536.799999999901</v>
      </c>
      <c r="D199">
        <v>21379.999999999902</v>
      </c>
    </row>
    <row r="200" spans="1:4">
      <c r="A200">
        <v>199</v>
      </c>
      <c r="B200">
        <v>23619.999999999902</v>
      </c>
      <c r="C200">
        <v>23458.799999999901</v>
      </c>
      <c r="D200">
        <v>20519.999999999902</v>
      </c>
    </row>
    <row r="201" spans="1:4">
      <c r="A201">
        <v>200</v>
      </c>
      <c r="B201">
        <v>23619.999999999902</v>
      </c>
      <c r="C201">
        <v>23499.5999999999</v>
      </c>
      <c r="D201">
        <v>21539.999999999902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20479.999999999902</v>
      </c>
      <c r="C1">
        <v>17995.999999999902</v>
      </c>
      <c r="D1">
        <v>14419.9999999999</v>
      </c>
    </row>
    <row r="2" spans="1:4">
      <c r="A2">
        <v>1</v>
      </c>
      <c r="B2">
        <v>20859.999999999902</v>
      </c>
      <c r="C2">
        <v>19649.3999999999</v>
      </c>
      <c r="D2">
        <v>17239.999999999902</v>
      </c>
    </row>
    <row r="3" spans="1:4">
      <c r="A3">
        <v>2</v>
      </c>
      <c r="B3">
        <v>21179.999999999902</v>
      </c>
      <c r="C3">
        <v>20448.3999999999</v>
      </c>
      <c r="D3">
        <v>19339.999999999902</v>
      </c>
    </row>
    <row r="4" spans="1:4">
      <c r="A4">
        <v>3</v>
      </c>
      <c r="B4">
        <v>21339.999999999902</v>
      </c>
      <c r="C4">
        <v>20870.3999999999</v>
      </c>
      <c r="D4">
        <v>19859.999999999902</v>
      </c>
    </row>
    <row r="5" spans="1:4">
      <c r="A5">
        <v>4</v>
      </c>
      <c r="B5">
        <v>21719.999999999902</v>
      </c>
      <c r="C5">
        <v>21076.799999999901</v>
      </c>
      <c r="D5">
        <v>18999.999999999902</v>
      </c>
    </row>
    <row r="6" spans="1:4">
      <c r="A6">
        <v>5</v>
      </c>
      <c r="B6">
        <v>21839.999999999902</v>
      </c>
      <c r="C6">
        <v>21357.799999999901</v>
      </c>
      <c r="D6">
        <v>19639.999999999902</v>
      </c>
    </row>
    <row r="7" spans="1:4">
      <c r="A7">
        <v>6</v>
      </c>
      <c r="B7">
        <v>22079.999999999902</v>
      </c>
      <c r="C7">
        <v>21631.5999999999</v>
      </c>
      <c r="D7">
        <v>19459.999999999902</v>
      </c>
    </row>
    <row r="8" spans="1:4">
      <c r="A8">
        <v>7</v>
      </c>
      <c r="B8">
        <v>22159.999999999902</v>
      </c>
      <c r="C8">
        <v>21831.999999999902</v>
      </c>
      <c r="D8">
        <v>20359.999999999902</v>
      </c>
    </row>
    <row r="9" spans="1:4">
      <c r="A9">
        <v>8</v>
      </c>
      <c r="B9">
        <v>22199.999999999902</v>
      </c>
      <c r="C9">
        <v>22008.5999999999</v>
      </c>
      <c r="D9">
        <v>19719.999999999902</v>
      </c>
    </row>
    <row r="10" spans="1:4">
      <c r="A10">
        <v>9</v>
      </c>
      <c r="B10">
        <v>22279.999999999902</v>
      </c>
      <c r="C10">
        <v>22112.999999999902</v>
      </c>
      <c r="D10">
        <v>20359.999999999902</v>
      </c>
    </row>
    <row r="11" spans="1:4">
      <c r="A11">
        <v>10</v>
      </c>
      <c r="B11">
        <v>22339.999999999902</v>
      </c>
      <c r="C11">
        <v>22230.199999999899</v>
      </c>
      <c r="D11">
        <v>21119.999999999902</v>
      </c>
    </row>
    <row r="12" spans="1:4">
      <c r="A12">
        <v>11</v>
      </c>
      <c r="B12">
        <v>22479.999999999902</v>
      </c>
      <c r="C12">
        <v>22263.199999999899</v>
      </c>
      <c r="D12">
        <v>19939.999999999902</v>
      </c>
    </row>
    <row r="13" spans="1:4">
      <c r="A13">
        <v>12</v>
      </c>
      <c r="B13">
        <v>22599.999999999902</v>
      </c>
      <c r="C13">
        <v>22339.199999999899</v>
      </c>
      <c r="D13">
        <v>20939.999999999902</v>
      </c>
    </row>
    <row r="14" spans="1:4">
      <c r="A14">
        <v>13</v>
      </c>
      <c r="B14">
        <v>22599.999999999902</v>
      </c>
      <c r="C14">
        <v>22434.3999999999</v>
      </c>
      <c r="D14">
        <v>21019.999999999902</v>
      </c>
    </row>
    <row r="15" spans="1:4">
      <c r="A15">
        <v>14</v>
      </c>
      <c r="B15">
        <v>22619.999999999902</v>
      </c>
      <c r="C15">
        <v>22523.199999999899</v>
      </c>
      <c r="D15">
        <v>20479.999999999902</v>
      </c>
    </row>
    <row r="16" spans="1:4">
      <c r="A16">
        <v>15</v>
      </c>
      <c r="B16">
        <v>22619.999999999902</v>
      </c>
      <c r="C16">
        <v>22553.799999999901</v>
      </c>
      <c r="D16">
        <v>20659.999999999902</v>
      </c>
    </row>
    <row r="17" spans="1:4">
      <c r="A17">
        <v>16</v>
      </c>
      <c r="B17">
        <v>22719.999999999902</v>
      </c>
      <c r="C17">
        <v>22530.199999999899</v>
      </c>
      <c r="D17">
        <v>20919.999999999902</v>
      </c>
    </row>
    <row r="18" spans="1:4">
      <c r="A18">
        <v>17</v>
      </c>
      <c r="B18">
        <v>22719.999999999902</v>
      </c>
      <c r="C18">
        <v>22551.3999999999</v>
      </c>
      <c r="D18">
        <v>19919.999999999902</v>
      </c>
    </row>
    <row r="19" spans="1:4">
      <c r="A19">
        <v>18</v>
      </c>
      <c r="B19">
        <v>22719.999999999902</v>
      </c>
      <c r="C19">
        <v>22677.799999999901</v>
      </c>
      <c r="D19">
        <v>21359.999999999902</v>
      </c>
    </row>
    <row r="20" spans="1:4">
      <c r="A20">
        <v>19</v>
      </c>
      <c r="B20">
        <v>22719.999999999902</v>
      </c>
      <c r="C20">
        <v>22690.5999999999</v>
      </c>
      <c r="D20">
        <v>21299.999999999902</v>
      </c>
    </row>
    <row r="21" spans="1:4">
      <c r="A21">
        <v>20</v>
      </c>
      <c r="B21">
        <v>22719.999999999902</v>
      </c>
      <c r="C21">
        <v>22616.3999999999</v>
      </c>
      <c r="D21">
        <v>19159.999999999902</v>
      </c>
    </row>
    <row r="22" spans="1:4">
      <c r="A22">
        <v>21</v>
      </c>
      <c r="B22">
        <v>22719.999999999902</v>
      </c>
      <c r="C22">
        <v>22623.3999999999</v>
      </c>
      <c r="D22">
        <v>20919.999999999902</v>
      </c>
    </row>
    <row r="23" spans="1:4">
      <c r="A23">
        <v>22</v>
      </c>
      <c r="B23">
        <v>22719.999999999902</v>
      </c>
      <c r="C23">
        <v>22610.199999999899</v>
      </c>
      <c r="D23">
        <v>19479.999999999902</v>
      </c>
    </row>
    <row r="24" spans="1:4">
      <c r="A24">
        <v>23</v>
      </c>
      <c r="B24">
        <v>22719.999999999902</v>
      </c>
      <c r="C24">
        <v>22641.999999999902</v>
      </c>
      <c r="D24">
        <v>19919.999999999902</v>
      </c>
    </row>
    <row r="25" spans="1:4">
      <c r="A25">
        <v>24</v>
      </c>
      <c r="B25">
        <v>22719.999999999902</v>
      </c>
      <c r="C25">
        <v>22642.799999999901</v>
      </c>
      <c r="D25">
        <v>20959.999999999902</v>
      </c>
    </row>
    <row r="26" spans="1:4">
      <c r="A26">
        <v>25</v>
      </c>
      <c r="B26">
        <v>22739.999999999902</v>
      </c>
      <c r="C26">
        <v>22666.5999999999</v>
      </c>
      <c r="D26">
        <v>20679.999999999902</v>
      </c>
    </row>
    <row r="27" spans="1:4">
      <c r="A27">
        <v>26</v>
      </c>
      <c r="B27">
        <v>22859.999999999902</v>
      </c>
      <c r="C27">
        <v>22673.199999999899</v>
      </c>
      <c r="D27">
        <v>20919.999999999902</v>
      </c>
    </row>
    <row r="28" spans="1:4">
      <c r="A28">
        <v>27</v>
      </c>
      <c r="B28">
        <v>22899.999999999902</v>
      </c>
      <c r="C28">
        <v>22747.199999999899</v>
      </c>
      <c r="D28">
        <v>20599.999999999902</v>
      </c>
    </row>
    <row r="29" spans="1:4">
      <c r="A29">
        <v>28</v>
      </c>
      <c r="B29">
        <v>22959.999999999902</v>
      </c>
      <c r="C29">
        <v>22798.3999999999</v>
      </c>
      <c r="D29">
        <v>20559.999999999902</v>
      </c>
    </row>
    <row r="30" spans="1:4">
      <c r="A30">
        <v>29</v>
      </c>
      <c r="B30">
        <v>22959.999999999902</v>
      </c>
      <c r="C30">
        <v>22839.799999999901</v>
      </c>
      <c r="D30">
        <v>20579.999999999902</v>
      </c>
    </row>
    <row r="31" spans="1:4">
      <c r="A31">
        <v>30</v>
      </c>
      <c r="B31">
        <v>22999.999999999902</v>
      </c>
      <c r="C31">
        <v>22872.999999999902</v>
      </c>
      <c r="D31">
        <v>20539.999999999902</v>
      </c>
    </row>
    <row r="32" spans="1:4">
      <c r="A32">
        <v>31</v>
      </c>
      <c r="B32">
        <v>23019.999999999902</v>
      </c>
      <c r="C32">
        <v>22869.3999999999</v>
      </c>
      <c r="D32">
        <v>19719.999999999902</v>
      </c>
    </row>
    <row r="33" spans="1:4">
      <c r="A33">
        <v>32</v>
      </c>
      <c r="B33">
        <v>23059.999999999902</v>
      </c>
      <c r="C33">
        <v>22944.999999999902</v>
      </c>
      <c r="D33">
        <v>21819.999999999902</v>
      </c>
    </row>
    <row r="34" spans="1:4">
      <c r="A34">
        <v>33</v>
      </c>
      <c r="B34">
        <v>23059.999999999902</v>
      </c>
      <c r="C34">
        <v>23004.3999999999</v>
      </c>
      <c r="D34">
        <v>21719.999999999902</v>
      </c>
    </row>
    <row r="35" spans="1:4">
      <c r="A35">
        <v>34</v>
      </c>
      <c r="B35">
        <v>23059.999999999902</v>
      </c>
      <c r="C35">
        <v>22966.199999999899</v>
      </c>
      <c r="D35">
        <v>21119.999999999902</v>
      </c>
    </row>
    <row r="36" spans="1:4">
      <c r="A36">
        <v>35</v>
      </c>
      <c r="B36">
        <v>23059.999999999902</v>
      </c>
      <c r="C36">
        <v>22994.199999999801</v>
      </c>
      <c r="D36">
        <v>21139.999999999902</v>
      </c>
    </row>
    <row r="37" spans="1:4">
      <c r="A37">
        <v>36</v>
      </c>
      <c r="B37">
        <v>23059.999999999902</v>
      </c>
      <c r="C37">
        <v>22989.599999999798</v>
      </c>
      <c r="D37">
        <v>20599.999999999902</v>
      </c>
    </row>
    <row r="38" spans="1:4">
      <c r="A38">
        <v>37</v>
      </c>
      <c r="B38">
        <v>23059.999999999902</v>
      </c>
      <c r="C38">
        <v>22987.799999999799</v>
      </c>
      <c r="D38">
        <v>21139.999999999902</v>
      </c>
    </row>
    <row r="39" spans="1:4">
      <c r="A39">
        <v>38</v>
      </c>
      <c r="B39">
        <v>23059.999999999902</v>
      </c>
      <c r="C39">
        <v>22981.599999999798</v>
      </c>
      <c r="D39">
        <v>20339.999999999902</v>
      </c>
    </row>
    <row r="40" spans="1:4">
      <c r="A40">
        <v>39</v>
      </c>
      <c r="B40">
        <v>23059.999999999902</v>
      </c>
      <c r="C40">
        <v>22962.9999999998</v>
      </c>
      <c r="D40">
        <v>21219.999999999902</v>
      </c>
    </row>
    <row r="41" spans="1:4">
      <c r="A41">
        <v>40</v>
      </c>
      <c r="B41">
        <v>23059.999999999902</v>
      </c>
      <c r="C41">
        <v>23014.399999999801</v>
      </c>
      <c r="D41">
        <v>21039.999999999902</v>
      </c>
    </row>
    <row r="42" spans="1:4">
      <c r="A42">
        <v>41</v>
      </c>
      <c r="B42">
        <v>23059.999999999902</v>
      </c>
      <c r="C42">
        <v>22990.599999999798</v>
      </c>
      <c r="D42">
        <v>20379.999999999902</v>
      </c>
    </row>
    <row r="43" spans="1:4">
      <c r="A43">
        <v>42</v>
      </c>
      <c r="B43">
        <v>23059.999999999902</v>
      </c>
      <c r="C43">
        <v>22925.199999999899</v>
      </c>
      <c r="D43">
        <v>21219.999999999902</v>
      </c>
    </row>
    <row r="44" spans="1:4">
      <c r="A44">
        <v>43</v>
      </c>
      <c r="B44">
        <v>23139.999999999902</v>
      </c>
      <c r="C44">
        <v>22997.199999999801</v>
      </c>
      <c r="D44">
        <v>20959.999999999902</v>
      </c>
    </row>
    <row r="45" spans="1:4">
      <c r="A45">
        <v>44</v>
      </c>
      <c r="B45">
        <v>23159.999999999902</v>
      </c>
      <c r="C45">
        <v>23001.799999999901</v>
      </c>
      <c r="D45">
        <v>21159.999999999902</v>
      </c>
    </row>
    <row r="46" spans="1:4">
      <c r="A46">
        <v>45</v>
      </c>
      <c r="B46">
        <v>23379.999999999902</v>
      </c>
      <c r="C46">
        <v>23074.999999999902</v>
      </c>
      <c r="D46">
        <v>21099.999999999902</v>
      </c>
    </row>
    <row r="47" spans="1:4">
      <c r="A47">
        <v>46</v>
      </c>
      <c r="B47">
        <v>23419.999999999902</v>
      </c>
      <c r="C47">
        <v>23205.5999999999</v>
      </c>
      <c r="D47">
        <v>20959.999999999902</v>
      </c>
    </row>
    <row r="48" spans="1:4">
      <c r="A48">
        <v>47</v>
      </c>
      <c r="B48">
        <v>23459.999999999902</v>
      </c>
      <c r="C48">
        <v>23294.199999999899</v>
      </c>
      <c r="D48">
        <v>20459.999999999902</v>
      </c>
    </row>
    <row r="49" spans="1:4">
      <c r="A49">
        <v>48</v>
      </c>
      <c r="B49">
        <v>23559.999999999902</v>
      </c>
      <c r="C49">
        <v>23344.799999999901</v>
      </c>
      <c r="D49">
        <v>21439.999999999902</v>
      </c>
    </row>
    <row r="50" spans="1:4">
      <c r="A50">
        <v>49</v>
      </c>
      <c r="B50">
        <v>23599.999999999902</v>
      </c>
      <c r="C50">
        <v>23361.5999999999</v>
      </c>
      <c r="D50">
        <v>20619.999999999902</v>
      </c>
    </row>
    <row r="51" spans="1:4">
      <c r="A51">
        <v>50</v>
      </c>
      <c r="B51">
        <v>23619.999999999902</v>
      </c>
      <c r="C51">
        <v>23447.5999999999</v>
      </c>
      <c r="D51">
        <v>19819.999999999902</v>
      </c>
    </row>
    <row r="52" spans="1:4">
      <c r="A52">
        <v>51</v>
      </c>
      <c r="B52">
        <v>23619.999999999902</v>
      </c>
      <c r="C52">
        <v>23516.5999999999</v>
      </c>
      <c r="D52">
        <v>21679.999999999902</v>
      </c>
    </row>
    <row r="53" spans="1:4">
      <c r="A53">
        <v>52</v>
      </c>
      <c r="B53">
        <v>23659.999999999902</v>
      </c>
      <c r="C53">
        <v>23537.3999999999</v>
      </c>
      <c r="D53">
        <v>20919.999999999902</v>
      </c>
    </row>
    <row r="54" spans="1:4">
      <c r="A54">
        <v>53</v>
      </c>
      <c r="B54">
        <v>23659.999999999902</v>
      </c>
      <c r="C54">
        <v>23515.5999999999</v>
      </c>
      <c r="D54">
        <v>21239.999999999902</v>
      </c>
    </row>
    <row r="55" spans="1:4">
      <c r="A55">
        <v>54</v>
      </c>
      <c r="B55">
        <v>23659.999999999902</v>
      </c>
      <c r="C55">
        <v>23505.5999999999</v>
      </c>
      <c r="D55">
        <v>19859.999999999902</v>
      </c>
    </row>
    <row r="56" spans="1:4">
      <c r="A56">
        <v>55</v>
      </c>
      <c r="B56">
        <v>23659.999999999902</v>
      </c>
      <c r="C56">
        <v>23524.3999999999</v>
      </c>
      <c r="D56">
        <v>20619.999999999902</v>
      </c>
    </row>
    <row r="57" spans="1:4">
      <c r="A57">
        <v>56</v>
      </c>
      <c r="B57">
        <v>23659.999999999902</v>
      </c>
      <c r="C57">
        <v>23548.799999999901</v>
      </c>
      <c r="D57">
        <v>20539.999999999902</v>
      </c>
    </row>
    <row r="58" spans="1:4">
      <c r="A58">
        <v>57</v>
      </c>
      <c r="B58">
        <v>23659.999999999902</v>
      </c>
      <c r="C58">
        <v>23513.799999999901</v>
      </c>
      <c r="D58">
        <v>20339.999999999902</v>
      </c>
    </row>
    <row r="59" spans="1:4">
      <c r="A59">
        <v>58</v>
      </c>
      <c r="B59">
        <v>23659.999999999902</v>
      </c>
      <c r="C59">
        <v>23538.199999999899</v>
      </c>
      <c r="D59">
        <v>21439.999999999902</v>
      </c>
    </row>
    <row r="60" spans="1:4">
      <c r="A60">
        <v>59</v>
      </c>
      <c r="B60">
        <v>23659.999999999902</v>
      </c>
      <c r="C60">
        <v>23601.999999999902</v>
      </c>
      <c r="D60">
        <v>20619.999999999902</v>
      </c>
    </row>
    <row r="61" spans="1:4">
      <c r="A61">
        <v>60</v>
      </c>
      <c r="B61">
        <v>23659.999999999902</v>
      </c>
      <c r="C61">
        <v>23585.3999999999</v>
      </c>
      <c r="D61">
        <v>21459.999999999902</v>
      </c>
    </row>
    <row r="62" spans="1:4">
      <c r="A62">
        <v>61</v>
      </c>
      <c r="B62">
        <v>23659.999999999902</v>
      </c>
      <c r="C62">
        <v>23562.799999999901</v>
      </c>
      <c r="D62">
        <v>20859.999999999902</v>
      </c>
    </row>
    <row r="63" spans="1:4">
      <c r="A63">
        <v>62</v>
      </c>
      <c r="B63">
        <v>23659.999999999902</v>
      </c>
      <c r="C63">
        <v>23622.5999999999</v>
      </c>
      <c r="D63">
        <v>22299.999999999902</v>
      </c>
    </row>
    <row r="64" spans="1:4">
      <c r="A64">
        <v>63</v>
      </c>
      <c r="B64">
        <v>23659.999999999902</v>
      </c>
      <c r="C64">
        <v>23596.199999999899</v>
      </c>
      <c r="D64">
        <v>21559.999999999902</v>
      </c>
    </row>
    <row r="65" spans="1:4">
      <c r="A65">
        <v>64</v>
      </c>
      <c r="B65">
        <v>23659.999999999902</v>
      </c>
      <c r="C65">
        <v>23580.5999999999</v>
      </c>
      <c r="D65">
        <v>21399.999999999902</v>
      </c>
    </row>
    <row r="66" spans="1:4">
      <c r="A66">
        <v>65</v>
      </c>
      <c r="B66">
        <v>23659.999999999902</v>
      </c>
      <c r="C66">
        <v>23539.3999999999</v>
      </c>
      <c r="D66">
        <v>21799.999999999902</v>
      </c>
    </row>
    <row r="67" spans="1:4">
      <c r="A67">
        <v>66</v>
      </c>
      <c r="B67">
        <v>23659.999999999902</v>
      </c>
      <c r="C67">
        <v>23590.3999999999</v>
      </c>
      <c r="D67">
        <v>21559.999999999902</v>
      </c>
    </row>
    <row r="68" spans="1:4">
      <c r="A68">
        <v>67</v>
      </c>
      <c r="B68">
        <v>23659.999999999902</v>
      </c>
      <c r="C68">
        <v>23599.199999999899</v>
      </c>
      <c r="D68">
        <v>21519.999999999902</v>
      </c>
    </row>
    <row r="69" spans="1:4">
      <c r="A69">
        <v>68</v>
      </c>
      <c r="B69">
        <v>23659.999999999902</v>
      </c>
      <c r="C69">
        <v>23591.799999999901</v>
      </c>
      <c r="D69">
        <v>21419.999999999902</v>
      </c>
    </row>
    <row r="70" spans="1:4">
      <c r="A70">
        <v>69</v>
      </c>
      <c r="B70">
        <v>23659.999999999902</v>
      </c>
      <c r="C70">
        <v>23566.999999999902</v>
      </c>
      <c r="D70">
        <v>20579.999999999902</v>
      </c>
    </row>
    <row r="71" spans="1:4">
      <c r="A71">
        <v>70</v>
      </c>
      <c r="B71">
        <v>23659.999999999902</v>
      </c>
      <c r="C71">
        <v>23587.999999999902</v>
      </c>
      <c r="D71">
        <v>21459.999999999902</v>
      </c>
    </row>
    <row r="72" spans="1:4">
      <c r="A72">
        <v>71</v>
      </c>
      <c r="B72">
        <v>23659.999999999902</v>
      </c>
      <c r="C72">
        <v>23549.799999999901</v>
      </c>
      <c r="D72">
        <v>19859.999999999902</v>
      </c>
    </row>
    <row r="73" spans="1:4">
      <c r="A73">
        <v>72</v>
      </c>
      <c r="B73">
        <v>23659.999999999902</v>
      </c>
      <c r="C73">
        <v>23440.799999999901</v>
      </c>
      <c r="D73">
        <v>20559.999999999902</v>
      </c>
    </row>
    <row r="74" spans="1:4">
      <c r="A74">
        <v>73</v>
      </c>
      <c r="B74">
        <v>23659.999999999902</v>
      </c>
      <c r="C74">
        <v>23571.5999999999</v>
      </c>
      <c r="D74">
        <v>21719.999999999902</v>
      </c>
    </row>
    <row r="75" spans="1:4">
      <c r="A75">
        <v>74</v>
      </c>
      <c r="B75">
        <v>23659.999999999902</v>
      </c>
      <c r="C75">
        <v>23627.199999999899</v>
      </c>
      <c r="D75">
        <v>22539.999999999902</v>
      </c>
    </row>
    <row r="76" spans="1:4">
      <c r="A76">
        <v>75</v>
      </c>
      <c r="B76">
        <v>23659.999999999902</v>
      </c>
      <c r="C76">
        <v>23581.5999999999</v>
      </c>
      <c r="D76">
        <v>21899.999999999902</v>
      </c>
    </row>
    <row r="77" spans="1:4">
      <c r="A77">
        <v>76</v>
      </c>
      <c r="B77">
        <v>23659.999999999902</v>
      </c>
      <c r="C77">
        <v>23579.799999999901</v>
      </c>
      <c r="D77">
        <v>20999.999999999902</v>
      </c>
    </row>
    <row r="78" spans="1:4">
      <c r="A78">
        <v>77</v>
      </c>
      <c r="B78">
        <v>23659.999999999902</v>
      </c>
      <c r="C78">
        <v>23597.5999999999</v>
      </c>
      <c r="D78">
        <v>21779.999999999902</v>
      </c>
    </row>
    <row r="79" spans="1:4">
      <c r="A79">
        <v>78</v>
      </c>
      <c r="B79">
        <v>23659.999999999902</v>
      </c>
      <c r="C79">
        <v>23589.5999999999</v>
      </c>
      <c r="D79">
        <v>20799.999999999902</v>
      </c>
    </row>
    <row r="80" spans="1:4">
      <c r="A80">
        <v>79</v>
      </c>
      <c r="B80">
        <v>23659.999999999902</v>
      </c>
      <c r="C80">
        <v>23532.999999999902</v>
      </c>
      <c r="D80">
        <v>20939.999999999902</v>
      </c>
    </row>
    <row r="81" spans="1:4">
      <c r="A81">
        <v>80</v>
      </c>
      <c r="B81">
        <v>23659.999999999902</v>
      </c>
      <c r="C81">
        <v>23534.199999999899</v>
      </c>
      <c r="D81">
        <v>20699.999999999902</v>
      </c>
    </row>
    <row r="82" spans="1:4">
      <c r="A82">
        <v>81</v>
      </c>
      <c r="B82">
        <v>23659.999999999902</v>
      </c>
      <c r="C82">
        <v>23598.5999999999</v>
      </c>
      <c r="D82">
        <v>22459.999999999902</v>
      </c>
    </row>
    <row r="83" spans="1:4">
      <c r="A83">
        <v>82</v>
      </c>
      <c r="B83">
        <v>23659.999999999902</v>
      </c>
      <c r="C83">
        <v>23634.5999999999</v>
      </c>
      <c r="D83">
        <v>22259.999999999902</v>
      </c>
    </row>
    <row r="84" spans="1:4">
      <c r="A84">
        <v>83</v>
      </c>
      <c r="B84">
        <v>23659.999999999902</v>
      </c>
      <c r="C84">
        <v>23600.199999999899</v>
      </c>
      <c r="D84">
        <v>21519.999999999902</v>
      </c>
    </row>
    <row r="85" spans="1:4">
      <c r="A85">
        <v>84</v>
      </c>
      <c r="B85">
        <v>23659.999999999902</v>
      </c>
      <c r="C85">
        <v>23525.199999999899</v>
      </c>
      <c r="D85">
        <v>20399.999999999902</v>
      </c>
    </row>
    <row r="86" spans="1:4">
      <c r="A86">
        <v>85</v>
      </c>
      <c r="B86">
        <v>23659.999999999902</v>
      </c>
      <c r="C86">
        <v>23606.999999999902</v>
      </c>
      <c r="D86">
        <v>21159.999999999902</v>
      </c>
    </row>
    <row r="87" spans="1:4">
      <c r="A87">
        <v>86</v>
      </c>
      <c r="B87">
        <v>23659.999999999902</v>
      </c>
      <c r="C87">
        <v>23567.799999999901</v>
      </c>
      <c r="D87">
        <v>20919.999999999902</v>
      </c>
    </row>
    <row r="88" spans="1:4">
      <c r="A88">
        <v>87</v>
      </c>
      <c r="B88">
        <v>23659.999999999902</v>
      </c>
      <c r="C88">
        <v>23526.5999999999</v>
      </c>
      <c r="D88">
        <v>21319.999999999902</v>
      </c>
    </row>
    <row r="89" spans="1:4">
      <c r="A89">
        <v>88</v>
      </c>
      <c r="B89">
        <v>23659.999999999902</v>
      </c>
      <c r="C89">
        <v>23564.199999999899</v>
      </c>
      <c r="D89">
        <v>21699.999999999902</v>
      </c>
    </row>
    <row r="90" spans="1:4">
      <c r="A90">
        <v>89</v>
      </c>
      <c r="B90">
        <v>23659.999999999902</v>
      </c>
      <c r="C90">
        <v>23509.799999999901</v>
      </c>
      <c r="D90">
        <v>20399.999999999902</v>
      </c>
    </row>
    <row r="91" spans="1:4">
      <c r="A91">
        <v>90</v>
      </c>
      <c r="B91">
        <v>23659.999999999902</v>
      </c>
      <c r="C91">
        <v>23510.999999999902</v>
      </c>
      <c r="D91">
        <v>20239.999999999902</v>
      </c>
    </row>
    <row r="92" spans="1:4">
      <c r="A92">
        <v>91</v>
      </c>
      <c r="B92">
        <v>23659.999999999902</v>
      </c>
      <c r="C92">
        <v>23583.999999999902</v>
      </c>
      <c r="D92">
        <v>21359.999999999902</v>
      </c>
    </row>
    <row r="93" spans="1:4">
      <c r="A93">
        <v>92</v>
      </c>
      <c r="B93">
        <v>23659.999999999902</v>
      </c>
      <c r="C93">
        <v>23542.999999999902</v>
      </c>
      <c r="D93">
        <v>21399.999999999902</v>
      </c>
    </row>
    <row r="94" spans="1:4">
      <c r="A94">
        <v>93</v>
      </c>
      <c r="B94">
        <v>23659.999999999902</v>
      </c>
      <c r="C94">
        <v>23615.3999999999</v>
      </c>
      <c r="D94">
        <v>20699.999999999902</v>
      </c>
    </row>
    <row r="95" spans="1:4">
      <c r="A95">
        <v>94</v>
      </c>
      <c r="B95">
        <v>23659.999999999902</v>
      </c>
      <c r="C95">
        <v>23543.5999999999</v>
      </c>
      <c r="D95">
        <v>21439.999999999902</v>
      </c>
    </row>
    <row r="96" spans="1:4">
      <c r="A96">
        <v>95</v>
      </c>
      <c r="B96">
        <v>23659.999999999902</v>
      </c>
      <c r="C96">
        <v>23616.799999999901</v>
      </c>
      <c r="D96">
        <v>22159.999999999902</v>
      </c>
    </row>
    <row r="97" spans="1:4">
      <c r="A97">
        <v>96</v>
      </c>
      <c r="B97">
        <v>23659.999999999902</v>
      </c>
      <c r="C97">
        <v>23570.5999999999</v>
      </c>
      <c r="D97">
        <v>20479.999999999902</v>
      </c>
    </row>
    <row r="98" spans="1:4">
      <c r="A98">
        <v>97</v>
      </c>
      <c r="B98">
        <v>23659.999999999902</v>
      </c>
      <c r="C98">
        <v>23588.999999999902</v>
      </c>
      <c r="D98">
        <v>20479.999999999902</v>
      </c>
    </row>
    <row r="99" spans="1:4">
      <c r="A99">
        <v>98</v>
      </c>
      <c r="B99">
        <v>23659.999999999902</v>
      </c>
      <c r="C99">
        <v>23546.799999999901</v>
      </c>
      <c r="D99">
        <v>21679.999999999902</v>
      </c>
    </row>
    <row r="100" spans="1:4">
      <c r="A100">
        <v>99</v>
      </c>
      <c r="B100">
        <v>23659.999999999902</v>
      </c>
      <c r="C100">
        <v>23599.799999999901</v>
      </c>
      <c r="D100">
        <v>21239.999999999902</v>
      </c>
    </row>
    <row r="101" spans="1:4">
      <c r="A101">
        <v>100</v>
      </c>
      <c r="B101">
        <v>23659.999999999902</v>
      </c>
      <c r="C101">
        <v>23564.799999999901</v>
      </c>
      <c r="D101">
        <v>20499.999999999902</v>
      </c>
    </row>
    <row r="102" spans="1:4">
      <c r="A102">
        <v>101</v>
      </c>
      <c r="B102">
        <v>23659.999999999902</v>
      </c>
      <c r="C102">
        <v>23496.199999999899</v>
      </c>
      <c r="D102">
        <v>20159.999999999902</v>
      </c>
    </row>
    <row r="103" spans="1:4">
      <c r="A103">
        <v>102</v>
      </c>
      <c r="B103">
        <v>23659.999999999902</v>
      </c>
      <c r="C103">
        <v>23560.3999999999</v>
      </c>
      <c r="D103">
        <v>19559.999999999902</v>
      </c>
    </row>
    <row r="104" spans="1:4">
      <c r="A104">
        <v>103</v>
      </c>
      <c r="B104">
        <v>23659.999999999902</v>
      </c>
      <c r="C104">
        <v>23550.799999999901</v>
      </c>
      <c r="D104">
        <v>21239.999999999902</v>
      </c>
    </row>
    <row r="105" spans="1:4">
      <c r="A105">
        <v>104</v>
      </c>
      <c r="B105">
        <v>23659.999999999902</v>
      </c>
      <c r="C105">
        <v>23579.5999999999</v>
      </c>
      <c r="D105">
        <v>21919.999999999902</v>
      </c>
    </row>
    <row r="106" spans="1:4">
      <c r="A106">
        <v>105</v>
      </c>
      <c r="B106">
        <v>23659.999999999902</v>
      </c>
      <c r="C106">
        <v>23589.199999999899</v>
      </c>
      <c r="D106">
        <v>21659.999999999902</v>
      </c>
    </row>
    <row r="107" spans="1:4">
      <c r="A107">
        <v>106</v>
      </c>
      <c r="B107">
        <v>23659.999999999902</v>
      </c>
      <c r="C107">
        <v>23617.199999999899</v>
      </c>
      <c r="D107">
        <v>22419.999999999902</v>
      </c>
    </row>
    <row r="108" spans="1:4">
      <c r="A108">
        <v>107</v>
      </c>
      <c r="B108">
        <v>23659.999999999902</v>
      </c>
      <c r="C108">
        <v>23621.3999999999</v>
      </c>
      <c r="D108">
        <v>22299.999999999902</v>
      </c>
    </row>
    <row r="109" spans="1:4">
      <c r="A109">
        <v>108</v>
      </c>
      <c r="B109">
        <v>23659.999999999902</v>
      </c>
      <c r="C109">
        <v>23495.999999999902</v>
      </c>
      <c r="D109">
        <v>21179.999999999902</v>
      </c>
    </row>
    <row r="110" spans="1:4">
      <c r="A110">
        <v>109</v>
      </c>
      <c r="B110">
        <v>23659.999999999902</v>
      </c>
      <c r="C110">
        <v>23503.799999999901</v>
      </c>
      <c r="D110">
        <v>20159.999999999902</v>
      </c>
    </row>
    <row r="111" spans="1:4">
      <c r="A111">
        <v>110</v>
      </c>
      <c r="B111">
        <v>23659.999999999902</v>
      </c>
      <c r="C111">
        <v>23588.799999999901</v>
      </c>
      <c r="D111">
        <v>21319.999999999902</v>
      </c>
    </row>
    <row r="112" spans="1:4">
      <c r="A112">
        <v>111</v>
      </c>
      <c r="B112">
        <v>23659.999999999902</v>
      </c>
      <c r="C112">
        <v>23573.3999999999</v>
      </c>
      <c r="D112">
        <v>21059.999999999902</v>
      </c>
    </row>
    <row r="113" spans="1:4">
      <c r="A113">
        <v>112</v>
      </c>
      <c r="B113">
        <v>23659.999999999902</v>
      </c>
      <c r="C113">
        <v>23633.799999999901</v>
      </c>
      <c r="D113">
        <v>22499.999999999902</v>
      </c>
    </row>
    <row r="114" spans="1:4">
      <c r="A114">
        <v>113</v>
      </c>
      <c r="B114">
        <v>23659.999999999902</v>
      </c>
      <c r="C114">
        <v>23572.799999999901</v>
      </c>
      <c r="D114">
        <v>20039.999999999902</v>
      </c>
    </row>
    <row r="115" spans="1:4">
      <c r="A115">
        <v>114</v>
      </c>
      <c r="B115">
        <v>23659.999999999902</v>
      </c>
      <c r="C115">
        <v>23593.5999999999</v>
      </c>
      <c r="D115">
        <v>21019.999999999902</v>
      </c>
    </row>
    <row r="116" spans="1:4">
      <c r="A116">
        <v>115</v>
      </c>
      <c r="B116">
        <v>23659.999999999902</v>
      </c>
      <c r="C116">
        <v>23536.999999999902</v>
      </c>
      <c r="D116">
        <v>20659.999999999902</v>
      </c>
    </row>
    <row r="117" spans="1:4">
      <c r="A117">
        <v>116</v>
      </c>
      <c r="B117">
        <v>23659.999999999902</v>
      </c>
      <c r="C117">
        <v>23554.3999999999</v>
      </c>
      <c r="D117">
        <v>21559.999999999902</v>
      </c>
    </row>
    <row r="118" spans="1:4">
      <c r="A118">
        <v>117</v>
      </c>
      <c r="B118">
        <v>23659.999999999902</v>
      </c>
      <c r="C118">
        <v>23605.5999999999</v>
      </c>
      <c r="D118">
        <v>21799.999999999902</v>
      </c>
    </row>
    <row r="119" spans="1:4">
      <c r="A119">
        <v>118</v>
      </c>
      <c r="B119">
        <v>23659.999999999902</v>
      </c>
      <c r="C119">
        <v>23591.999999999902</v>
      </c>
      <c r="D119">
        <v>22159.999999999902</v>
      </c>
    </row>
    <row r="120" spans="1:4">
      <c r="A120">
        <v>119</v>
      </c>
      <c r="B120">
        <v>23659.999999999902</v>
      </c>
      <c r="C120">
        <v>23638.5999999999</v>
      </c>
      <c r="D120">
        <v>22519.999999999902</v>
      </c>
    </row>
    <row r="121" spans="1:4">
      <c r="A121">
        <v>120</v>
      </c>
      <c r="B121">
        <v>23659.999999999902</v>
      </c>
      <c r="C121">
        <v>23604.3999999999</v>
      </c>
      <c r="D121">
        <v>21099.999999999902</v>
      </c>
    </row>
    <row r="122" spans="1:4">
      <c r="A122">
        <v>121</v>
      </c>
      <c r="B122">
        <v>23659.999999999902</v>
      </c>
      <c r="C122">
        <v>23564.3999999999</v>
      </c>
      <c r="D122">
        <v>21779.999999999902</v>
      </c>
    </row>
    <row r="123" spans="1:4">
      <c r="A123">
        <v>122</v>
      </c>
      <c r="B123">
        <v>23659.999999999902</v>
      </c>
      <c r="C123">
        <v>23508.5999999999</v>
      </c>
      <c r="D123">
        <v>21359.999999999902</v>
      </c>
    </row>
    <row r="124" spans="1:4">
      <c r="A124">
        <v>123</v>
      </c>
      <c r="B124">
        <v>23659.999999999902</v>
      </c>
      <c r="C124">
        <v>23595.799999999901</v>
      </c>
      <c r="D124">
        <v>21479.999999999902</v>
      </c>
    </row>
    <row r="125" spans="1:4">
      <c r="A125">
        <v>124</v>
      </c>
      <c r="B125">
        <v>23659.999999999902</v>
      </c>
      <c r="C125">
        <v>23531.999999999902</v>
      </c>
      <c r="D125">
        <v>20859.999999999902</v>
      </c>
    </row>
    <row r="126" spans="1:4">
      <c r="A126">
        <v>125</v>
      </c>
      <c r="B126">
        <v>23659.999999999902</v>
      </c>
      <c r="C126">
        <v>23580.799999999901</v>
      </c>
      <c r="D126">
        <v>21939.999999999902</v>
      </c>
    </row>
    <row r="127" spans="1:4">
      <c r="A127">
        <v>126</v>
      </c>
      <c r="B127">
        <v>23659.999999999902</v>
      </c>
      <c r="C127">
        <v>23583.3999999999</v>
      </c>
      <c r="D127">
        <v>21679.999999999902</v>
      </c>
    </row>
    <row r="128" spans="1:4">
      <c r="A128">
        <v>127</v>
      </c>
      <c r="B128">
        <v>23659.999999999902</v>
      </c>
      <c r="C128">
        <v>23594.999999999902</v>
      </c>
      <c r="D128">
        <v>20759.999999999902</v>
      </c>
    </row>
    <row r="129" spans="1:4">
      <c r="A129">
        <v>128</v>
      </c>
      <c r="B129">
        <v>23659.999999999902</v>
      </c>
      <c r="C129">
        <v>23543.999999999902</v>
      </c>
      <c r="D129">
        <v>20079.999999999902</v>
      </c>
    </row>
    <row r="130" spans="1:4">
      <c r="A130">
        <v>129</v>
      </c>
      <c r="B130">
        <v>23659.999999999902</v>
      </c>
      <c r="C130">
        <v>23617.199999999899</v>
      </c>
      <c r="D130">
        <v>22139.999999999902</v>
      </c>
    </row>
    <row r="131" spans="1:4">
      <c r="A131">
        <v>130</v>
      </c>
      <c r="B131">
        <v>23659.999999999902</v>
      </c>
      <c r="C131">
        <v>23527.5999999999</v>
      </c>
      <c r="D131">
        <v>21159.999999999902</v>
      </c>
    </row>
    <row r="132" spans="1:4">
      <c r="A132">
        <v>131</v>
      </c>
      <c r="B132">
        <v>23659.999999999902</v>
      </c>
      <c r="C132">
        <v>23551.799999999901</v>
      </c>
      <c r="D132">
        <v>20719.999999999902</v>
      </c>
    </row>
    <row r="133" spans="1:4">
      <c r="A133">
        <v>132</v>
      </c>
      <c r="B133">
        <v>23659.999999999902</v>
      </c>
      <c r="C133">
        <v>23563.5999999999</v>
      </c>
      <c r="D133">
        <v>21479.999999999902</v>
      </c>
    </row>
    <row r="134" spans="1:4">
      <c r="A134">
        <v>133</v>
      </c>
      <c r="B134">
        <v>23659.999999999902</v>
      </c>
      <c r="C134">
        <v>23525.799999999901</v>
      </c>
      <c r="D134">
        <v>20599.999999999902</v>
      </c>
    </row>
    <row r="135" spans="1:4">
      <c r="A135">
        <v>134</v>
      </c>
      <c r="B135">
        <v>23659.999999999902</v>
      </c>
      <c r="C135">
        <v>23557.999999999902</v>
      </c>
      <c r="D135">
        <v>21399.999999999902</v>
      </c>
    </row>
    <row r="136" spans="1:4">
      <c r="A136">
        <v>135</v>
      </c>
      <c r="B136">
        <v>23659.999999999902</v>
      </c>
      <c r="C136">
        <v>23547.799999999901</v>
      </c>
      <c r="D136">
        <v>21119.999999999902</v>
      </c>
    </row>
    <row r="137" spans="1:4">
      <c r="A137">
        <v>136</v>
      </c>
      <c r="B137">
        <v>23659.999999999902</v>
      </c>
      <c r="C137">
        <v>23600.3999999999</v>
      </c>
      <c r="D137">
        <v>22339.999999999902</v>
      </c>
    </row>
    <row r="138" spans="1:4">
      <c r="A138">
        <v>137</v>
      </c>
      <c r="B138">
        <v>23659.999999999902</v>
      </c>
      <c r="C138">
        <v>23571.5999999999</v>
      </c>
      <c r="D138">
        <v>21199.999999999902</v>
      </c>
    </row>
    <row r="139" spans="1:4">
      <c r="A139">
        <v>138</v>
      </c>
      <c r="B139">
        <v>23659.999999999902</v>
      </c>
      <c r="C139">
        <v>23599.5999999999</v>
      </c>
      <c r="D139">
        <v>21319.999999999902</v>
      </c>
    </row>
    <row r="140" spans="1:4">
      <c r="A140">
        <v>139</v>
      </c>
      <c r="B140">
        <v>23659.999999999902</v>
      </c>
      <c r="C140">
        <v>23568.999999999902</v>
      </c>
      <c r="D140">
        <v>20859.999999999902</v>
      </c>
    </row>
    <row r="141" spans="1:4">
      <c r="A141">
        <v>140</v>
      </c>
      <c r="B141">
        <v>23659.999999999902</v>
      </c>
      <c r="C141">
        <v>23625.999999999902</v>
      </c>
      <c r="D141">
        <v>20679.999999999902</v>
      </c>
    </row>
    <row r="142" spans="1:4">
      <c r="A142">
        <v>141</v>
      </c>
      <c r="B142">
        <v>23659.999999999902</v>
      </c>
      <c r="C142">
        <v>23543.5999999999</v>
      </c>
      <c r="D142">
        <v>21039.999999999902</v>
      </c>
    </row>
    <row r="143" spans="1:4">
      <c r="A143">
        <v>142</v>
      </c>
      <c r="B143">
        <v>23659.999999999902</v>
      </c>
      <c r="C143">
        <v>23554.5999999999</v>
      </c>
      <c r="D143">
        <v>21339.999999999902</v>
      </c>
    </row>
    <row r="144" spans="1:4">
      <c r="A144">
        <v>143</v>
      </c>
      <c r="B144">
        <v>23659.999999999902</v>
      </c>
      <c r="C144">
        <v>23589.799999999901</v>
      </c>
      <c r="D144">
        <v>22139.999999999902</v>
      </c>
    </row>
    <row r="145" spans="1:4">
      <c r="A145">
        <v>144</v>
      </c>
      <c r="B145">
        <v>23659.999999999902</v>
      </c>
      <c r="C145">
        <v>23505.5999999999</v>
      </c>
      <c r="D145">
        <v>19999.999999999902</v>
      </c>
    </row>
    <row r="146" spans="1:4">
      <c r="A146">
        <v>145</v>
      </c>
      <c r="B146">
        <v>23659.999999999902</v>
      </c>
      <c r="C146">
        <v>23597.799999999901</v>
      </c>
      <c r="D146">
        <v>21579.999999999902</v>
      </c>
    </row>
    <row r="147" spans="1:4">
      <c r="A147">
        <v>146</v>
      </c>
      <c r="B147">
        <v>23659.999999999902</v>
      </c>
      <c r="C147">
        <v>23565.799999999901</v>
      </c>
      <c r="D147">
        <v>21219.999999999902</v>
      </c>
    </row>
    <row r="148" spans="1:4">
      <c r="A148">
        <v>147</v>
      </c>
      <c r="B148">
        <v>23659.999999999902</v>
      </c>
      <c r="C148">
        <v>23599.199999999899</v>
      </c>
      <c r="D148">
        <v>22319.999999999902</v>
      </c>
    </row>
    <row r="149" spans="1:4">
      <c r="A149">
        <v>148</v>
      </c>
      <c r="B149">
        <v>23659.999999999902</v>
      </c>
      <c r="C149">
        <v>23579.799999999901</v>
      </c>
      <c r="D149">
        <v>21799.999999999902</v>
      </c>
    </row>
    <row r="150" spans="1:4">
      <c r="A150">
        <v>149</v>
      </c>
      <c r="B150">
        <v>23659.999999999902</v>
      </c>
      <c r="C150">
        <v>23578.199999999899</v>
      </c>
      <c r="D150">
        <v>20859.999999999902</v>
      </c>
    </row>
    <row r="151" spans="1:4">
      <c r="A151">
        <v>150</v>
      </c>
      <c r="B151">
        <v>23659.999999999902</v>
      </c>
      <c r="C151">
        <v>23574.999999999902</v>
      </c>
      <c r="D151">
        <v>21419.999999999902</v>
      </c>
    </row>
    <row r="152" spans="1:4">
      <c r="A152">
        <v>151</v>
      </c>
      <c r="B152">
        <v>23659.999999999902</v>
      </c>
      <c r="C152">
        <v>23538.999999999902</v>
      </c>
      <c r="D152">
        <v>19979.999999999902</v>
      </c>
    </row>
    <row r="153" spans="1:4">
      <c r="A153">
        <v>152</v>
      </c>
      <c r="B153">
        <v>23659.999999999902</v>
      </c>
      <c r="C153">
        <v>23530.999999999902</v>
      </c>
      <c r="D153">
        <v>21239.999999999902</v>
      </c>
    </row>
    <row r="154" spans="1:4">
      <c r="A154">
        <v>153</v>
      </c>
      <c r="B154">
        <v>23659.999999999902</v>
      </c>
      <c r="C154">
        <v>23588.5999999999</v>
      </c>
      <c r="D154">
        <v>20699.999999999902</v>
      </c>
    </row>
    <row r="155" spans="1:4">
      <c r="A155">
        <v>154</v>
      </c>
      <c r="B155">
        <v>23659.999999999902</v>
      </c>
      <c r="C155">
        <v>23572.999999999902</v>
      </c>
      <c r="D155">
        <v>20119.999999999902</v>
      </c>
    </row>
    <row r="156" spans="1:4">
      <c r="A156">
        <v>155</v>
      </c>
      <c r="B156">
        <v>23659.999999999902</v>
      </c>
      <c r="C156">
        <v>23493.999999999902</v>
      </c>
      <c r="D156">
        <v>20619.999999999902</v>
      </c>
    </row>
    <row r="157" spans="1:4">
      <c r="A157">
        <v>156</v>
      </c>
      <c r="B157">
        <v>23659.999999999902</v>
      </c>
      <c r="C157">
        <v>23592.3999999999</v>
      </c>
      <c r="D157">
        <v>21899.999999999902</v>
      </c>
    </row>
    <row r="158" spans="1:4">
      <c r="A158">
        <v>157</v>
      </c>
      <c r="B158">
        <v>23659.999999999902</v>
      </c>
      <c r="C158">
        <v>23559.5999999999</v>
      </c>
      <c r="D158">
        <v>21499.999999999902</v>
      </c>
    </row>
    <row r="159" spans="1:4">
      <c r="A159">
        <v>158</v>
      </c>
      <c r="B159">
        <v>23659.999999999902</v>
      </c>
      <c r="C159">
        <v>23596.199999999899</v>
      </c>
      <c r="D159">
        <v>22339.999999999902</v>
      </c>
    </row>
    <row r="160" spans="1:4">
      <c r="A160">
        <v>159</v>
      </c>
      <c r="B160">
        <v>23659.999999999902</v>
      </c>
      <c r="C160">
        <v>23564.799999999901</v>
      </c>
      <c r="D160">
        <v>20619.999999999902</v>
      </c>
    </row>
    <row r="161" spans="1:4">
      <c r="A161">
        <v>160</v>
      </c>
      <c r="B161">
        <v>23659.999999999902</v>
      </c>
      <c r="C161">
        <v>23558.3999999999</v>
      </c>
      <c r="D161">
        <v>21879.999999999902</v>
      </c>
    </row>
    <row r="162" spans="1:4">
      <c r="A162">
        <v>161</v>
      </c>
      <c r="B162">
        <v>23659.999999999902</v>
      </c>
      <c r="C162">
        <v>23496.199999999899</v>
      </c>
      <c r="D162">
        <v>19919.999999999902</v>
      </c>
    </row>
    <row r="163" spans="1:4">
      <c r="A163">
        <v>162</v>
      </c>
      <c r="B163">
        <v>23659.999999999902</v>
      </c>
      <c r="C163">
        <v>23563.999999999902</v>
      </c>
      <c r="D163">
        <v>21319.999999999902</v>
      </c>
    </row>
    <row r="164" spans="1:4">
      <c r="A164">
        <v>163</v>
      </c>
      <c r="B164">
        <v>23659.999999999902</v>
      </c>
      <c r="C164">
        <v>23593.199999999899</v>
      </c>
      <c r="D164">
        <v>21359.999999999902</v>
      </c>
    </row>
    <row r="165" spans="1:4">
      <c r="A165">
        <v>164</v>
      </c>
      <c r="B165">
        <v>23659.999999999902</v>
      </c>
      <c r="C165">
        <v>23501.799999999901</v>
      </c>
      <c r="D165">
        <v>21079.999999999902</v>
      </c>
    </row>
    <row r="166" spans="1:4">
      <c r="A166">
        <v>165</v>
      </c>
      <c r="B166">
        <v>23659.999999999902</v>
      </c>
      <c r="C166">
        <v>23637.999999999902</v>
      </c>
      <c r="D166">
        <v>22579.999999999902</v>
      </c>
    </row>
    <row r="167" spans="1:4">
      <c r="A167">
        <v>166</v>
      </c>
      <c r="B167">
        <v>23659.999999999902</v>
      </c>
      <c r="C167">
        <v>23637.199999999899</v>
      </c>
      <c r="D167">
        <v>21379.999999999902</v>
      </c>
    </row>
    <row r="168" spans="1:4">
      <c r="A168">
        <v>167</v>
      </c>
      <c r="B168">
        <v>23659.999999999902</v>
      </c>
      <c r="C168">
        <v>23556.999999999902</v>
      </c>
      <c r="D168">
        <v>20999.999999999902</v>
      </c>
    </row>
    <row r="169" spans="1:4">
      <c r="A169">
        <v>168</v>
      </c>
      <c r="B169">
        <v>23659.999999999902</v>
      </c>
      <c r="C169">
        <v>23600.5999999999</v>
      </c>
      <c r="D169">
        <v>21339.999999999902</v>
      </c>
    </row>
    <row r="170" spans="1:4">
      <c r="A170">
        <v>169</v>
      </c>
      <c r="B170">
        <v>23659.999999999902</v>
      </c>
      <c r="C170">
        <v>23626.199999999899</v>
      </c>
      <c r="D170">
        <v>22259.999999999902</v>
      </c>
    </row>
    <row r="171" spans="1:4">
      <c r="A171">
        <v>170</v>
      </c>
      <c r="B171">
        <v>23659.999999999902</v>
      </c>
      <c r="C171">
        <v>23521.5999999999</v>
      </c>
      <c r="D171">
        <v>19839.999999999902</v>
      </c>
    </row>
    <row r="172" spans="1:4">
      <c r="A172">
        <v>171</v>
      </c>
      <c r="B172">
        <v>23659.999999999902</v>
      </c>
      <c r="C172">
        <v>23629.799999999901</v>
      </c>
      <c r="D172">
        <v>22399.999999999902</v>
      </c>
    </row>
    <row r="173" spans="1:4">
      <c r="A173">
        <v>172</v>
      </c>
      <c r="B173">
        <v>23659.999999999902</v>
      </c>
      <c r="C173">
        <v>23476.5999999999</v>
      </c>
      <c r="D173">
        <v>20439.999999999902</v>
      </c>
    </row>
    <row r="174" spans="1:4">
      <c r="A174">
        <v>173</v>
      </c>
      <c r="B174">
        <v>23659.999999999902</v>
      </c>
      <c r="C174">
        <v>23503.3999999999</v>
      </c>
      <c r="D174">
        <v>19519.999999999902</v>
      </c>
    </row>
    <row r="175" spans="1:4">
      <c r="A175">
        <v>174</v>
      </c>
      <c r="B175">
        <v>23659.999999999902</v>
      </c>
      <c r="C175">
        <v>23554.999999999902</v>
      </c>
      <c r="D175">
        <v>20579.999999999902</v>
      </c>
    </row>
    <row r="176" spans="1:4">
      <c r="A176">
        <v>175</v>
      </c>
      <c r="B176">
        <v>23659.999999999902</v>
      </c>
      <c r="C176">
        <v>23642.999999999902</v>
      </c>
      <c r="D176">
        <v>22459.999999999902</v>
      </c>
    </row>
    <row r="177" spans="1:4">
      <c r="A177">
        <v>176</v>
      </c>
      <c r="B177">
        <v>23659.999999999902</v>
      </c>
      <c r="C177">
        <v>23576.3999999999</v>
      </c>
      <c r="D177">
        <v>21659.999999999902</v>
      </c>
    </row>
    <row r="178" spans="1:4">
      <c r="A178">
        <v>177</v>
      </c>
      <c r="B178">
        <v>23659.999999999902</v>
      </c>
      <c r="C178">
        <v>23560.799999999901</v>
      </c>
      <c r="D178">
        <v>20679.999999999902</v>
      </c>
    </row>
    <row r="179" spans="1:4">
      <c r="A179">
        <v>178</v>
      </c>
      <c r="B179">
        <v>23659.999999999902</v>
      </c>
      <c r="C179">
        <v>23551.999999999902</v>
      </c>
      <c r="D179">
        <v>20619.999999999902</v>
      </c>
    </row>
    <row r="180" spans="1:4">
      <c r="A180">
        <v>179</v>
      </c>
      <c r="B180">
        <v>23659.999999999902</v>
      </c>
      <c r="C180">
        <v>23564.799999999901</v>
      </c>
      <c r="D180">
        <v>21359.999999999902</v>
      </c>
    </row>
    <row r="181" spans="1:4">
      <c r="A181">
        <v>180</v>
      </c>
      <c r="B181">
        <v>23659.999999999902</v>
      </c>
      <c r="C181">
        <v>23623.799999999901</v>
      </c>
      <c r="D181">
        <v>22239.999999999902</v>
      </c>
    </row>
    <row r="182" spans="1:4">
      <c r="A182">
        <v>181</v>
      </c>
      <c r="B182">
        <v>23659.999999999902</v>
      </c>
      <c r="C182">
        <v>23580.799999999901</v>
      </c>
      <c r="D182">
        <v>22159.999999999902</v>
      </c>
    </row>
    <row r="183" spans="1:4">
      <c r="A183">
        <v>182</v>
      </c>
      <c r="B183">
        <v>23659.999999999902</v>
      </c>
      <c r="C183">
        <v>23554.799999999901</v>
      </c>
      <c r="D183">
        <v>21199.999999999902</v>
      </c>
    </row>
    <row r="184" spans="1:4">
      <c r="A184">
        <v>183</v>
      </c>
      <c r="B184">
        <v>23659.999999999902</v>
      </c>
      <c r="C184">
        <v>23554.199999999899</v>
      </c>
      <c r="D184">
        <v>21319.999999999902</v>
      </c>
    </row>
    <row r="185" spans="1:4">
      <c r="A185">
        <v>184</v>
      </c>
      <c r="B185">
        <v>23659.999999999902</v>
      </c>
      <c r="C185">
        <v>23486.999999999902</v>
      </c>
      <c r="D185">
        <v>19519.999999999902</v>
      </c>
    </row>
    <row r="186" spans="1:4">
      <c r="A186">
        <v>185</v>
      </c>
      <c r="B186">
        <v>23659.999999999902</v>
      </c>
      <c r="C186">
        <v>23577.799999999901</v>
      </c>
      <c r="D186">
        <v>21339.999999999902</v>
      </c>
    </row>
    <row r="187" spans="1:4">
      <c r="A187">
        <v>186</v>
      </c>
      <c r="B187">
        <v>23659.999999999902</v>
      </c>
      <c r="C187">
        <v>23580.199999999899</v>
      </c>
      <c r="D187">
        <v>21479.999999999902</v>
      </c>
    </row>
    <row r="188" spans="1:4">
      <c r="A188">
        <v>187</v>
      </c>
      <c r="B188">
        <v>23659.999999999902</v>
      </c>
      <c r="C188">
        <v>23635.799999999901</v>
      </c>
      <c r="D188">
        <v>21639.999999999902</v>
      </c>
    </row>
    <row r="189" spans="1:4">
      <c r="A189">
        <v>188</v>
      </c>
      <c r="B189">
        <v>23659.999999999902</v>
      </c>
      <c r="C189">
        <v>23495.3999999999</v>
      </c>
      <c r="D189">
        <v>20379.999999999902</v>
      </c>
    </row>
    <row r="190" spans="1:4">
      <c r="A190">
        <v>189</v>
      </c>
      <c r="B190">
        <v>23659.999999999902</v>
      </c>
      <c r="C190">
        <v>23605.799999999901</v>
      </c>
      <c r="D190">
        <v>21539.999999999902</v>
      </c>
    </row>
    <row r="191" spans="1:4">
      <c r="A191">
        <v>190</v>
      </c>
      <c r="B191">
        <v>23659.999999999902</v>
      </c>
      <c r="C191">
        <v>23571.799999999901</v>
      </c>
      <c r="D191">
        <v>21359.999999999902</v>
      </c>
    </row>
    <row r="192" spans="1:4">
      <c r="A192">
        <v>191</v>
      </c>
      <c r="B192">
        <v>23659.999999999902</v>
      </c>
      <c r="C192">
        <v>23490.199999999899</v>
      </c>
      <c r="D192">
        <v>21059.999999999902</v>
      </c>
    </row>
    <row r="193" spans="1:4">
      <c r="A193">
        <v>192</v>
      </c>
      <c r="B193">
        <v>23659.999999999902</v>
      </c>
      <c r="C193">
        <v>23547.799999999901</v>
      </c>
      <c r="D193">
        <v>20759.999999999902</v>
      </c>
    </row>
    <row r="194" spans="1:4">
      <c r="A194">
        <v>193</v>
      </c>
      <c r="B194">
        <v>23659.999999999902</v>
      </c>
      <c r="C194">
        <v>23506.199999999899</v>
      </c>
      <c r="D194">
        <v>21299.999999999902</v>
      </c>
    </row>
    <row r="195" spans="1:4">
      <c r="A195">
        <v>194</v>
      </c>
      <c r="B195">
        <v>23659.999999999902</v>
      </c>
      <c r="C195">
        <v>23547.199999999899</v>
      </c>
      <c r="D195">
        <v>19759.999999999902</v>
      </c>
    </row>
    <row r="196" spans="1:4">
      <c r="A196">
        <v>195</v>
      </c>
      <c r="B196">
        <v>23659.999999999902</v>
      </c>
      <c r="C196">
        <v>23622.999999999902</v>
      </c>
      <c r="D196">
        <v>21739.999999999902</v>
      </c>
    </row>
    <row r="197" spans="1:4">
      <c r="A197">
        <v>196</v>
      </c>
      <c r="B197">
        <v>23659.999999999902</v>
      </c>
      <c r="C197">
        <v>23488.199999999899</v>
      </c>
      <c r="D197">
        <v>20799.999999999902</v>
      </c>
    </row>
    <row r="198" spans="1:4">
      <c r="A198">
        <v>197</v>
      </c>
      <c r="B198">
        <v>23659.999999999902</v>
      </c>
      <c r="C198">
        <v>23601.999999999902</v>
      </c>
      <c r="D198">
        <v>22099.999999999902</v>
      </c>
    </row>
    <row r="199" spans="1:4">
      <c r="A199">
        <v>198</v>
      </c>
      <c r="B199">
        <v>23659.999999999902</v>
      </c>
      <c r="C199">
        <v>23544.799999999901</v>
      </c>
      <c r="D199">
        <v>21499.999999999902</v>
      </c>
    </row>
    <row r="200" spans="1:4">
      <c r="A200">
        <v>199</v>
      </c>
      <c r="B200">
        <v>23659.999999999902</v>
      </c>
      <c r="C200">
        <v>23571.999999999902</v>
      </c>
      <c r="D200">
        <v>20679.999999999902</v>
      </c>
    </row>
    <row r="201" spans="1:4">
      <c r="A201">
        <v>200</v>
      </c>
      <c r="B201">
        <v>23659.999999999902</v>
      </c>
      <c r="C201">
        <v>23630.799999999901</v>
      </c>
      <c r="D201">
        <v>22199.999999999902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20419.999999999902</v>
      </c>
      <c r="C1">
        <v>18204.199999999899</v>
      </c>
      <c r="D1">
        <v>14959.9999999999</v>
      </c>
    </row>
    <row r="2" spans="1:4">
      <c r="A2">
        <v>1</v>
      </c>
      <c r="B2">
        <v>21059.999999999902</v>
      </c>
      <c r="C2">
        <v>19692.3999999999</v>
      </c>
      <c r="D2">
        <v>17639.999999999902</v>
      </c>
    </row>
    <row r="3" spans="1:4">
      <c r="A3">
        <v>2</v>
      </c>
      <c r="B3">
        <v>21839.999999999902</v>
      </c>
      <c r="C3">
        <v>20646.3999999999</v>
      </c>
      <c r="D3">
        <v>19299.999999999902</v>
      </c>
    </row>
    <row r="4" spans="1:4">
      <c r="A4">
        <v>3</v>
      </c>
      <c r="B4">
        <v>21839.999999999902</v>
      </c>
      <c r="C4">
        <v>21290.999999999902</v>
      </c>
      <c r="D4">
        <v>19979.999999999902</v>
      </c>
    </row>
    <row r="5" spans="1:4">
      <c r="A5">
        <v>4</v>
      </c>
      <c r="B5">
        <v>21839.999999999902</v>
      </c>
      <c r="C5">
        <v>21691.799999999901</v>
      </c>
      <c r="D5">
        <v>20079.999999999902</v>
      </c>
    </row>
    <row r="6" spans="1:4">
      <c r="A6">
        <v>5</v>
      </c>
      <c r="B6">
        <v>21839.999999999902</v>
      </c>
      <c r="C6">
        <v>21765.799999999901</v>
      </c>
      <c r="D6">
        <v>19979.999999999902</v>
      </c>
    </row>
    <row r="7" spans="1:4">
      <c r="A7">
        <v>6</v>
      </c>
      <c r="B7">
        <v>21939.999999999902</v>
      </c>
      <c r="C7">
        <v>21760.799999999901</v>
      </c>
      <c r="D7">
        <v>19899.999999999902</v>
      </c>
    </row>
    <row r="8" spans="1:4">
      <c r="A8">
        <v>7</v>
      </c>
      <c r="B8">
        <v>22099.999999999902</v>
      </c>
      <c r="C8">
        <v>21754.5999999999</v>
      </c>
      <c r="D8">
        <v>20119.999999999902</v>
      </c>
    </row>
    <row r="9" spans="1:4">
      <c r="A9">
        <v>8</v>
      </c>
      <c r="B9">
        <v>22099.999999999902</v>
      </c>
      <c r="C9">
        <v>21895.999999999902</v>
      </c>
      <c r="D9">
        <v>19679.999999999902</v>
      </c>
    </row>
    <row r="10" spans="1:4">
      <c r="A10">
        <v>9</v>
      </c>
      <c r="B10">
        <v>22099.999999999902</v>
      </c>
      <c r="C10">
        <v>21997.5999999999</v>
      </c>
      <c r="D10">
        <v>19119.999999999902</v>
      </c>
    </row>
    <row r="11" spans="1:4">
      <c r="A11">
        <v>10</v>
      </c>
      <c r="B11">
        <v>22099.999999999902</v>
      </c>
      <c r="C11">
        <v>22027.5999999999</v>
      </c>
      <c r="D11">
        <v>20019.999999999902</v>
      </c>
    </row>
    <row r="12" spans="1:4">
      <c r="A12">
        <v>11</v>
      </c>
      <c r="B12">
        <v>22099.999999999902</v>
      </c>
      <c r="C12">
        <v>22044.199999999899</v>
      </c>
      <c r="D12">
        <v>20699.999999999902</v>
      </c>
    </row>
    <row r="13" spans="1:4">
      <c r="A13">
        <v>12</v>
      </c>
      <c r="B13">
        <v>22099.999999999902</v>
      </c>
      <c r="C13">
        <v>22060.999999999902</v>
      </c>
      <c r="D13">
        <v>21079.999999999902</v>
      </c>
    </row>
    <row r="14" spans="1:4">
      <c r="A14">
        <v>13</v>
      </c>
      <c r="B14">
        <v>22099.999999999902</v>
      </c>
      <c r="C14">
        <v>22060.3999999999</v>
      </c>
      <c r="D14">
        <v>20499.999999999902</v>
      </c>
    </row>
    <row r="15" spans="1:4">
      <c r="A15">
        <v>14</v>
      </c>
      <c r="B15">
        <v>22099.999999999902</v>
      </c>
      <c r="C15">
        <v>22033.999999999902</v>
      </c>
      <c r="D15">
        <v>20679.999999999902</v>
      </c>
    </row>
    <row r="16" spans="1:4">
      <c r="A16">
        <v>15</v>
      </c>
      <c r="B16">
        <v>22139.999999999902</v>
      </c>
      <c r="C16">
        <v>21997.999999999902</v>
      </c>
      <c r="D16">
        <v>19919.999999999902</v>
      </c>
    </row>
    <row r="17" spans="1:4">
      <c r="A17">
        <v>16</v>
      </c>
      <c r="B17">
        <v>22319.999999999902</v>
      </c>
      <c r="C17">
        <v>22108.199999999899</v>
      </c>
      <c r="D17">
        <v>20839.999999999902</v>
      </c>
    </row>
    <row r="18" spans="1:4">
      <c r="A18">
        <v>17</v>
      </c>
      <c r="B18">
        <v>22359.999999999902</v>
      </c>
      <c r="C18">
        <v>22180.199999999899</v>
      </c>
      <c r="D18">
        <v>20239.999999999902</v>
      </c>
    </row>
    <row r="19" spans="1:4">
      <c r="A19">
        <v>18</v>
      </c>
      <c r="B19">
        <v>22459.999999999902</v>
      </c>
      <c r="C19">
        <v>22248.3999999999</v>
      </c>
      <c r="D19">
        <v>20039.999999999902</v>
      </c>
    </row>
    <row r="20" spans="1:4">
      <c r="A20">
        <v>19</v>
      </c>
      <c r="B20">
        <v>22459.999999999902</v>
      </c>
      <c r="C20">
        <v>22235.799999999901</v>
      </c>
      <c r="D20">
        <v>19119.999999999902</v>
      </c>
    </row>
    <row r="21" spans="1:4">
      <c r="A21">
        <v>20</v>
      </c>
      <c r="B21">
        <v>22579.999999999902</v>
      </c>
      <c r="C21">
        <v>22413.199999999899</v>
      </c>
      <c r="D21">
        <v>21399.999999999902</v>
      </c>
    </row>
    <row r="22" spans="1:4">
      <c r="A22">
        <v>21</v>
      </c>
      <c r="B22">
        <v>22579.999999999902</v>
      </c>
      <c r="C22">
        <v>22453.5999999999</v>
      </c>
      <c r="D22">
        <v>20939.999999999902</v>
      </c>
    </row>
    <row r="23" spans="1:4">
      <c r="A23">
        <v>22</v>
      </c>
      <c r="B23">
        <v>22619.999999999902</v>
      </c>
      <c r="C23">
        <v>22444.5999999999</v>
      </c>
      <c r="D23">
        <v>20459.999999999902</v>
      </c>
    </row>
    <row r="24" spans="1:4">
      <c r="A24">
        <v>23</v>
      </c>
      <c r="B24">
        <v>22659.999999999902</v>
      </c>
      <c r="C24">
        <v>22541.999999999902</v>
      </c>
      <c r="D24">
        <v>21279.999999999902</v>
      </c>
    </row>
    <row r="25" spans="1:4">
      <c r="A25">
        <v>24</v>
      </c>
      <c r="B25">
        <v>22659.999999999902</v>
      </c>
      <c r="C25">
        <v>22549.999999999902</v>
      </c>
      <c r="D25">
        <v>20799.999999999902</v>
      </c>
    </row>
    <row r="26" spans="1:4">
      <c r="A26">
        <v>25</v>
      </c>
      <c r="B26">
        <v>22699.999999999902</v>
      </c>
      <c r="C26">
        <v>22606.199999999899</v>
      </c>
      <c r="D26">
        <v>20619.999999999902</v>
      </c>
    </row>
    <row r="27" spans="1:4">
      <c r="A27">
        <v>26</v>
      </c>
      <c r="B27">
        <v>22699.999999999902</v>
      </c>
      <c r="C27">
        <v>22570.3999999999</v>
      </c>
      <c r="D27">
        <v>19359.999999999902</v>
      </c>
    </row>
    <row r="28" spans="1:4">
      <c r="A28">
        <v>27</v>
      </c>
      <c r="B28">
        <v>22699.999999999902</v>
      </c>
      <c r="C28">
        <v>22639.999999999902</v>
      </c>
      <c r="D28">
        <v>21219.999999999902</v>
      </c>
    </row>
    <row r="29" spans="1:4">
      <c r="A29">
        <v>28</v>
      </c>
      <c r="B29">
        <v>22699.999999999902</v>
      </c>
      <c r="C29">
        <v>22651.3999999999</v>
      </c>
      <c r="D29">
        <v>21019.999999999902</v>
      </c>
    </row>
    <row r="30" spans="1:4">
      <c r="A30">
        <v>29</v>
      </c>
      <c r="B30">
        <v>22699.999999999902</v>
      </c>
      <c r="C30">
        <v>22600.3999999999</v>
      </c>
      <c r="D30">
        <v>20399.999999999902</v>
      </c>
    </row>
    <row r="31" spans="1:4">
      <c r="A31">
        <v>30</v>
      </c>
      <c r="B31">
        <v>22699.999999999902</v>
      </c>
      <c r="C31">
        <v>22609.199999999899</v>
      </c>
      <c r="D31">
        <v>20859.999999999902</v>
      </c>
    </row>
    <row r="32" spans="1:4">
      <c r="A32">
        <v>31</v>
      </c>
      <c r="B32">
        <v>22699.999999999902</v>
      </c>
      <c r="C32">
        <v>22657.5999999999</v>
      </c>
      <c r="D32">
        <v>21359.999999999902</v>
      </c>
    </row>
    <row r="33" spans="1:4">
      <c r="A33">
        <v>32</v>
      </c>
      <c r="B33">
        <v>22699.999999999902</v>
      </c>
      <c r="C33">
        <v>22637.199999999899</v>
      </c>
      <c r="D33">
        <v>20719.999999999902</v>
      </c>
    </row>
    <row r="34" spans="1:4">
      <c r="A34">
        <v>33</v>
      </c>
      <c r="B34">
        <v>22699.999999999902</v>
      </c>
      <c r="C34">
        <v>22540.199999999899</v>
      </c>
      <c r="D34">
        <v>19319.999999999902</v>
      </c>
    </row>
    <row r="35" spans="1:4">
      <c r="A35">
        <v>34</v>
      </c>
      <c r="B35">
        <v>22699.999999999902</v>
      </c>
      <c r="C35">
        <v>22580.799999999901</v>
      </c>
      <c r="D35">
        <v>20299.999999999902</v>
      </c>
    </row>
    <row r="36" spans="1:4">
      <c r="A36">
        <v>35</v>
      </c>
      <c r="B36">
        <v>22839.999999999902</v>
      </c>
      <c r="C36">
        <v>22613.5999999999</v>
      </c>
      <c r="D36">
        <v>19799.999999999902</v>
      </c>
    </row>
    <row r="37" spans="1:4">
      <c r="A37">
        <v>36</v>
      </c>
      <c r="B37">
        <v>22859.999999999902</v>
      </c>
      <c r="C37">
        <v>22623.999999999902</v>
      </c>
      <c r="D37">
        <v>20519.999999999902</v>
      </c>
    </row>
    <row r="38" spans="1:4">
      <c r="A38">
        <v>37</v>
      </c>
      <c r="B38">
        <v>22899.999999999902</v>
      </c>
      <c r="C38">
        <v>22802.199999999899</v>
      </c>
      <c r="D38">
        <v>21399.999999999902</v>
      </c>
    </row>
    <row r="39" spans="1:4">
      <c r="A39">
        <v>38</v>
      </c>
      <c r="B39">
        <v>22959.999999999902</v>
      </c>
      <c r="C39">
        <v>22860.5999999999</v>
      </c>
      <c r="D39">
        <v>21599.999999999902</v>
      </c>
    </row>
    <row r="40" spans="1:4">
      <c r="A40">
        <v>39</v>
      </c>
      <c r="B40">
        <v>22959.999999999902</v>
      </c>
      <c r="C40">
        <v>22865.199999999899</v>
      </c>
      <c r="D40">
        <v>20599.999999999902</v>
      </c>
    </row>
    <row r="41" spans="1:4">
      <c r="A41">
        <v>40</v>
      </c>
      <c r="B41">
        <v>22959.999999999902</v>
      </c>
      <c r="C41">
        <v>22857.199999999899</v>
      </c>
      <c r="D41">
        <v>20719.999999999902</v>
      </c>
    </row>
    <row r="42" spans="1:4">
      <c r="A42">
        <v>41</v>
      </c>
      <c r="B42">
        <v>22959.999999999902</v>
      </c>
      <c r="C42">
        <v>22893.199999999801</v>
      </c>
      <c r="D42">
        <v>21099.999999999902</v>
      </c>
    </row>
    <row r="43" spans="1:4">
      <c r="A43">
        <v>42</v>
      </c>
      <c r="B43">
        <v>22959.999999999902</v>
      </c>
      <c r="C43">
        <v>22872.9999999998</v>
      </c>
      <c r="D43">
        <v>21319.999999999902</v>
      </c>
    </row>
    <row r="44" spans="1:4">
      <c r="A44">
        <v>43</v>
      </c>
      <c r="B44">
        <v>22959.999999999902</v>
      </c>
      <c r="C44">
        <v>22872.199999999801</v>
      </c>
      <c r="D44">
        <v>20279.999999999902</v>
      </c>
    </row>
    <row r="45" spans="1:4">
      <c r="A45">
        <v>44</v>
      </c>
      <c r="B45">
        <v>22959.999999999902</v>
      </c>
      <c r="C45">
        <v>22959.9999999998</v>
      </c>
      <c r="D45">
        <v>22959.999999999902</v>
      </c>
    </row>
    <row r="46" spans="1:4">
      <c r="A46">
        <v>45</v>
      </c>
      <c r="B46">
        <v>22959.999999999902</v>
      </c>
      <c r="C46">
        <v>22879.9999999998</v>
      </c>
      <c r="D46">
        <v>20819.999999999902</v>
      </c>
    </row>
    <row r="47" spans="1:4">
      <c r="A47">
        <v>46</v>
      </c>
      <c r="B47">
        <v>22959.999999999902</v>
      </c>
      <c r="C47">
        <v>22934.9999999998</v>
      </c>
      <c r="D47">
        <v>21559.999999999902</v>
      </c>
    </row>
    <row r="48" spans="1:4">
      <c r="A48">
        <v>47</v>
      </c>
      <c r="B48">
        <v>22959.999999999902</v>
      </c>
      <c r="C48">
        <v>22849.599999999798</v>
      </c>
      <c r="D48">
        <v>19559.999999999902</v>
      </c>
    </row>
    <row r="49" spans="1:4">
      <c r="A49">
        <v>48</v>
      </c>
      <c r="B49">
        <v>22959.999999999902</v>
      </c>
      <c r="C49">
        <v>22825.199999999801</v>
      </c>
      <c r="D49">
        <v>20459.999999999902</v>
      </c>
    </row>
    <row r="50" spans="1:4">
      <c r="A50">
        <v>49</v>
      </c>
      <c r="B50">
        <v>22959.999999999902</v>
      </c>
      <c r="C50">
        <v>22810.799999999799</v>
      </c>
      <c r="D50">
        <v>20059.999999999902</v>
      </c>
    </row>
    <row r="51" spans="1:4">
      <c r="A51">
        <v>50</v>
      </c>
      <c r="B51">
        <v>22959.999999999902</v>
      </c>
      <c r="C51">
        <v>22933.9999999998</v>
      </c>
      <c r="D51">
        <v>21279.999999999902</v>
      </c>
    </row>
    <row r="52" spans="1:4">
      <c r="A52">
        <v>51</v>
      </c>
      <c r="B52">
        <v>22959.999999999902</v>
      </c>
      <c r="C52">
        <v>22897.399999999801</v>
      </c>
      <c r="D52">
        <v>19779.999999999902</v>
      </c>
    </row>
    <row r="53" spans="1:4">
      <c r="A53">
        <v>52</v>
      </c>
      <c r="B53">
        <v>22959.999999999902</v>
      </c>
      <c r="C53">
        <v>22840.799999999799</v>
      </c>
      <c r="D53">
        <v>18559.999999999902</v>
      </c>
    </row>
    <row r="54" spans="1:4">
      <c r="A54">
        <v>53</v>
      </c>
      <c r="B54">
        <v>22959.999999999902</v>
      </c>
      <c r="C54">
        <v>22851.399999999801</v>
      </c>
      <c r="D54">
        <v>20139.999999999902</v>
      </c>
    </row>
    <row r="55" spans="1:4">
      <c r="A55">
        <v>54</v>
      </c>
      <c r="B55">
        <v>22959.999999999902</v>
      </c>
      <c r="C55">
        <v>22877.399999999801</v>
      </c>
      <c r="D55">
        <v>20339.999999999902</v>
      </c>
    </row>
    <row r="56" spans="1:4">
      <c r="A56">
        <v>55</v>
      </c>
      <c r="B56">
        <v>22959.999999999902</v>
      </c>
      <c r="C56">
        <v>22887.199999999801</v>
      </c>
      <c r="D56">
        <v>20639.999999999902</v>
      </c>
    </row>
    <row r="57" spans="1:4">
      <c r="A57">
        <v>56</v>
      </c>
      <c r="B57">
        <v>22959.999999999902</v>
      </c>
      <c r="C57">
        <v>22858.599999999798</v>
      </c>
      <c r="D57">
        <v>19539.999999999902</v>
      </c>
    </row>
    <row r="58" spans="1:4">
      <c r="A58">
        <v>57</v>
      </c>
      <c r="B58">
        <v>22959.999999999902</v>
      </c>
      <c r="C58">
        <v>22893.599999999798</v>
      </c>
      <c r="D58">
        <v>21439.999999999902</v>
      </c>
    </row>
    <row r="59" spans="1:4">
      <c r="A59">
        <v>58</v>
      </c>
      <c r="B59">
        <v>22959.999999999902</v>
      </c>
      <c r="C59">
        <v>22852.199999999801</v>
      </c>
      <c r="D59">
        <v>19579.999999999902</v>
      </c>
    </row>
    <row r="60" spans="1:4">
      <c r="A60">
        <v>59</v>
      </c>
      <c r="B60">
        <v>22959.999999999902</v>
      </c>
      <c r="C60">
        <v>22828.199999999801</v>
      </c>
      <c r="D60">
        <v>20899.999999999902</v>
      </c>
    </row>
    <row r="61" spans="1:4">
      <c r="A61">
        <v>60</v>
      </c>
      <c r="B61">
        <v>22959.999999999902</v>
      </c>
      <c r="C61">
        <v>22839.199999999801</v>
      </c>
      <c r="D61">
        <v>19959.999999999902</v>
      </c>
    </row>
    <row r="62" spans="1:4">
      <c r="A62">
        <v>61</v>
      </c>
      <c r="B62">
        <v>22959.999999999902</v>
      </c>
      <c r="C62">
        <v>22820.9999999998</v>
      </c>
      <c r="D62">
        <v>20199.999999999902</v>
      </c>
    </row>
    <row r="63" spans="1:4">
      <c r="A63">
        <v>62</v>
      </c>
      <c r="B63">
        <v>22959.999999999902</v>
      </c>
      <c r="C63">
        <v>22909.799999999799</v>
      </c>
      <c r="D63">
        <v>21219.999999999902</v>
      </c>
    </row>
    <row r="64" spans="1:4">
      <c r="A64">
        <v>63</v>
      </c>
      <c r="B64">
        <v>22959.999999999902</v>
      </c>
      <c r="C64">
        <v>22880.799999999799</v>
      </c>
      <c r="D64">
        <v>19719.999999999902</v>
      </c>
    </row>
    <row r="65" spans="1:4">
      <c r="A65">
        <v>64</v>
      </c>
      <c r="B65">
        <v>22959.999999999902</v>
      </c>
      <c r="C65">
        <v>22840.599999999798</v>
      </c>
      <c r="D65">
        <v>20059.999999999902</v>
      </c>
    </row>
    <row r="66" spans="1:4">
      <c r="A66">
        <v>65</v>
      </c>
      <c r="B66">
        <v>22959.999999999902</v>
      </c>
      <c r="C66">
        <v>22892.599999999798</v>
      </c>
      <c r="D66">
        <v>21099.999999999902</v>
      </c>
    </row>
    <row r="67" spans="1:4">
      <c r="A67">
        <v>66</v>
      </c>
      <c r="B67">
        <v>23019.999999999902</v>
      </c>
      <c r="C67">
        <v>22926.399999999801</v>
      </c>
      <c r="D67">
        <v>21759.999999999902</v>
      </c>
    </row>
    <row r="68" spans="1:4">
      <c r="A68">
        <v>67</v>
      </c>
      <c r="B68">
        <v>23159.999999999902</v>
      </c>
      <c r="C68">
        <v>22889.799999999901</v>
      </c>
      <c r="D68">
        <v>20879.999999999902</v>
      </c>
    </row>
    <row r="69" spans="1:4">
      <c r="A69">
        <v>68</v>
      </c>
      <c r="B69">
        <v>23279.999999999902</v>
      </c>
      <c r="C69">
        <v>23032.199999999899</v>
      </c>
      <c r="D69">
        <v>21719.999999999902</v>
      </c>
    </row>
    <row r="70" spans="1:4">
      <c r="A70">
        <v>69</v>
      </c>
      <c r="B70">
        <v>23339.999999999902</v>
      </c>
      <c r="C70">
        <v>23140.999999999902</v>
      </c>
      <c r="D70">
        <v>20479.999999999902</v>
      </c>
    </row>
    <row r="71" spans="1:4">
      <c r="A71">
        <v>70</v>
      </c>
      <c r="B71">
        <v>23339.999999999902</v>
      </c>
      <c r="C71">
        <v>23134.199999999899</v>
      </c>
      <c r="D71">
        <v>20219.999999999902</v>
      </c>
    </row>
    <row r="72" spans="1:4">
      <c r="A72">
        <v>71</v>
      </c>
      <c r="B72">
        <v>23339.999999999902</v>
      </c>
      <c r="C72">
        <v>23204.199999999899</v>
      </c>
      <c r="D72">
        <v>21079.999999999902</v>
      </c>
    </row>
    <row r="73" spans="1:4">
      <c r="A73">
        <v>72</v>
      </c>
      <c r="B73">
        <v>23339.999999999902</v>
      </c>
      <c r="C73">
        <v>23267.3999999999</v>
      </c>
      <c r="D73">
        <v>21359.999999999902</v>
      </c>
    </row>
    <row r="74" spans="1:4">
      <c r="A74">
        <v>73</v>
      </c>
      <c r="B74">
        <v>23339.999999999902</v>
      </c>
      <c r="C74">
        <v>23272.199999999899</v>
      </c>
      <c r="D74">
        <v>20559.999999999902</v>
      </c>
    </row>
    <row r="75" spans="1:4">
      <c r="A75">
        <v>74</v>
      </c>
      <c r="B75">
        <v>23339.999999999902</v>
      </c>
      <c r="C75">
        <v>23266.199999999899</v>
      </c>
      <c r="D75">
        <v>21639.999999999902</v>
      </c>
    </row>
    <row r="76" spans="1:4">
      <c r="A76">
        <v>75</v>
      </c>
      <c r="B76">
        <v>23339.999999999902</v>
      </c>
      <c r="C76">
        <v>23210.199999999899</v>
      </c>
      <c r="D76">
        <v>20539.999999999902</v>
      </c>
    </row>
    <row r="77" spans="1:4">
      <c r="A77">
        <v>76</v>
      </c>
      <c r="B77">
        <v>23339.999999999902</v>
      </c>
      <c r="C77">
        <v>23278.3999999999</v>
      </c>
      <c r="D77">
        <v>21239.999999999902</v>
      </c>
    </row>
    <row r="78" spans="1:4">
      <c r="A78">
        <v>77</v>
      </c>
      <c r="B78">
        <v>23339.999999999902</v>
      </c>
      <c r="C78">
        <v>23239.999999999902</v>
      </c>
      <c r="D78">
        <v>21319.999999999902</v>
      </c>
    </row>
    <row r="79" spans="1:4">
      <c r="A79">
        <v>78</v>
      </c>
      <c r="B79">
        <v>23339.999999999902</v>
      </c>
      <c r="C79">
        <v>23282.799999999901</v>
      </c>
      <c r="D79">
        <v>20859.999999999902</v>
      </c>
    </row>
    <row r="80" spans="1:4">
      <c r="A80">
        <v>79</v>
      </c>
      <c r="B80">
        <v>23339.999999999902</v>
      </c>
      <c r="C80">
        <v>23206.199999999899</v>
      </c>
      <c r="D80">
        <v>19479.999999999902</v>
      </c>
    </row>
    <row r="81" spans="1:4">
      <c r="A81">
        <v>80</v>
      </c>
      <c r="B81">
        <v>23339.999999999902</v>
      </c>
      <c r="C81">
        <v>23324.999999999902</v>
      </c>
      <c r="D81">
        <v>22439.999999999902</v>
      </c>
    </row>
    <row r="82" spans="1:4">
      <c r="A82">
        <v>81</v>
      </c>
      <c r="B82">
        <v>23339.999999999902</v>
      </c>
      <c r="C82">
        <v>23268.799999999901</v>
      </c>
      <c r="D82">
        <v>21559.999999999902</v>
      </c>
    </row>
    <row r="83" spans="1:4">
      <c r="A83">
        <v>82</v>
      </c>
      <c r="B83">
        <v>23339.999999999902</v>
      </c>
      <c r="C83">
        <v>23281.799999999901</v>
      </c>
      <c r="D83">
        <v>20819.999999999902</v>
      </c>
    </row>
    <row r="84" spans="1:4">
      <c r="A84">
        <v>83</v>
      </c>
      <c r="B84">
        <v>23339.999999999902</v>
      </c>
      <c r="C84">
        <v>23233.199999999899</v>
      </c>
      <c r="D84">
        <v>20479.999999999902</v>
      </c>
    </row>
    <row r="85" spans="1:4">
      <c r="A85">
        <v>84</v>
      </c>
      <c r="B85">
        <v>23339.999999999902</v>
      </c>
      <c r="C85">
        <v>23150.5999999999</v>
      </c>
      <c r="D85">
        <v>18839.999999999902</v>
      </c>
    </row>
    <row r="86" spans="1:4">
      <c r="A86">
        <v>85</v>
      </c>
      <c r="B86">
        <v>23339.999999999902</v>
      </c>
      <c r="C86">
        <v>23271.999999999902</v>
      </c>
      <c r="D86">
        <v>21379.999999999902</v>
      </c>
    </row>
    <row r="87" spans="1:4">
      <c r="A87">
        <v>86</v>
      </c>
      <c r="B87">
        <v>23339.999999999902</v>
      </c>
      <c r="C87">
        <v>23289.799999999901</v>
      </c>
      <c r="D87">
        <v>21279.999999999902</v>
      </c>
    </row>
    <row r="88" spans="1:4">
      <c r="A88">
        <v>87</v>
      </c>
      <c r="B88">
        <v>23339.999999999902</v>
      </c>
      <c r="C88">
        <v>23287.199999999899</v>
      </c>
      <c r="D88">
        <v>21719.999999999902</v>
      </c>
    </row>
    <row r="89" spans="1:4">
      <c r="A89">
        <v>88</v>
      </c>
      <c r="B89">
        <v>23339.999999999902</v>
      </c>
      <c r="C89">
        <v>23304.3999999999</v>
      </c>
      <c r="D89">
        <v>22239.999999999902</v>
      </c>
    </row>
    <row r="90" spans="1:4">
      <c r="A90">
        <v>89</v>
      </c>
      <c r="B90">
        <v>23339.999999999902</v>
      </c>
      <c r="C90">
        <v>23263.3999999999</v>
      </c>
      <c r="D90">
        <v>20279.999999999902</v>
      </c>
    </row>
    <row r="91" spans="1:4">
      <c r="A91">
        <v>90</v>
      </c>
      <c r="B91">
        <v>23339.999999999902</v>
      </c>
      <c r="C91">
        <v>23306.999999999902</v>
      </c>
      <c r="D91">
        <v>20979.999999999902</v>
      </c>
    </row>
    <row r="92" spans="1:4">
      <c r="A92">
        <v>91</v>
      </c>
      <c r="B92">
        <v>23339.999999999902</v>
      </c>
      <c r="C92">
        <v>23209.999999999902</v>
      </c>
      <c r="D92">
        <v>20479.999999999902</v>
      </c>
    </row>
    <row r="93" spans="1:4">
      <c r="A93">
        <v>92</v>
      </c>
      <c r="B93">
        <v>23339.999999999902</v>
      </c>
      <c r="C93">
        <v>23273.199999999899</v>
      </c>
      <c r="D93">
        <v>21059.999999999902</v>
      </c>
    </row>
    <row r="94" spans="1:4">
      <c r="A94">
        <v>93</v>
      </c>
      <c r="B94">
        <v>23339.999999999902</v>
      </c>
      <c r="C94">
        <v>23188.5999999999</v>
      </c>
      <c r="D94">
        <v>20059.999999999902</v>
      </c>
    </row>
    <row r="95" spans="1:4">
      <c r="A95">
        <v>94</v>
      </c>
      <c r="B95">
        <v>23339.999999999902</v>
      </c>
      <c r="C95">
        <v>23191.199999999899</v>
      </c>
      <c r="D95">
        <v>20879.999999999902</v>
      </c>
    </row>
    <row r="96" spans="1:4">
      <c r="A96">
        <v>95</v>
      </c>
      <c r="B96">
        <v>23339.999999999902</v>
      </c>
      <c r="C96">
        <v>23304.3999999999</v>
      </c>
      <c r="D96">
        <v>21659.999999999902</v>
      </c>
    </row>
    <row r="97" spans="1:4">
      <c r="A97">
        <v>96</v>
      </c>
      <c r="B97">
        <v>23339.999999999902</v>
      </c>
      <c r="C97">
        <v>23283.999999999902</v>
      </c>
      <c r="D97">
        <v>20379.999999999902</v>
      </c>
    </row>
    <row r="98" spans="1:4">
      <c r="A98">
        <v>97</v>
      </c>
      <c r="B98">
        <v>23339.999999999902</v>
      </c>
      <c r="C98">
        <v>23295.5999999999</v>
      </c>
      <c r="D98">
        <v>21739.999999999902</v>
      </c>
    </row>
    <row r="99" spans="1:4">
      <c r="A99">
        <v>98</v>
      </c>
      <c r="B99">
        <v>23339.999999999902</v>
      </c>
      <c r="C99">
        <v>23216.5999999999</v>
      </c>
      <c r="D99">
        <v>20579.999999999902</v>
      </c>
    </row>
    <row r="100" spans="1:4">
      <c r="A100">
        <v>99</v>
      </c>
      <c r="B100">
        <v>23339.999999999902</v>
      </c>
      <c r="C100">
        <v>23265.5999999999</v>
      </c>
      <c r="D100">
        <v>21219.999999999902</v>
      </c>
    </row>
    <row r="101" spans="1:4">
      <c r="A101">
        <v>100</v>
      </c>
      <c r="B101">
        <v>23339.999999999902</v>
      </c>
      <c r="C101">
        <v>23268.199999999899</v>
      </c>
      <c r="D101">
        <v>21199.999999999902</v>
      </c>
    </row>
    <row r="102" spans="1:4">
      <c r="A102">
        <v>101</v>
      </c>
      <c r="B102">
        <v>23339.999999999902</v>
      </c>
      <c r="C102">
        <v>23201.199999999899</v>
      </c>
      <c r="D102">
        <v>20139.999999999902</v>
      </c>
    </row>
    <row r="103" spans="1:4">
      <c r="A103">
        <v>102</v>
      </c>
      <c r="B103">
        <v>23339.999999999902</v>
      </c>
      <c r="C103">
        <v>23253.199999999899</v>
      </c>
      <c r="D103">
        <v>20899.999999999902</v>
      </c>
    </row>
    <row r="104" spans="1:4">
      <c r="A104">
        <v>103</v>
      </c>
      <c r="B104">
        <v>23339.999999999902</v>
      </c>
      <c r="C104">
        <v>23317.199999999899</v>
      </c>
      <c r="D104">
        <v>22299.999999999902</v>
      </c>
    </row>
    <row r="105" spans="1:4">
      <c r="A105">
        <v>104</v>
      </c>
      <c r="B105">
        <v>23339.999999999902</v>
      </c>
      <c r="C105">
        <v>23240.799999999901</v>
      </c>
      <c r="D105">
        <v>20779.999999999902</v>
      </c>
    </row>
    <row r="106" spans="1:4">
      <c r="A106">
        <v>105</v>
      </c>
      <c r="B106">
        <v>23339.999999999902</v>
      </c>
      <c r="C106">
        <v>23200.999999999902</v>
      </c>
      <c r="D106">
        <v>21039.999999999902</v>
      </c>
    </row>
    <row r="107" spans="1:4">
      <c r="A107">
        <v>106</v>
      </c>
      <c r="B107">
        <v>23339.999999999902</v>
      </c>
      <c r="C107">
        <v>23268.799999999901</v>
      </c>
      <c r="D107">
        <v>20579.999999999902</v>
      </c>
    </row>
    <row r="108" spans="1:4">
      <c r="A108">
        <v>107</v>
      </c>
      <c r="B108">
        <v>23339.999999999902</v>
      </c>
      <c r="C108">
        <v>23177.999999999902</v>
      </c>
      <c r="D108">
        <v>20759.999999999902</v>
      </c>
    </row>
    <row r="109" spans="1:4">
      <c r="A109">
        <v>108</v>
      </c>
      <c r="B109">
        <v>23339.999999999902</v>
      </c>
      <c r="C109">
        <v>23212.999999999902</v>
      </c>
      <c r="D109">
        <v>20959.999999999902</v>
      </c>
    </row>
    <row r="110" spans="1:4">
      <c r="A110">
        <v>109</v>
      </c>
      <c r="B110">
        <v>23339.999999999902</v>
      </c>
      <c r="C110">
        <v>23251.799999999901</v>
      </c>
      <c r="D110">
        <v>21759.999999999902</v>
      </c>
    </row>
    <row r="111" spans="1:4">
      <c r="A111">
        <v>110</v>
      </c>
      <c r="B111">
        <v>23339.999999999902</v>
      </c>
      <c r="C111">
        <v>23247.3999999999</v>
      </c>
      <c r="D111">
        <v>21179.999999999902</v>
      </c>
    </row>
    <row r="112" spans="1:4">
      <c r="A112">
        <v>111</v>
      </c>
      <c r="B112">
        <v>23339.999999999902</v>
      </c>
      <c r="C112">
        <v>23200.5999999999</v>
      </c>
      <c r="D112">
        <v>20079.999999999902</v>
      </c>
    </row>
    <row r="113" spans="1:4">
      <c r="A113">
        <v>112</v>
      </c>
      <c r="B113">
        <v>23339.999999999902</v>
      </c>
      <c r="C113">
        <v>23192.199999999899</v>
      </c>
      <c r="D113">
        <v>21239.999999999902</v>
      </c>
    </row>
    <row r="114" spans="1:4">
      <c r="A114">
        <v>113</v>
      </c>
      <c r="B114">
        <v>23339.999999999902</v>
      </c>
      <c r="C114">
        <v>23229.799999999901</v>
      </c>
      <c r="D114">
        <v>20759.999999999902</v>
      </c>
    </row>
    <row r="115" spans="1:4">
      <c r="A115">
        <v>114</v>
      </c>
      <c r="B115">
        <v>23339.999999999902</v>
      </c>
      <c r="C115">
        <v>23230.799999999901</v>
      </c>
      <c r="D115">
        <v>20059.999999999902</v>
      </c>
    </row>
    <row r="116" spans="1:4">
      <c r="A116">
        <v>115</v>
      </c>
      <c r="B116">
        <v>23339.999999999902</v>
      </c>
      <c r="C116">
        <v>23284.199999999899</v>
      </c>
      <c r="D116">
        <v>21019.999999999902</v>
      </c>
    </row>
    <row r="117" spans="1:4">
      <c r="A117">
        <v>116</v>
      </c>
      <c r="B117">
        <v>23339.999999999902</v>
      </c>
      <c r="C117">
        <v>23254.999999999902</v>
      </c>
      <c r="D117">
        <v>21159.999999999902</v>
      </c>
    </row>
    <row r="118" spans="1:4">
      <c r="A118">
        <v>117</v>
      </c>
      <c r="B118">
        <v>23339.999999999902</v>
      </c>
      <c r="C118">
        <v>23276.999999999902</v>
      </c>
      <c r="D118">
        <v>19679.999999999902</v>
      </c>
    </row>
    <row r="119" spans="1:4">
      <c r="A119">
        <v>118</v>
      </c>
      <c r="B119">
        <v>23339.999999999902</v>
      </c>
      <c r="C119">
        <v>23258.999999999902</v>
      </c>
      <c r="D119">
        <v>21659.999999999902</v>
      </c>
    </row>
    <row r="120" spans="1:4">
      <c r="A120">
        <v>119</v>
      </c>
      <c r="B120">
        <v>23339.999999999902</v>
      </c>
      <c r="C120">
        <v>23243.199999999899</v>
      </c>
      <c r="D120">
        <v>21739.999999999902</v>
      </c>
    </row>
    <row r="121" spans="1:4">
      <c r="A121">
        <v>120</v>
      </c>
      <c r="B121">
        <v>23339.999999999902</v>
      </c>
      <c r="C121">
        <v>23255.3999999999</v>
      </c>
      <c r="D121">
        <v>21279.999999999902</v>
      </c>
    </row>
    <row r="122" spans="1:4">
      <c r="A122">
        <v>121</v>
      </c>
      <c r="B122">
        <v>23339.999999999902</v>
      </c>
      <c r="C122">
        <v>23239.199999999899</v>
      </c>
      <c r="D122">
        <v>21679.999999999902</v>
      </c>
    </row>
    <row r="123" spans="1:4">
      <c r="A123">
        <v>122</v>
      </c>
      <c r="B123">
        <v>23339.999999999902</v>
      </c>
      <c r="C123">
        <v>23231.3999999999</v>
      </c>
      <c r="D123">
        <v>20499.999999999902</v>
      </c>
    </row>
    <row r="124" spans="1:4">
      <c r="A124">
        <v>123</v>
      </c>
      <c r="B124">
        <v>23339.999999999902</v>
      </c>
      <c r="C124">
        <v>23278.799999999901</v>
      </c>
      <c r="D124">
        <v>21739.999999999902</v>
      </c>
    </row>
    <row r="125" spans="1:4">
      <c r="A125">
        <v>124</v>
      </c>
      <c r="B125">
        <v>23339.999999999902</v>
      </c>
      <c r="C125">
        <v>23280.999999999902</v>
      </c>
      <c r="D125">
        <v>21759.999999999902</v>
      </c>
    </row>
    <row r="126" spans="1:4">
      <c r="A126">
        <v>125</v>
      </c>
      <c r="B126">
        <v>23339.999999999902</v>
      </c>
      <c r="C126">
        <v>23245.3999999999</v>
      </c>
      <c r="D126">
        <v>20339.999999999902</v>
      </c>
    </row>
    <row r="127" spans="1:4">
      <c r="A127">
        <v>126</v>
      </c>
      <c r="B127">
        <v>23339.999999999902</v>
      </c>
      <c r="C127">
        <v>23209.199999999899</v>
      </c>
      <c r="D127">
        <v>21299.999999999902</v>
      </c>
    </row>
    <row r="128" spans="1:4">
      <c r="A128">
        <v>127</v>
      </c>
      <c r="B128">
        <v>23339.999999999902</v>
      </c>
      <c r="C128">
        <v>23267.3999999999</v>
      </c>
      <c r="D128">
        <v>21179.999999999902</v>
      </c>
    </row>
    <row r="129" spans="1:4">
      <c r="A129">
        <v>128</v>
      </c>
      <c r="B129">
        <v>23339.999999999902</v>
      </c>
      <c r="C129">
        <v>23271.199999999899</v>
      </c>
      <c r="D129">
        <v>20619.999999999902</v>
      </c>
    </row>
    <row r="130" spans="1:4">
      <c r="A130">
        <v>129</v>
      </c>
      <c r="B130">
        <v>23339.999999999902</v>
      </c>
      <c r="C130">
        <v>23279.999999999902</v>
      </c>
      <c r="D130">
        <v>20959.999999999902</v>
      </c>
    </row>
    <row r="131" spans="1:4">
      <c r="A131">
        <v>130</v>
      </c>
      <c r="B131">
        <v>23339.999999999902</v>
      </c>
      <c r="C131">
        <v>23257.799999999901</v>
      </c>
      <c r="D131">
        <v>20239.999999999902</v>
      </c>
    </row>
    <row r="132" spans="1:4">
      <c r="A132">
        <v>131</v>
      </c>
      <c r="B132">
        <v>23359.999999999902</v>
      </c>
      <c r="C132">
        <v>23231.3999999999</v>
      </c>
      <c r="D132">
        <v>21119.999999999902</v>
      </c>
    </row>
    <row r="133" spans="1:4">
      <c r="A133">
        <v>132</v>
      </c>
      <c r="B133">
        <v>23399.999999999902</v>
      </c>
      <c r="C133">
        <v>23262.199999999899</v>
      </c>
      <c r="D133">
        <v>20759.999999999902</v>
      </c>
    </row>
    <row r="134" spans="1:4">
      <c r="A134">
        <v>133</v>
      </c>
      <c r="B134">
        <v>23459.999999999902</v>
      </c>
      <c r="C134">
        <v>23327.999999999902</v>
      </c>
      <c r="D134">
        <v>20099.999999999902</v>
      </c>
    </row>
    <row r="135" spans="1:4">
      <c r="A135">
        <v>134</v>
      </c>
      <c r="B135">
        <v>23459.999999999902</v>
      </c>
      <c r="C135">
        <v>23307.5999999999</v>
      </c>
      <c r="D135">
        <v>20439.999999999902</v>
      </c>
    </row>
    <row r="136" spans="1:4">
      <c r="A136">
        <v>135</v>
      </c>
      <c r="B136">
        <v>23499.999999999902</v>
      </c>
      <c r="C136">
        <v>23369.799999999799</v>
      </c>
      <c r="D136">
        <v>21939.999999999902</v>
      </c>
    </row>
    <row r="137" spans="1:4">
      <c r="A137">
        <v>136</v>
      </c>
      <c r="B137">
        <v>23499.999999999902</v>
      </c>
      <c r="C137">
        <v>23417.599999999798</v>
      </c>
      <c r="D137">
        <v>20999.999999999902</v>
      </c>
    </row>
    <row r="138" spans="1:4">
      <c r="A138">
        <v>137</v>
      </c>
      <c r="B138">
        <v>23499.999999999902</v>
      </c>
      <c r="C138">
        <v>23352.9999999998</v>
      </c>
      <c r="D138">
        <v>21139.999999999902</v>
      </c>
    </row>
    <row r="139" spans="1:4">
      <c r="A139">
        <v>138</v>
      </c>
      <c r="B139">
        <v>23499.999999999902</v>
      </c>
      <c r="C139">
        <v>23401.999999999902</v>
      </c>
      <c r="D139">
        <v>21139.999999999902</v>
      </c>
    </row>
    <row r="140" spans="1:4">
      <c r="A140">
        <v>139</v>
      </c>
      <c r="B140">
        <v>23499.999999999902</v>
      </c>
      <c r="C140">
        <v>23437.799999999901</v>
      </c>
      <c r="D140">
        <v>21459.999999999902</v>
      </c>
    </row>
    <row r="141" spans="1:4">
      <c r="A141">
        <v>140</v>
      </c>
      <c r="B141">
        <v>23499.999999999902</v>
      </c>
      <c r="C141">
        <v>23418.5999999999</v>
      </c>
      <c r="D141">
        <v>20099.999999999902</v>
      </c>
    </row>
    <row r="142" spans="1:4">
      <c r="A142">
        <v>141</v>
      </c>
      <c r="B142">
        <v>23499.999999999902</v>
      </c>
      <c r="C142">
        <v>23438.199999999899</v>
      </c>
      <c r="D142">
        <v>21659.999999999902</v>
      </c>
    </row>
    <row r="143" spans="1:4">
      <c r="A143">
        <v>142</v>
      </c>
      <c r="B143">
        <v>23499.999999999902</v>
      </c>
      <c r="C143">
        <v>23389.3999999999</v>
      </c>
      <c r="D143">
        <v>21039.999999999902</v>
      </c>
    </row>
    <row r="144" spans="1:4">
      <c r="A144">
        <v>143</v>
      </c>
      <c r="B144">
        <v>23499.999999999902</v>
      </c>
      <c r="C144">
        <v>23416.3999999999</v>
      </c>
      <c r="D144">
        <v>21399.999999999902</v>
      </c>
    </row>
    <row r="145" spans="1:4">
      <c r="A145">
        <v>144</v>
      </c>
      <c r="B145">
        <v>23499.999999999902</v>
      </c>
      <c r="C145">
        <v>23351.999999999902</v>
      </c>
      <c r="D145">
        <v>20939.999999999902</v>
      </c>
    </row>
    <row r="146" spans="1:4">
      <c r="A146">
        <v>145</v>
      </c>
      <c r="B146">
        <v>23499.999999999902</v>
      </c>
      <c r="C146">
        <v>23424.5999999999</v>
      </c>
      <c r="D146">
        <v>21359.999999999902</v>
      </c>
    </row>
    <row r="147" spans="1:4">
      <c r="A147">
        <v>146</v>
      </c>
      <c r="B147">
        <v>23499.999999999902</v>
      </c>
      <c r="C147">
        <v>23393.199999999899</v>
      </c>
      <c r="D147">
        <v>21399.999999999902</v>
      </c>
    </row>
    <row r="148" spans="1:4">
      <c r="A148">
        <v>147</v>
      </c>
      <c r="B148">
        <v>23499.999999999902</v>
      </c>
      <c r="C148">
        <v>23390.199999999899</v>
      </c>
      <c r="D148">
        <v>20859.999999999902</v>
      </c>
    </row>
    <row r="149" spans="1:4">
      <c r="A149">
        <v>148</v>
      </c>
      <c r="B149">
        <v>23499.999999999902</v>
      </c>
      <c r="C149">
        <v>23394.3999999999</v>
      </c>
      <c r="D149">
        <v>20199.999999999902</v>
      </c>
    </row>
    <row r="150" spans="1:4">
      <c r="A150">
        <v>149</v>
      </c>
      <c r="B150">
        <v>23499.999999999902</v>
      </c>
      <c r="C150">
        <v>23406.999999999902</v>
      </c>
      <c r="D150">
        <v>20619.999999999902</v>
      </c>
    </row>
    <row r="151" spans="1:4">
      <c r="A151">
        <v>150</v>
      </c>
      <c r="B151">
        <v>23499.999999999902</v>
      </c>
      <c r="C151">
        <v>23399.199999999899</v>
      </c>
      <c r="D151">
        <v>20879.999999999902</v>
      </c>
    </row>
    <row r="152" spans="1:4">
      <c r="A152">
        <v>151</v>
      </c>
      <c r="B152">
        <v>23499.999999999902</v>
      </c>
      <c r="C152">
        <v>23381.3999999999</v>
      </c>
      <c r="D152">
        <v>20999.999999999902</v>
      </c>
    </row>
    <row r="153" spans="1:4">
      <c r="A153">
        <v>152</v>
      </c>
      <c r="B153">
        <v>23499.999999999902</v>
      </c>
      <c r="C153">
        <v>23454.999999999902</v>
      </c>
      <c r="D153">
        <v>21599.999999999902</v>
      </c>
    </row>
    <row r="154" spans="1:4">
      <c r="A154">
        <v>153</v>
      </c>
      <c r="B154">
        <v>23499.999999999902</v>
      </c>
      <c r="C154">
        <v>23395.3999999999</v>
      </c>
      <c r="D154">
        <v>21819.999999999902</v>
      </c>
    </row>
    <row r="155" spans="1:4">
      <c r="A155">
        <v>154</v>
      </c>
      <c r="B155">
        <v>23499.999999999902</v>
      </c>
      <c r="C155">
        <v>23471.799999999901</v>
      </c>
      <c r="D155">
        <v>21379.999999999902</v>
      </c>
    </row>
    <row r="156" spans="1:4">
      <c r="A156">
        <v>155</v>
      </c>
      <c r="B156">
        <v>23499.999999999902</v>
      </c>
      <c r="C156">
        <v>23426.999999999902</v>
      </c>
      <c r="D156">
        <v>21999.999999999902</v>
      </c>
    </row>
    <row r="157" spans="1:4">
      <c r="A157">
        <v>156</v>
      </c>
      <c r="B157">
        <v>23499.999999999902</v>
      </c>
      <c r="C157">
        <v>23434.799999999901</v>
      </c>
      <c r="D157">
        <v>21159.999999999902</v>
      </c>
    </row>
    <row r="158" spans="1:4">
      <c r="A158">
        <v>157</v>
      </c>
      <c r="B158">
        <v>23499.999999999902</v>
      </c>
      <c r="C158">
        <v>23432.3999999999</v>
      </c>
      <c r="D158">
        <v>20779.999999999902</v>
      </c>
    </row>
    <row r="159" spans="1:4">
      <c r="A159">
        <v>158</v>
      </c>
      <c r="B159">
        <v>23499.999999999902</v>
      </c>
      <c r="C159">
        <v>23465.199999999899</v>
      </c>
      <c r="D159">
        <v>22479.999999999902</v>
      </c>
    </row>
    <row r="160" spans="1:4">
      <c r="A160">
        <v>159</v>
      </c>
      <c r="B160">
        <v>23499.999999999902</v>
      </c>
      <c r="C160">
        <v>23416.5999999999</v>
      </c>
      <c r="D160">
        <v>20359.999999999902</v>
      </c>
    </row>
    <row r="161" spans="1:4">
      <c r="A161">
        <v>160</v>
      </c>
      <c r="B161">
        <v>23499.999999999902</v>
      </c>
      <c r="C161">
        <v>23382.999999999902</v>
      </c>
      <c r="D161">
        <v>21859.999999999902</v>
      </c>
    </row>
    <row r="162" spans="1:4">
      <c r="A162">
        <v>161</v>
      </c>
      <c r="B162">
        <v>23499.999999999902</v>
      </c>
      <c r="C162">
        <v>23359.3999999999</v>
      </c>
      <c r="D162">
        <v>20619.999999999902</v>
      </c>
    </row>
    <row r="163" spans="1:4">
      <c r="A163">
        <v>162</v>
      </c>
      <c r="B163">
        <v>23499.999999999902</v>
      </c>
      <c r="C163">
        <v>23375.999999999902</v>
      </c>
      <c r="D163">
        <v>21239.999999999902</v>
      </c>
    </row>
    <row r="164" spans="1:4">
      <c r="A164">
        <v>163</v>
      </c>
      <c r="B164">
        <v>23499.999999999902</v>
      </c>
      <c r="C164">
        <v>23442.5999999999</v>
      </c>
      <c r="D164">
        <v>21459.999999999902</v>
      </c>
    </row>
    <row r="165" spans="1:4">
      <c r="A165">
        <v>164</v>
      </c>
      <c r="B165">
        <v>23499.999999999902</v>
      </c>
      <c r="C165">
        <v>23359.799999999901</v>
      </c>
      <c r="D165">
        <v>20539.999999999902</v>
      </c>
    </row>
    <row r="166" spans="1:4">
      <c r="A166">
        <v>165</v>
      </c>
      <c r="B166">
        <v>23499.999999999902</v>
      </c>
      <c r="C166">
        <v>23368.199999999899</v>
      </c>
      <c r="D166">
        <v>20679.999999999902</v>
      </c>
    </row>
    <row r="167" spans="1:4">
      <c r="A167">
        <v>166</v>
      </c>
      <c r="B167">
        <v>23499.999999999902</v>
      </c>
      <c r="C167">
        <v>23413.199999999899</v>
      </c>
      <c r="D167">
        <v>20859.999999999902</v>
      </c>
    </row>
    <row r="168" spans="1:4">
      <c r="A168">
        <v>167</v>
      </c>
      <c r="B168">
        <v>23499.999999999902</v>
      </c>
      <c r="C168">
        <v>23482.5999999999</v>
      </c>
      <c r="D168">
        <v>22459.999999999902</v>
      </c>
    </row>
    <row r="169" spans="1:4">
      <c r="A169">
        <v>168</v>
      </c>
      <c r="B169">
        <v>23499.999999999902</v>
      </c>
      <c r="C169">
        <v>23404.799999999901</v>
      </c>
      <c r="D169">
        <v>21059.999999999902</v>
      </c>
    </row>
    <row r="170" spans="1:4">
      <c r="A170">
        <v>169</v>
      </c>
      <c r="B170">
        <v>23499.999999999902</v>
      </c>
      <c r="C170">
        <v>23411.3999999999</v>
      </c>
      <c r="D170">
        <v>21079.999999999902</v>
      </c>
    </row>
    <row r="171" spans="1:4">
      <c r="A171">
        <v>170</v>
      </c>
      <c r="B171">
        <v>23499.999999999902</v>
      </c>
      <c r="C171">
        <v>23379.5999999999</v>
      </c>
      <c r="D171">
        <v>20519.999999999902</v>
      </c>
    </row>
    <row r="172" spans="1:4">
      <c r="A172">
        <v>171</v>
      </c>
      <c r="B172">
        <v>23499.999999999902</v>
      </c>
      <c r="C172">
        <v>23431.799999999901</v>
      </c>
      <c r="D172">
        <v>21739.999999999902</v>
      </c>
    </row>
    <row r="173" spans="1:4">
      <c r="A173">
        <v>172</v>
      </c>
      <c r="B173">
        <v>23499.999999999902</v>
      </c>
      <c r="C173">
        <v>23396.5999999999</v>
      </c>
      <c r="D173">
        <v>21459.999999999902</v>
      </c>
    </row>
    <row r="174" spans="1:4">
      <c r="A174">
        <v>173</v>
      </c>
      <c r="B174">
        <v>23499.999999999902</v>
      </c>
      <c r="C174">
        <v>23390.3999999999</v>
      </c>
      <c r="D174">
        <v>21559.999999999902</v>
      </c>
    </row>
    <row r="175" spans="1:4">
      <c r="A175">
        <v>174</v>
      </c>
      <c r="B175">
        <v>23499.999999999902</v>
      </c>
      <c r="C175">
        <v>23444.199999999899</v>
      </c>
      <c r="D175">
        <v>21579.999999999902</v>
      </c>
    </row>
    <row r="176" spans="1:4">
      <c r="A176">
        <v>175</v>
      </c>
      <c r="B176">
        <v>23499.999999999902</v>
      </c>
      <c r="C176">
        <v>23429.5999999999</v>
      </c>
      <c r="D176">
        <v>21879.999999999902</v>
      </c>
    </row>
    <row r="177" spans="1:4">
      <c r="A177">
        <v>176</v>
      </c>
      <c r="B177">
        <v>23499.999999999902</v>
      </c>
      <c r="C177">
        <v>23422.3999999999</v>
      </c>
      <c r="D177">
        <v>21019.999999999902</v>
      </c>
    </row>
    <row r="178" spans="1:4">
      <c r="A178">
        <v>177</v>
      </c>
      <c r="B178">
        <v>23499.999999999902</v>
      </c>
      <c r="C178">
        <v>23432.199999999899</v>
      </c>
      <c r="D178">
        <v>21719.999999999902</v>
      </c>
    </row>
    <row r="179" spans="1:4">
      <c r="A179">
        <v>178</v>
      </c>
      <c r="B179">
        <v>23499.999999999902</v>
      </c>
      <c r="C179">
        <v>23401.199999999899</v>
      </c>
      <c r="D179">
        <v>21259.999999999902</v>
      </c>
    </row>
    <row r="180" spans="1:4">
      <c r="A180">
        <v>179</v>
      </c>
      <c r="B180">
        <v>23499.999999999902</v>
      </c>
      <c r="C180">
        <v>23463.3999999999</v>
      </c>
      <c r="D180">
        <v>21579.999999999902</v>
      </c>
    </row>
    <row r="181" spans="1:4">
      <c r="A181">
        <v>180</v>
      </c>
      <c r="B181">
        <v>23499.999999999902</v>
      </c>
      <c r="C181">
        <v>23424.999999999902</v>
      </c>
      <c r="D181">
        <v>21379.999999999902</v>
      </c>
    </row>
    <row r="182" spans="1:4">
      <c r="A182">
        <v>181</v>
      </c>
      <c r="B182">
        <v>23499.999999999902</v>
      </c>
      <c r="C182">
        <v>23435.5999999999</v>
      </c>
      <c r="D182">
        <v>20279.999999999902</v>
      </c>
    </row>
    <row r="183" spans="1:4">
      <c r="A183">
        <v>182</v>
      </c>
      <c r="B183">
        <v>23499.999999999902</v>
      </c>
      <c r="C183">
        <v>23344.5999999999</v>
      </c>
      <c r="D183">
        <v>20379.999999999902</v>
      </c>
    </row>
    <row r="184" spans="1:4">
      <c r="A184">
        <v>183</v>
      </c>
      <c r="B184">
        <v>23499.999999999902</v>
      </c>
      <c r="C184">
        <v>23427.199999999899</v>
      </c>
      <c r="D184">
        <v>21519.999999999902</v>
      </c>
    </row>
    <row r="185" spans="1:4">
      <c r="A185">
        <v>184</v>
      </c>
      <c r="B185">
        <v>23499.999999999902</v>
      </c>
      <c r="C185">
        <v>23486.3999999999</v>
      </c>
      <c r="D185">
        <v>22139.999999999902</v>
      </c>
    </row>
    <row r="186" spans="1:4">
      <c r="A186">
        <v>185</v>
      </c>
      <c r="B186">
        <v>23499.999999999902</v>
      </c>
      <c r="C186">
        <v>23427.799999999901</v>
      </c>
      <c r="D186">
        <v>20419.999999999902</v>
      </c>
    </row>
    <row r="187" spans="1:4">
      <c r="A187">
        <v>186</v>
      </c>
      <c r="B187">
        <v>23499.999999999902</v>
      </c>
      <c r="C187">
        <v>23352.999999999902</v>
      </c>
      <c r="D187">
        <v>20739.999999999902</v>
      </c>
    </row>
    <row r="188" spans="1:4">
      <c r="A188">
        <v>187</v>
      </c>
      <c r="B188">
        <v>23499.999999999902</v>
      </c>
      <c r="C188">
        <v>23391.199999999899</v>
      </c>
      <c r="D188">
        <v>20599.999999999902</v>
      </c>
    </row>
    <row r="189" spans="1:4">
      <c r="A189">
        <v>188</v>
      </c>
      <c r="B189">
        <v>23499.999999999902</v>
      </c>
      <c r="C189">
        <v>23400.3999999999</v>
      </c>
      <c r="D189">
        <v>22019.999999999902</v>
      </c>
    </row>
    <row r="190" spans="1:4">
      <c r="A190">
        <v>189</v>
      </c>
      <c r="B190">
        <v>23499.999999999902</v>
      </c>
      <c r="C190">
        <v>23434.999999999902</v>
      </c>
      <c r="D190">
        <v>20879.999999999902</v>
      </c>
    </row>
    <row r="191" spans="1:4">
      <c r="A191">
        <v>190</v>
      </c>
      <c r="B191">
        <v>23499.999999999902</v>
      </c>
      <c r="C191">
        <v>23434.3999999999</v>
      </c>
      <c r="D191">
        <v>21119.999999999902</v>
      </c>
    </row>
    <row r="192" spans="1:4">
      <c r="A192">
        <v>191</v>
      </c>
      <c r="B192">
        <v>23499.999999999902</v>
      </c>
      <c r="C192">
        <v>23447.999999999902</v>
      </c>
      <c r="D192">
        <v>21999.999999999902</v>
      </c>
    </row>
    <row r="193" spans="1:4">
      <c r="A193">
        <v>192</v>
      </c>
      <c r="B193">
        <v>23499.999999999902</v>
      </c>
      <c r="C193">
        <v>23420.999999999902</v>
      </c>
      <c r="D193">
        <v>20819.999999999902</v>
      </c>
    </row>
    <row r="194" spans="1:4">
      <c r="A194">
        <v>193</v>
      </c>
      <c r="B194">
        <v>23499.999999999902</v>
      </c>
      <c r="C194">
        <v>23430.799999999901</v>
      </c>
      <c r="D194">
        <v>21719.999999999902</v>
      </c>
    </row>
    <row r="195" spans="1:4">
      <c r="A195">
        <v>194</v>
      </c>
      <c r="B195">
        <v>23499.999999999902</v>
      </c>
      <c r="C195">
        <v>23364.3999999999</v>
      </c>
      <c r="D195">
        <v>21179.999999999902</v>
      </c>
    </row>
    <row r="196" spans="1:4">
      <c r="A196">
        <v>195</v>
      </c>
      <c r="B196">
        <v>23499.999999999902</v>
      </c>
      <c r="C196">
        <v>23434.5999999999</v>
      </c>
      <c r="D196">
        <v>21599.999999999902</v>
      </c>
    </row>
    <row r="197" spans="1:4">
      <c r="A197">
        <v>196</v>
      </c>
      <c r="B197">
        <v>23499.999999999902</v>
      </c>
      <c r="C197">
        <v>23436.3999999999</v>
      </c>
      <c r="D197">
        <v>20319.999999999902</v>
      </c>
    </row>
    <row r="198" spans="1:4">
      <c r="A198">
        <v>197</v>
      </c>
      <c r="B198">
        <v>23499.999999999902</v>
      </c>
      <c r="C198">
        <v>23328.199999999899</v>
      </c>
      <c r="D198">
        <v>21419.999999999902</v>
      </c>
    </row>
    <row r="199" spans="1:4">
      <c r="A199">
        <v>198</v>
      </c>
      <c r="B199">
        <v>23499.999999999902</v>
      </c>
      <c r="C199">
        <v>23378.799999999901</v>
      </c>
      <c r="D199">
        <v>21219.999999999902</v>
      </c>
    </row>
    <row r="200" spans="1:4">
      <c r="A200">
        <v>199</v>
      </c>
      <c r="B200">
        <v>23499.999999999902</v>
      </c>
      <c r="C200">
        <v>23365.3999999999</v>
      </c>
      <c r="D200">
        <v>20539.999999999902</v>
      </c>
    </row>
    <row r="201" spans="1:4">
      <c r="A201">
        <v>200</v>
      </c>
      <c r="B201">
        <v>23499.999999999902</v>
      </c>
      <c r="C201">
        <v>23347.999999999902</v>
      </c>
      <c r="D201">
        <v>21439.999999999902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20559.999999999902</v>
      </c>
      <c r="C1">
        <v>17812.799999999901</v>
      </c>
      <c r="D1">
        <v>13859.9999999999</v>
      </c>
    </row>
    <row r="2" spans="1:4">
      <c r="A2">
        <v>1</v>
      </c>
      <c r="B2">
        <v>21159.999999999902</v>
      </c>
      <c r="C2">
        <v>19726.3999999999</v>
      </c>
      <c r="D2">
        <v>15939.9999999999</v>
      </c>
    </row>
    <row r="3" spans="1:4">
      <c r="A3">
        <v>2</v>
      </c>
      <c r="B3">
        <v>21619.999999999902</v>
      </c>
      <c r="C3">
        <v>20641.999999999902</v>
      </c>
      <c r="D3">
        <v>18719.999999999902</v>
      </c>
    </row>
    <row r="4" spans="1:4">
      <c r="A4">
        <v>3</v>
      </c>
      <c r="B4">
        <v>21839.999999999902</v>
      </c>
      <c r="C4">
        <v>21192.799999999901</v>
      </c>
      <c r="D4">
        <v>19439.999999999902</v>
      </c>
    </row>
    <row r="5" spans="1:4">
      <c r="A5">
        <v>4</v>
      </c>
      <c r="B5">
        <v>21879.999999999902</v>
      </c>
      <c r="C5">
        <v>21546.5999999999</v>
      </c>
      <c r="D5">
        <v>20359.999999999902</v>
      </c>
    </row>
    <row r="6" spans="1:4">
      <c r="A6">
        <v>5</v>
      </c>
      <c r="B6">
        <v>21939.999999999902</v>
      </c>
      <c r="C6">
        <v>21649.3999999999</v>
      </c>
      <c r="D6">
        <v>18599.999999999902</v>
      </c>
    </row>
    <row r="7" spans="1:4">
      <c r="A7">
        <v>6</v>
      </c>
      <c r="B7">
        <v>22019.999999999902</v>
      </c>
      <c r="C7">
        <v>21744.799999999901</v>
      </c>
      <c r="D7">
        <v>19779.999999999902</v>
      </c>
    </row>
    <row r="8" spans="1:4">
      <c r="A8">
        <v>7</v>
      </c>
      <c r="B8">
        <v>22179.999999999902</v>
      </c>
      <c r="C8">
        <v>21842.999999999902</v>
      </c>
      <c r="D8">
        <v>20379.999999999902</v>
      </c>
    </row>
    <row r="9" spans="1:4">
      <c r="A9">
        <v>8</v>
      </c>
      <c r="B9">
        <v>22299.999999999902</v>
      </c>
      <c r="C9">
        <v>21983.3999999999</v>
      </c>
      <c r="D9">
        <v>20859.999999999902</v>
      </c>
    </row>
    <row r="10" spans="1:4">
      <c r="A10">
        <v>9</v>
      </c>
      <c r="B10">
        <v>22299.999999999902</v>
      </c>
      <c r="C10">
        <v>21980.799999999901</v>
      </c>
      <c r="D10">
        <v>19819.999999999902</v>
      </c>
    </row>
    <row r="11" spans="1:4">
      <c r="A11">
        <v>10</v>
      </c>
      <c r="B11">
        <v>22299.999999999902</v>
      </c>
      <c r="C11">
        <v>22165.3999999999</v>
      </c>
      <c r="D11">
        <v>19419.999999999902</v>
      </c>
    </row>
    <row r="12" spans="1:4">
      <c r="A12">
        <v>11</v>
      </c>
      <c r="B12">
        <v>22299.999999999902</v>
      </c>
      <c r="C12">
        <v>22236.799999999901</v>
      </c>
      <c r="D12">
        <v>20159.999999999902</v>
      </c>
    </row>
    <row r="13" spans="1:4">
      <c r="A13">
        <v>12</v>
      </c>
      <c r="B13">
        <v>22299.999999999902</v>
      </c>
      <c r="C13">
        <v>22208.5999999999</v>
      </c>
      <c r="D13">
        <v>19319.999999999902</v>
      </c>
    </row>
    <row r="14" spans="1:4">
      <c r="A14">
        <v>13</v>
      </c>
      <c r="B14">
        <v>22299.999999999902</v>
      </c>
      <c r="C14">
        <v>22205.199999999899</v>
      </c>
      <c r="D14">
        <v>20279.999999999902</v>
      </c>
    </row>
    <row r="15" spans="1:4">
      <c r="A15">
        <v>14</v>
      </c>
      <c r="B15">
        <v>22779.999999999902</v>
      </c>
      <c r="C15">
        <v>22217.199999999899</v>
      </c>
      <c r="D15">
        <v>19419.999999999902</v>
      </c>
    </row>
    <row r="16" spans="1:4">
      <c r="A16">
        <v>15</v>
      </c>
      <c r="B16">
        <v>22899.999999999902</v>
      </c>
      <c r="C16">
        <v>22385.799999999901</v>
      </c>
      <c r="D16">
        <v>19939.999999999902</v>
      </c>
    </row>
    <row r="17" spans="1:4">
      <c r="A17">
        <v>16</v>
      </c>
      <c r="B17">
        <v>22939.999999999902</v>
      </c>
      <c r="C17">
        <v>22697.199999999899</v>
      </c>
      <c r="D17">
        <v>21379.999999999902</v>
      </c>
    </row>
    <row r="18" spans="1:4">
      <c r="A18">
        <v>17</v>
      </c>
      <c r="B18">
        <v>22939.999999999902</v>
      </c>
      <c r="C18">
        <v>22843.199999999899</v>
      </c>
      <c r="D18">
        <v>21359.999999999902</v>
      </c>
    </row>
    <row r="19" spans="1:4">
      <c r="A19">
        <v>18</v>
      </c>
      <c r="B19">
        <v>23059.999999999902</v>
      </c>
      <c r="C19">
        <v>22768.799999999901</v>
      </c>
      <c r="D19">
        <v>18899.999999999902</v>
      </c>
    </row>
    <row r="20" spans="1:4">
      <c r="A20">
        <v>19</v>
      </c>
      <c r="B20">
        <v>23059.999999999902</v>
      </c>
      <c r="C20">
        <v>22839.199999999899</v>
      </c>
      <c r="D20">
        <v>19459.999999999902</v>
      </c>
    </row>
    <row r="21" spans="1:4">
      <c r="A21">
        <v>20</v>
      </c>
      <c r="B21">
        <v>23059.999999999902</v>
      </c>
      <c r="C21">
        <v>22858.199999999899</v>
      </c>
      <c r="D21">
        <v>20419.999999999902</v>
      </c>
    </row>
    <row r="22" spans="1:4">
      <c r="A22">
        <v>21</v>
      </c>
      <c r="B22">
        <v>23159.999999999902</v>
      </c>
      <c r="C22">
        <v>22880.799999999901</v>
      </c>
      <c r="D22">
        <v>19819.999999999902</v>
      </c>
    </row>
    <row r="23" spans="1:4">
      <c r="A23">
        <v>22</v>
      </c>
      <c r="B23">
        <v>23259.999999999902</v>
      </c>
      <c r="C23">
        <v>23029.999999999902</v>
      </c>
      <c r="D23">
        <v>20739.999999999902</v>
      </c>
    </row>
    <row r="24" spans="1:4">
      <c r="A24">
        <v>23</v>
      </c>
      <c r="B24">
        <v>23299.999999999902</v>
      </c>
      <c r="C24">
        <v>23144.199999999899</v>
      </c>
      <c r="D24">
        <v>20619.999999999902</v>
      </c>
    </row>
    <row r="25" spans="1:4">
      <c r="A25">
        <v>24</v>
      </c>
      <c r="B25">
        <v>23299.999999999902</v>
      </c>
      <c r="C25">
        <v>23275.999999999902</v>
      </c>
      <c r="D25">
        <v>22599.999999999902</v>
      </c>
    </row>
    <row r="26" spans="1:4">
      <c r="A26">
        <v>25</v>
      </c>
      <c r="B26">
        <v>23379.999999999902</v>
      </c>
      <c r="C26">
        <v>23250.999999999902</v>
      </c>
      <c r="D26">
        <v>21559.999999999902</v>
      </c>
    </row>
    <row r="27" spans="1:4">
      <c r="A27">
        <v>26</v>
      </c>
      <c r="B27">
        <v>23379.999999999902</v>
      </c>
      <c r="C27">
        <v>23241.199999999899</v>
      </c>
      <c r="D27">
        <v>20359.999999999902</v>
      </c>
    </row>
    <row r="28" spans="1:4">
      <c r="A28">
        <v>27</v>
      </c>
      <c r="B28">
        <v>23379.999999999902</v>
      </c>
      <c r="C28">
        <v>23307.5999999999</v>
      </c>
      <c r="D28">
        <v>20859.999999999902</v>
      </c>
    </row>
    <row r="29" spans="1:4">
      <c r="A29">
        <v>28</v>
      </c>
      <c r="B29">
        <v>23379.999999999902</v>
      </c>
      <c r="C29">
        <v>23330.5999999999</v>
      </c>
      <c r="D29">
        <v>21559.999999999902</v>
      </c>
    </row>
    <row r="30" spans="1:4">
      <c r="A30">
        <v>29</v>
      </c>
      <c r="B30">
        <v>23379.999999999902</v>
      </c>
      <c r="C30">
        <v>23159.199999999899</v>
      </c>
      <c r="D30">
        <v>19919.999999999902</v>
      </c>
    </row>
    <row r="31" spans="1:4">
      <c r="A31">
        <v>30</v>
      </c>
      <c r="B31">
        <v>23379.999999999902</v>
      </c>
      <c r="C31">
        <v>23246.799999999901</v>
      </c>
      <c r="D31">
        <v>20079.999999999902</v>
      </c>
    </row>
    <row r="32" spans="1:4">
      <c r="A32">
        <v>31</v>
      </c>
      <c r="B32">
        <v>23379.999999999902</v>
      </c>
      <c r="C32">
        <v>23266.999999999902</v>
      </c>
      <c r="D32">
        <v>20299.999999999902</v>
      </c>
    </row>
    <row r="33" spans="1:4">
      <c r="A33">
        <v>32</v>
      </c>
      <c r="B33">
        <v>23379.999999999902</v>
      </c>
      <c r="C33">
        <v>23347.199999999899</v>
      </c>
      <c r="D33">
        <v>21939.999999999902</v>
      </c>
    </row>
    <row r="34" spans="1:4">
      <c r="A34">
        <v>33</v>
      </c>
      <c r="B34">
        <v>23379.999999999902</v>
      </c>
      <c r="C34">
        <v>23298.799999999901</v>
      </c>
      <c r="D34">
        <v>20939.999999999902</v>
      </c>
    </row>
    <row r="35" spans="1:4">
      <c r="A35">
        <v>34</v>
      </c>
      <c r="B35">
        <v>23379.999999999902</v>
      </c>
      <c r="C35">
        <v>23338.3999999999</v>
      </c>
      <c r="D35">
        <v>22219.999999999902</v>
      </c>
    </row>
    <row r="36" spans="1:4">
      <c r="A36">
        <v>35</v>
      </c>
      <c r="B36">
        <v>23379.999999999902</v>
      </c>
      <c r="C36">
        <v>23318.799999999901</v>
      </c>
      <c r="D36">
        <v>21159.999999999902</v>
      </c>
    </row>
    <row r="37" spans="1:4">
      <c r="A37">
        <v>36</v>
      </c>
      <c r="B37">
        <v>23379.999999999902</v>
      </c>
      <c r="C37">
        <v>23285.199999999899</v>
      </c>
      <c r="D37">
        <v>19799.999999999902</v>
      </c>
    </row>
    <row r="38" spans="1:4">
      <c r="A38">
        <v>37</v>
      </c>
      <c r="B38">
        <v>23379.999999999902</v>
      </c>
      <c r="C38">
        <v>23287.3999999999</v>
      </c>
      <c r="D38">
        <v>19679.999999999902</v>
      </c>
    </row>
    <row r="39" spans="1:4">
      <c r="A39">
        <v>38</v>
      </c>
      <c r="B39">
        <v>23379.999999999902</v>
      </c>
      <c r="C39">
        <v>23282.5999999999</v>
      </c>
      <c r="D39">
        <v>21199.999999999902</v>
      </c>
    </row>
    <row r="40" spans="1:4">
      <c r="A40">
        <v>39</v>
      </c>
      <c r="B40">
        <v>23379.999999999902</v>
      </c>
      <c r="C40">
        <v>23308.199999999899</v>
      </c>
      <c r="D40">
        <v>20719.999999999902</v>
      </c>
    </row>
    <row r="41" spans="1:4">
      <c r="A41">
        <v>40</v>
      </c>
      <c r="B41">
        <v>23379.999999999902</v>
      </c>
      <c r="C41">
        <v>23236.5999999999</v>
      </c>
      <c r="D41">
        <v>20279.999999999902</v>
      </c>
    </row>
    <row r="42" spans="1:4">
      <c r="A42">
        <v>41</v>
      </c>
      <c r="B42">
        <v>23379.999999999902</v>
      </c>
      <c r="C42">
        <v>23325.199999999899</v>
      </c>
      <c r="D42">
        <v>21399.999999999902</v>
      </c>
    </row>
    <row r="43" spans="1:4">
      <c r="A43">
        <v>42</v>
      </c>
      <c r="B43">
        <v>23379.999999999902</v>
      </c>
      <c r="C43">
        <v>23314.3999999999</v>
      </c>
      <c r="D43">
        <v>21539.999999999902</v>
      </c>
    </row>
    <row r="44" spans="1:4">
      <c r="A44">
        <v>43</v>
      </c>
      <c r="B44">
        <v>23379.999999999902</v>
      </c>
      <c r="C44">
        <v>23274.3999999999</v>
      </c>
      <c r="D44">
        <v>19759.999999999902</v>
      </c>
    </row>
    <row r="45" spans="1:4">
      <c r="A45">
        <v>44</v>
      </c>
      <c r="B45">
        <v>23379.999999999902</v>
      </c>
      <c r="C45">
        <v>23224.3999999999</v>
      </c>
      <c r="D45">
        <v>20099.999999999902</v>
      </c>
    </row>
    <row r="46" spans="1:4">
      <c r="A46">
        <v>45</v>
      </c>
      <c r="B46">
        <v>23379.999999999902</v>
      </c>
      <c r="C46">
        <v>23306.5999999999</v>
      </c>
      <c r="D46">
        <v>20899.999999999902</v>
      </c>
    </row>
    <row r="47" spans="1:4">
      <c r="A47">
        <v>46</v>
      </c>
      <c r="B47">
        <v>23379.999999999902</v>
      </c>
      <c r="C47">
        <v>23311.799999999901</v>
      </c>
      <c r="D47">
        <v>20599.999999999902</v>
      </c>
    </row>
    <row r="48" spans="1:4">
      <c r="A48">
        <v>47</v>
      </c>
      <c r="B48">
        <v>23379.999999999902</v>
      </c>
      <c r="C48">
        <v>23340.999999999902</v>
      </c>
      <c r="D48">
        <v>21919.999999999902</v>
      </c>
    </row>
    <row r="49" spans="1:4">
      <c r="A49">
        <v>48</v>
      </c>
      <c r="B49">
        <v>23379.999999999902</v>
      </c>
      <c r="C49">
        <v>23233.999999999902</v>
      </c>
      <c r="D49">
        <v>20599.999999999902</v>
      </c>
    </row>
    <row r="50" spans="1:4">
      <c r="A50">
        <v>49</v>
      </c>
      <c r="B50">
        <v>23379.999999999902</v>
      </c>
      <c r="C50">
        <v>23265.5999999999</v>
      </c>
      <c r="D50">
        <v>19379.999999999902</v>
      </c>
    </row>
    <row r="51" spans="1:4">
      <c r="A51">
        <v>50</v>
      </c>
      <c r="B51">
        <v>23379.999999999902</v>
      </c>
      <c r="C51">
        <v>23236.999999999902</v>
      </c>
      <c r="D51">
        <v>20319.999999999902</v>
      </c>
    </row>
    <row r="52" spans="1:4">
      <c r="A52">
        <v>51</v>
      </c>
      <c r="B52">
        <v>23379.999999999902</v>
      </c>
      <c r="C52">
        <v>23281.199999999899</v>
      </c>
      <c r="D52">
        <v>20659.999999999902</v>
      </c>
    </row>
    <row r="53" spans="1:4">
      <c r="A53">
        <v>52</v>
      </c>
      <c r="B53">
        <v>23379.999999999902</v>
      </c>
      <c r="C53">
        <v>23328.999999999902</v>
      </c>
      <c r="D53">
        <v>21999.999999999902</v>
      </c>
    </row>
    <row r="54" spans="1:4">
      <c r="A54">
        <v>53</v>
      </c>
      <c r="B54">
        <v>23379.999999999902</v>
      </c>
      <c r="C54">
        <v>23326.199999999899</v>
      </c>
      <c r="D54">
        <v>21779.999999999902</v>
      </c>
    </row>
    <row r="55" spans="1:4">
      <c r="A55">
        <v>54</v>
      </c>
      <c r="B55">
        <v>23379.999999999902</v>
      </c>
      <c r="C55">
        <v>23268.199999999899</v>
      </c>
      <c r="D55">
        <v>19999.999999999902</v>
      </c>
    </row>
    <row r="56" spans="1:4">
      <c r="A56">
        <v>55</v>
      </c>
      <c r="B56">
        <v>23379.999999999902</v>
      </c>
      <c r="C56">
        <v>23234.3999999999</v>
      </c>
      <c r="D56">
        <v>20519.999999999902</v>
      </c>
    </row>
    <row r="57" spans="1:4">
      <c r="A57">
        <v>56</v>
      </c>
      <c r="B57">
        <v>23539.999999999902</v>
      </c>
      <c r="C57">
        <v>23307.199999999899</v>
      </c>
      <c r="D57">
        <v>21719.999999999902</v>
      </c>
    </row>
    <row r="58" spans="1:4">
      <c r="A58">
        <v>57</v>
      </c>
      <c r="B58">
        <v>23579.999999999902</v>
      </c>
      <c r="C58">
        <v>23385.3999999999</v>
      </c>
      <c r="D58">
        <v>22259.999999999902</v>
      </c>
    </row>
    <row r="59" spans="1:4">
      <c r="A59">
        <v>58</v>
      </c>
      <c r="B59">
        <v>23579.999999999902</v>
      </c>
      <c r="C59">
        <v>23432.799999999901</v>
      </c>
      <c r="D59">
        <v>21119.999999999902</v>
      </c>
    </row>
    <row r="60" spans="1:4">
      <c r="A60">
        <v>59</v>
      </c>
      <c r="B60">
        <v>23659.999999999902</v>
      </c>
      <c r="C60">
        <v>23491.3999999999</v>
      </c>
      <c r="D60">
        <v>21999.999999999902</v>
      </c>
    </row>
    <row r="61" spans="1:4">
      <c r="A61">
        <v>60</v>
      </c>
      <c r="B61">
        <v>23759.999999999902</v>
      </c>
      <c r="C61">
        <v>23577.999999999902</v>
      </c>
      <c r="D61">
        <v>21699.999999999902</v>
      </c>
    </row>
    <row r="62" spans="1:4">
      <c r="A62">
        <v>61</v>
      </c>
      <c r="B62">
        <v>23759.999999999902</v>
      </c>
      <c r="C62">
        <v>23565.199999999899</v>
      </c>
      <c r="D62">
        <v>20699.999999999902</v>
      </c>
    </row>
    <row r="63" spans="1:4">
      <c r="A63">
        <v>62</v>
      </c>
      <c r="B63">
        <v>23759.999999999902</v>
      </c>
      <c r="C63">
        <v>23678.5999999999</v>
      </c>
      <c r="D63">
        <v>21099.999999999902</v>
      </c>
    </row>
    <row r="64" spans="1:4">
      <c r="A64">
        <v>63</v>
      </c>
      <c r="B64">
        <v>23759.999999999902</v>
      </c>
      <c r="C64">
        <v>23666.799999999901</v>
      </c>
      <c r="D64">
        <v>19859.999999999902</v>
      </c>
    </row>
    <row r="65" spans="1:4">
      <c r="A65">
        <v>64</v>
      </c>
      <c r="B65">
        <v>23759.999999999902</v>
      </c>
      <c r="C65">
        <v>23685.199999999899</v>
      </c>
      <c r="D65">
        <v>20759.999999999902</v>
      </c>
    </row>
    <row r="66" spans="1:4">
      <c r="A66">
        <v>65</v>
      </c>
      <c r="B66">
        <v>23759.999999999902</v>
      </c>
      <c r="C66">
        <v>23699.199999999899</v>
      </c>
      <c r="D66">
        <v>21359.999999999902</v>
      </c>
    </row>
    <row r="67" spans="1:4">
      <c r="A67">
        <v>66</v>
      </c>
      <c r="B67">
        <v>23759.999999999902</v>
      </c>
      <c r="C67">
        <v>23628.799999999901</v>
      </c>
      <c r="D67">
        <v>20619.999999999902</v>
      </c>
    </row>
    <row r="68" spans="1:4">
      <c r="A68">
        <v>67</v>
      </c>
      <c r="B68">
        <v>23759.999999999902</v>
      </c>
      <c r="C68">
        <v>23618.5999999999</v>
      </c>
      <c r="D68">
        <v>20479.999999999902</v>
      </c>
    </row>
    <row r="69" spans="1:4">
      <c r="A69">
        <v>68</v>
      </c>
      <c r="B69">
        <v>23759.999999999902</v>
      </c>
      <c r="C69">
        <v>23651.5999999999</v>
      </c>
      <c r="D69">
        <v>20859.999999999902</v>
      </c>
    </row>
    <row r="70" spans="1:4">
      <c r="A70">
        <v>69</v>
      </c>
      <c r="B70">
        <v>23759.999999999902</v>
      </c>
      <c r="C70">
        <v>23625.799999999901</v>
      </c>
      <c r="D70">
        <v>21099.999999999902</v>
      </c>
    </row>
    <row r="71" spans="1:4">
      <c r="A71">
        <v>70</v>
      </c>
      <c r="B71">
        <v>23759.999999999902</v>
      </c>
      <c r="C71">
        <v>23661.799999999901</v>
      </c>
      <c r="D71">
        <v>20559.999999999902</v>
      </c>
    </row>
    <row r="72" spans="1:4">
      <c r="A72">
        <v>71</v>
      </c>
      <c r="B72">
        <v>23759.999999999902</v>
      </c>
      <c r="C72">
        <v>23709.3999999999</v>
      </c>
      <c r="D72">
        <v>22519.999999999902</v>
      </c>
    </row>
    <row r="73" spans="1:4">
      <c r="A73">
        <v>72</v>
      </c>
      <c r="B73">
        <v>23759.999999999902</v>
      </c>
      <c r="C73">
        <v>23662.199999999899</v>
      </c>
      <c r="D73">
        <v>21799.999999999902</v>
      </c>
    </row>
    <row r="74" spans="1:4">
      <c r="A74">
        <v>73</v>
      </c>
      <c r="B74">
        <v>23759.999999999902</v>
      </c>
      <c r="C74">
        <v>23722.999999999902</v>
      </c>
      <c r="D74">
        <v>21819.999999999902</v>
      </c>
    </row>
    <row r="75" spans="1:4">
      <c r="A75">
        <v>74</v>
      </c>
      <c r="B75">
        <v>23759.999999999902</v>
      </c>
      <c r="C75">
        <v>23664.3999999999</v>
      </c>
      <c r="D75">
        <v>21319.999999999902</v>
      </c>
    </row>
    <row r="76" spans="1:4">
      <c r="A76">
        <v>75</v>
      </c>
      <c r="B76">
        <v>23759.999999999902</v>
      </c>
      <c r="C76">
        <v>23663.999999999902</v>
      </c>
      <c r="D76">
        <v>21939.999999999902</v>
      </c>
    </row>
    <row r="77" spans="1:4">
      <c r="A77">
        <v>76</v>
      </c>
      <c r="B77">
        <v>23759.999999999902</v>
      </c>
      <c r="C77">
        <v>23633.199999999899</v>
      </c>
      <c r="D77">
        <v>20699.999999999902</v>
      </c>
    </row>
    <row r="78" spans="1:4">
      <c r="A78">
        <v>77</v>
      </c>
      <c r="B78">
        <v>23759.999999999902</v>
      </c>
      <c r="C78">
        <v>23702.799999999901</v>
      </c>
      <c r="D78">
        <v>21979.999999999902</v>
      </c>
    </row>
    <row r="79" spans="1:4">
      <c r="A79">
        <v>78</v>
      </c>
      <c r="B79">
        <v>23759.999999999902</v>
      </c>
      <c r="C79">
        <v>23680.999999999902</v>
      </c>
      <c r="D79">
        <v>21639.999999999902</v>
      </c>
    </row>
    <row r="80" spans="1:4">
      <c r="A80">
        <v>79</v>
      </c>
      <c r="B80">
        <v>23759.999999999902</v>
      </c>
      <c r="C80">
        <v>23606.799999999901</v>
      </c>
      <c r="D80">
        <v>20899.999999999902</v>
      </c>
    </row>
    <row r="81" spans="1:4">
      <c r="A81">
        <v>80</v>
      </c>
      <c r="B81">
        <v>23759.999999999902</v>
      </c>
      <c r="C81">
        <v>23692.5999999999</v>
      </c>
      <c r="D81">
        <v>21319.999999999902</v>
      </c>
    </row>
    <row r="82" spans="1:4">
      <c r="A82">
        <v>81</v>
      </c>
      <c r="B82">
        <v>23759.999999999902</v>
      </c>
      <c r="C82">
        <v>23621.799999999901</v>
      </c>
      <c r="D82">
        <v>20099.999999999902</v>
      </c>
    </row>
    <row r="83" spans="1:4">
      <c r="A83">
        <v>82</v>
      </c>
      <c r="B83">
        <v>23759.999999999902</v>
      </c>
      <c r="C83">
        <v>23713.799999999901</v>
      </c>
      <c r="D83">
        <v>20319.999999999902</v>
      </c>
    </row>
    <row r="84" spans="1:4">
      <c r="A84">
        <v>83</v>
      </c>
      <c r="B84">
        <v>23759.999999999902</v>
      </c>
      <c r="C84">
        <v>23612.3999999999</v>
      </c>
      <c r="D84">
        <v>18939.999999999902</v>
      </c>
    </row>
    <row r="85" spans="1:4">
      <c r="A85">
        <v>84</v>
      </c>
      <c r="B85">
        <v>23759.999999999902</v>
      </c>
      <c r="C85">
        <v>23659.5999999999</v>
      </c>
      <c r="D85">
        <v>21319.999999999902</v>
      </c>
    </row>
    <row r="86" spans="1:4">
      <c r="A86">
        <v>85</v>
      </c>
      <c r="B86">
        <v>23759.999999999902</v>
      </c>
      <c r="C86">
        <v>23667.199999999899</v>
      </c>
      <c r="D86">
        <v>21039.999999999902</v>
      </c>
    </row>
    <row r="87" spans="1:4">
      <c r="A87">
        <v>86</v>
      </c>
      <c r="B87">
        <v>23759.999999999902</v>
      </c>
      <c r="C87">
        <v>23672.5999999999</v>
      </c>
      <c r="D87">
        <v>21819.999999999902</v>
      </c>
    </row>
    <row r="88" spans="1:4">
      <c r="A88">
        <v>87</v>
      </c>
      <c r="B88">
        <v>23759.999999999902</v>
      </c>
      <c r="C88">
        <v>23662.199999999899</v>
      </c>
      <c r="D88">
        <v>21859.999999999902</v>
      </c>
    </row>
    <row r="89" spans="1:4">
      <c r="A89">
        <v>88</v>
      </c>
      <c r="B89">
        <v>23759.999999999902</v>
      </c>
      <c r="C89">
        <v>23700.5999999999</v>
      </c>
      <c r="D89">
        <v>21939.999999999902</v>
      </c>
    </row>
    <row r="90" spans="1:4">
      <c r="A90">
        <v>89</v>
      </c>
      <c r="B90">
        <v>23759.999999999902</v>
      </c>
      <c r="C90">
        <v>23631.5999999999</v>
      </c>
      <c r="D90">
        <v>20679.999999999902</v>
      </c>
    </row>
    <row r="91" spans="1:4">
      <c r="A91">
        <v>90</v>
      </c>
      <c r="B91">
        <v>23759.999999999902</v>
      </c>
      <c r="C91">
        <v>23684.3999999999</v>
      </c>
      <c r="D91">
        <v>21139.999999999902</v>
      </c>
    </row>
    <row r="92" spans="1:4">
      <c r="A92">
        <v>91</v>
      </c>
      <c r="B92">
        <v>23759.999999999902</v>
      </c>
      <c r="C92">
        <v>23717.799999999901</v>
      </c>
      <c r="D92">
        <v>21199.999999999902</v>
      </c>
    </row>
    <row r="93" spans="1:4">
      <c r="A93">
        <v>92</v>
      </c>
      <c r="B93">
        <v>23759.999999999902</v>
      </c>
      <c r="C93">
        <v>23704.999999999902</v>
      </c>
      <c r="D93">
        <v>19639.999999999902</v>
      </c>
    </row>
    <row r="94" spans="1:4">
      <c r="A94">
        <v>93</v>
      </c>
      <c r="B94">
        <v>23759.999999999902</v>
      </c>
      <c r="C94">
        <v>23644.5999999999</v>
      </c>
      <c r="D94">
        <v>21139.999999999902</v>
      </c>
    </row>
    <row r="95" spans="1:4">
      <c r="A95">
        <v>94</v>
      </c>
      <c r="B95">
        <v>23759.999999999902</v>
      </c>
      <c r="C95">
        <v>23530.199999999899</v>
      </c>
      <c r="D95">
        <v>20639.999999999902</v>
      </c>
    </row>
    <row r="96" spans="1:4">
      <c r="A96">
        <v>95</v>
      </c>
      <c r="B96">
        <v>23759.999999999902</v>
      </c>
      <c r="C96">
        <v>23619.5999999999</v>
      </c>
      <c r="D96">
        <v>20379.999999999902</v>
      </c>
    </row>
    <row r="97" spans="1:4">
      <c r="A97">
        <v>96</v>
      </c>
      <c r="B97">
        <v>23759.999999999902</v>
      </c>
      <c r="C97">
        <v>23662.199999999899</v>
      </c>
      <c r="D97">
        <v>20439.999999999902</v>
      </c>
    </row>
    <row r="98" spans="1:4">
      <c r="A98">
        <v>97</v>
      </c>
      <c r="B98">
        <v>23759.999999999902</v>
      </c>
      <c r="C98">
        <v>23660.999999999902</v>
      </c>
      <c r="D98">
        <v>20539.999999999902</v>
      </c>
    </row>
    <row r="99" spans="1:4">
      <c r="A99">
        <v>98</v>
      </c>
      <c r="B99">
        <v>23759.999999999902</v>
      </c>
      <c r="C99">
        <v>23708.5999999999</v>
      </c>
      <c r="D99">
        <v>21339.999999999902</v>
      </c>
    </row>
    <row r="100" spans="1:4">
      <c r="A100">
        <v>99</v>
      </c>
      <c r="B100">
        <v>23759.999999999902</v>
      </c>
      <c r="C100">
        <v>23667.199999999899</v>
      </c>
      <c r="D100">
        <v>20639.999999999902</v>
      </c>
    </row>
    <row r="101" spans="1:4">
      <c r="A101">
        <v>100</v>
      </c>
      <c r="B101">
        <v>23759.999999999902</v>
      </c>
      <c r="C101">
        <v>23699.999999999902</v>
      </c>
      <c r="D101">
        <v>22179.999999999902</v>
      </c>
    </row>
    <row r="102" spans="1:4">
      <c r="A102">
        <v>101</v>
      </c>
      <c r="B102">
        <v>23759.999999999902</v>
      </c>
      <c r="C102">
        <v>23734.199999999899</v>
      </c>
      <c r="D102">
        <v>22559.999999999902</v>
      </c>
    </row>
    <row r="103" spans="1:4">
      <c r="A103">
        <v>102</v>
      </c>
      <c r="B103">
        <v>23759.999999999902</v>
      </c>
      <c r="C103">
        <v>23664.3999999999</v>
      </c>
      <c r="D103">
        <v>20319.999999999902</v>
      </c>
    </row>
    <row r="104" spans="1:4">
      <c r="A104">
        <v>103</v>
      </c>
      <c r="B104">
        <v>23759.999999999902</v>
      </c>
      <c r="C104">
        <v>23612.199999999899</v>
      </c>
      <c r="D104">
        <v>21359.999999999902</v>
      </c>
    </row>
    <row r="105" spans="1:4">
      <c r="A105">
        <v>104</v>
      </c>
      <c r="B105">
        <v>23759.999999999902</v>
      </c>
      <c r="C105">
        <v>23686.199999999899</v>
      </c>
      <c r="D105">
        <v>21999.999999999902</v>
      </c>
    </row>
    <row r="106" spans="1:4">
      <c r="A106">
        <v>105</v>
      </c>
      <c r="B106">
        <v>23759.999999999902</v>
      </c>
      <c r="C106">
        <v>23750.5999999999</v>
      </c>
      <c r="D106">
        <v>23159.999999999902</v>
      </c>
    </row>
    <row r="107" spans="1:4">
      <c r="A107">
        <v>106</v>
      </c>
      <c r="B107">
        <v>23759.999999999902</v>
      </c>
      <c r="C107">
        <v>23667.799999999901</v>
      </c>
      <c r="D107">
        <v>21199.999999999902</v>
      </c>
    </row>
    <row r="108" spans="1:4">
      <c r="A108">
        <v>107</v>
      </c>
      <c r="B108">
        <v>23759.999999999902</v>
      </c>
      <c r="C108">
        <v>23547.199999999899</v>
      </c>
      <c r="D108">
        <v>20259.999999999902</v>
      </c>
    </row>
    <row r="109" spans="1:4">
      <c r="A109">
        <v>108</v>
      </c>
      <c r="B109">
        <v>23759.999999999902</v>
      </c>
      <c r="C109">
        <v>23707.5999999999</v>
      </c>
      <c r="D109">
        <v>20679.999999999902</v>
      </c>
    </row>
    <row r="110" spans="1:4">
      <c r="A110">
        <v>109</v>
      </c>
      <c r="B110">
        <v>23759.999999999902</v>
      </c>
      <c r="C110">
        <v>23680.199999999899</v>
      </c>
      <c r="D110">
        <v>21099.999999999902</v>
      </c>
    </row>
    <row r="111" spans="1:4">
      <c r="A111">
        <v>110</v>
      </c>
      <c r="B111">
        <v>23759.999999999902</v>
      </c>
      <c r="C111">
        <v>23711.799999999901</v>
      </c>
      <c r="D111">
        <v>22219.999999999902</v>
      </c>
    </row>
    <row r="112" spans="1:4">
      <c r="A112">
        <v>111</v>
      </c>
      <c r="B112">
        <v>23759.999999999902</v>
      </c>
      <c r="C112">
        <v>23637.3999999999</v>
      </c>
      <c r="D112">
        <v>21299.999999999902</v>
      </c>
    </row>
    <row r="113" spans="1:4">
      <c r="A113">
        <v>112</v>
      </c>
      <c r="B113">
        <v>23759.999999999902</v>
      </c>
      <c r="C113">
        <v>23691.999999999902</v>
      </c>
      <c r="D113">
        <v>21219.999999999902</v>
      </c>
    </row>
    <row r="114" spans="1:4">
      <c r="A114">
        <v>113</v>
      </c>
      <c r="B114">
        <v>23759.999999999902</v>
      </c>
      <c r="C114">
        <v>23640.5999999999</v>
      </c>
      <c r="D114">
        <v>21779.999999999902</v>
      </c>
    </row>
    <row r="115" spans="1:4">
      <c r="A115">
        <v>114</v>
      </c>
      <c r="B115">
        <v>23759.999999999902</v>
      </c>
      <c r="C115">
        <v>23705.999999999902</v>
      </c>
      <c r="D115">
        <v>21699.999999999902</v>
      </c>
    </row>
    <row r="116" spans="1:4">
      <c r="A116">
        <v>115</v>
      </c>
      <c r="B116">
        <v>23759.999999999902</v>
      </c>
      <c r="C116">
        <v>23696.5999999999</v>
      </c>
      <c r="D116">
        <v>21399.999999999902</v>
      </c>
    </row>
    <row r="117" spans="1:4">
      <c r="A117">
        <v>116</v>
      </c>
      <c r="B117">
        <v>23759.999999999902</v>
      </c>
      <c r="C117">
        <v>23645.999999999902</v>
      </c>
      <c r="D117">
        <v>21339.999999999902</v>
      </c>
    </row>
    <row r="118" spans="1:4">
      <c r="A118">
        <v>117</v>
      </c>
      <c r="B118">
        <v>23759.999999999902</v>
      </c>
      <c r="C118">
        <v>23670.3999999999</v>
      </c>
      <c r="D118">
        <v>20799.999999999902</v>
      </c>
    </row>
    <row r="119" spans="1:4">
      <c r="A119">
        <v>118</v>
      </c>
      <c r="B119">
        <v>23759.999999999902</v>
      </c>
      <c r="C119">
        <v>23603.3999999999</v>
      </c>
      <c r="D119">
        <v>20679.999999999902</v>
      </c>
    </row>
    <row r="120" spans="1:4">
      <c r="A120">
        <v>119</v>
      </c>
      <c r="B120">
        <v>23759.999999999902</v>
      </c>
      <c r="C120">
        <v>23615.999999999902</v>
      </c>
      <c r="D120">
        <v>20519.999999999902</v>
      </c>
    </row>
    <row r="121" spans="1:4">
      <c r="A121">
        <v>120</v>
      </c>
      <c r="B121">
        <v>23759.999999999902</v>
      </c>
      <c r="C121">
        <v>23653.199999999899</v>
      </c>
      <c r="D121">
        <v>21399.999999999902</v>
      </c>
    </row>
    <row r="122" spans="1:4">
      <c r="A122">
        <v>121</v>
      </c>
      <c r="B122">
        <v>23759.999999999902</v>
      </c>
      <c r="C122">
        <v>23630.799999999901</v>
      </c>
      <c r="D122">
        <v>21059.999999999902</v>
      </c>
    </row>
    <row r="123" spans="1:4">
      <c r="A123">
        <v>122</v>
      </c>
      <c r="B123">
        <v>23759.999999999902</v>
      </c>
      <c r="C123">
        <v>23625.3999999999</v>
      </c>
      <c r="D123">
        <v>20399.999999999902</v>
      </c>
    </row>
    <row r="124" spans="1:4">
      <c r="A124">
        <v>123</v>
      </c>
      <c r="B124">
        <v>23759.999999999902</v>
      </c>
      <c r="C124">
        <v>23613.799999999901</v>
      </c>
      <c r="D124">
        <v>21279.999999999902</v>
      </c>
    </row>
    <row r="125" spans="1:4">
      <c r="A125">
        <v>124</v>
      </c>
      <c r="B125">
        <v>23759.999999999902</v>
      </c>
      <c r="C125">
        <v>23667.5999999999</v>
      </c>
      <c r="D125">
        <v>18979.999999999902</v>
      </c>
    </row>
    <row r="126" spans="1:4">
      <c r="A126">
        <v>125</v>
      </c>
      <c r="B126">
        <v>23759.999999999902</v>
      </c>
      <c r="C126">
        <v>23640.3999999999</v>
      </c>
      <c r="D126">
        <v>19639.999999999902</v>
      </c>
    </row>
    <row r="127" spans="1:4">
      <c r="A127">
        <v>126</v>
      </c>
      <c r="B127">
        <v>23759.999999999902</v>
      </c>
      <c r="C127">
        <v>23600.5999999999</v>
      </c>
      <c r="D127">
        <v>21279.999999999902</v>
      </c>
    </row>
    <row r="128" spans="1:4">
      <c r="A128">
        <v>127</v>
      </c>
      <c r="B128">
        <v>23759.999999999902</v>
      </c>
      <c r="C128">
        <v>23603.5999999999</v>
      </c>
      <c r="D128">
        <v>21199.999999999902</v>
      </c>
    </row>
    <row r="129" spans="1:4">
      <c r="A129">
        <v>128</v>
      </c>
      <c r="B129">
        <v>23759.999999999902</v>
      </c>
      <c r="C129">
        <v>23701.3999999999</v>
      </c>
      <c r="D129">
        <v>22659.999999999902</v>
      </c>
    </row>
    <row r="130" spans="1:4">
      <c r="A130">
        <v>129</v>
      </c>
      <c r="B130">
        <v>23759.999999999902</v>
      </c>
      <c r="C130">
        <v>23672.199999999899</v>
      </c>
      <c r="D130">
        <v>21439.999999999902</v>
      </c>
    </row>
    <row r="131" spans="1:4">
      <c r="A131">
        <v>130</v>
      </c>
      <c r="B131">
        <v>23759.999999999902</v>
      </c>
      <c r="C131">
        <v>23655.799999999901</v>
      </c>
      <c r="D131">
        <v>21119.999999999902</v>
      </c>
    </row>
    <row r="132" spans="1:4">
      <c r="A132">
        <v>131</v>
      </c>
      <c r="B132">
        <v>23759.999999999902</v>
      </c>
      <c r="C132">
        <v>23641.199999999899</v>
      </c>
      <c r="D132">
        <v>20519.999999999902</v>
      </c>
    </row>
    <row r="133" spans="1:4">
      <c r="A133">
        <v>132</v>
      </c>
      <c r="B133">
        <v>23759.999999999902</v>
      </c>
      <c r="C133">
        <v>23696.199999999899</v>
      </c>
      <c r="D133">
        <v>21539.999999999902</v>
      </c>
    </row>
    <row r="134" spans="1:4">
      <c r="A134">
        <v>133</v>
      </c>
      <c r="B134">
        <v>23759.999999999902</v>
      </c>
      <c r="C134">
        <v>23719.5999999999</v>
      </c>
      <c r="D134">
        <v>21799.999999999902</v>
      </c>
    </row>
    <row r="135" spans="1:4">
      <c r="A135">
        <v>134</v>
      </c>
      <c r="B135">
        <v>23759.999999999902</v>
      </c>
      <c r="C135">
        <v>23670.5999999999</v>
      </c>
      <c r="D135">
        <v>20839.999999999902</v>
      </c>
    </row>
    <row r="136" spans="1:4">
      <c r="A136">
        <v>135</v>
      </c>
      <c r="B136">
        <v>23759.999999999902</v>
      </c>
      <c r="C136">
        <v>23653.3999999999</v>
      </c>
      <c r="D136">
        <v>21619.999999999902</v>
      </c>
    </row>
    <row r="137" spans="1:4">
      <c r="A137">
        <v>136</v>
      </c>
      <c r="B137">
        <v>23759.999999999902</v>
      </c>
      <c r="C137">
        <v>23686.199999999899</v>
      </c>
      <c r="D137">
        <v>21359.999999999902</v>
      </c>
    </row>
    <row r="138" spans="1:4">
      <c r="A138">
        <v>137</v>
      </c>
      <c r="B138">
        <v>23759.999999999902</v>
      </c>
      <c r="C138">
        <v>23561.999999999902</v>
      </c>
      <c r="D138">
        <v>20499.999999999902</v>
      </c>
    </row>
    <row r="139" spans="1:4">
      <c r="A139">
        <v>138</v>
      </c>
      <c r="B139">
        <v>23759.999999999902</v>
      </c>
      <c r="C139">
        <v>23625.999999999902</v>
      </c>
      <c r="D139">
        <v>20659.999999999902</v>
      </c>
    </row>
    <row r="140" spans="1:4">
      <c r="A140">
        <v>139</v>
      </c>
      <c r="B140">
        <v>23759.999999999902</v>
      </c>
      <c r="C140">
        <v>23625.5999999999</v>
      </c>
      <c r="D140">
        <v>19939.999999999902</v>
      </c>
    </row>
    <row r="141" spans="1:4">
      <c r="A141">
        <v>140</v>
      </c>
      <c r="B141">
        <v>23759.999999999902</v>
      </c>
      <c r="C141">
        <v>23632.199999999899</v>
      </c>
      <c r="D141">
        <v>19899.999999999902</v>
      </c>
    </row>
    <row r="142" spans="1:4">
      <c r="A142">
        <v>141</v>
      </c>
      <c r="B142">
        <v>23759.999999999902</v>
      </c>
      <c r="C142">
        <v>23659.3999999999</v>
      </c>
      <c r="D142">
        <v>21199.999999999902</v>
      </c>
    </row>
    <row r="143" spans="1:4">
      <c r="A143">
        <v>142</v>
      </c>
      <c r="B143">
        <v>23759.999999999902</v>
      </c>
      <c r="C143">
        <v>23621.999999999902</v>
      </c>
      <c r="D143">
        <v>20319.999999999902</v>
      </c>
    </row>
    <row r="144" spans="1:4">
      <c r="A144">
        <v>143</v>
      </c>
      <c r="B144">
        <v>23759.999999999902</v>
      </c>
      <c r="C144">
        <v>23616.999999999902</v>
      </c>
      <c r="D144">
        <v>20579.999999999902</v>
      </c>
    </row>
    <row r="145" spans="1:4">
      <c r="A145">
        <v>144</v>
      </c>
      <c r="B145">
        <v>23759.999999999902</v>
      </c>
      <c r="C145">
        <v>23707.5999999999</v>
      </c>
      <c r="D145">
        <v>22059.999999999902</v>
      </c>
    </row>
    <row r="146" spans="1:4">
      <c r="A146">
        <v>145</v>
      </c>
      <c r="B146">
        <v>23759.999999999902</v>
      </c>
      <c r="C146">
        <v>23668.199999999899</v>
      </c>
      <c r="D146">
        <v>19999.999999999902</v>
      </c>
    </row>
    <row r="147" spans="1:4">
      <c r="A147">
        <v>146</v>
      </c>
      <c r="B147">
        <v>23759.999999999902</v>
      </c>
      <c r="C147">
        <v>23624.999999999902</v>
      </c>
      <c r="D147">
        <v>20839.999999999902</v>
      </c>
    </row>
    <row r="148" spans="1:4">
      <c r="A148">
        <v>147</v>
      </c>
      <c r="B148">
        <v>23759.999999999902</v>
      </c>
      <c r="C148">
        <v>23616.5999999999</v>
      </c>
      <c r="D148">
        <v>20999.999999999902</v>
      </c>
    </row>
    <row r="149" spans="1:4">
      <c r="A149">
        <v>148</v>
      </c>
      <c r="B149">
        <v>23759.999999999902</v>
      </c>
      <c r="C149">
        <v>23615.199999999899</v>
      </c>
      <c r="D149">
        <v>21199.999999999902</v>
      </c>
    </row>
    <row r="150" spans="1:4">
      <c r="A150">
        <v>149</v>
      </c>
      <c r="B150">
        <v>23759.999999999902</v>
      </c>
      <c r="C150">
        <v>23707.799999999901</v>
      </c>
      <c r="D150">
        <v>21659.999999999902</v>
      </c>
    </row>
    <row r="151" spans="1:4">
      <c r="A151">
        <v>150</v>
      </c>
      <c r="B151">
        <v>23759.999999999902</v>
      </c>
      <c r="C151">
        <v>23721.799999999901</v>
      </c>
      <c r="D151">
        <v>22619.999999999902</v>
      </c>
    </row>
    <row r="152" spans="1:4">
      <c r="A152">
        <v>151</v>
      </c>
      <c r="B152">
        <v>23759.999999999902</v>
      </c>
      <c r="C152">
        <v>23609.5999999999</v>
      </c>
      <c r="D152">
        <v>20899.999999999902</v>
      </c>
    </row>
    <row r="153" spans="1:4">
      <c r="A153">
        <v>152</v>
      </c>
      <c r="B153">
        <v>23759.999999999902</v>
      </c>
      <c r="C153">
        <v>23686.199999999899</v>
      </c>
      <c r="D153">
        <v>21479.999999999902</v>
      </c>
    </row>
    <row r="154" spans="1:4">
      <c r="A154">
        <v>153</v>
      </c>
      <c r="B154">
        <v>23759.999999999902</v>
      </c>
      <c r="C154">
        <v>23694.999999999902</v>
      </c>
      <c r="D154">
        <v>21559.999999999902</v>
      </c>
    </row>
    <row r="155" spans="1:4">
      <c r="A155">
        <v>154</v>
      </c>
      <c r="B155">
        <v>23759.999999999902</v>
      </c>
      <c r="C155">
        <v>23696.5999999999</v>
      </c>
      <c r="D155">
        <v>21479.999999999902</v>
      </c>
    </row>
    <row r="156" spans="1:4">
      <c r="A156">
        <v>155</v>
      </c>
      <c r="B156">
        <v>23759.999999999902</v>
      </c>
      <c r="C156">
        <v>23628.3999999999</v>
      </c>
      <c r="D156">
        <v>20039.999999999902</v>
      </c>
    </row>
    <row r="157" spans="1:4">
      <c r="A157">
        <v>156</v>
      </c>
      <c r="B157">
        <v>23759.999999999902</v>
      </c>
      <c r="C157">
        <v>23675.199999999899</v>
      </c>
      <c r="D157">
        <v>21719.999999999902</v>
      </c>
    </row>
    <row r="158" spans="1:4">
      <c r="A158">
        <v>157</v>
      </c>
      <c r="B158">
        <v>23759.999999999902</v>
      </c>
      <c r="C158">
        <v>23672.799999999901</v>
      </c>
      <c r="D158">
        <v>19459.999999999902</v>
      </c>
    </row>
    <row r="159" spans="1:4">
      <c r="A159">
        <v>158</v>
      </c>
      <c r="B159">
        <v>23759.999999999902</v>
      </c>
      <c r="C159">
        <v>23684.5999999999</v>
      </c>
      <c r="D159">
        <v>21759.999999999902</v>
      </c>
    </row>
    <row r="160" spans="1:4">
      <c r="A160">
        <v>159</v>
      </c>
      <c r="B160">
        <v>23759.999999999902</v>
      </c>
      <c r="C160">
        <v>23626.999999999902</v>
      </c>
      <c r="D160">
        <v>21479.999999999902</v>
      </c>
    </row>
    <row r="161" spans="1:4">
      <c r="A161">
        <v>160</v>
      </c>
      <c r="B161">
        <v>23759.999999999902</v>
      </c>
      <c r="C161">
        <v>23662.199999999899</v>
      </c>
      <c r="D161">
        <v>21859.999999999902</v>
      </c>
    </row>
    <row r="162" spans="1:4">
      <c r="A162">
        <v>161</v>
      </c>
      <c r="B162">
        <v>23759.999999999902</v>
      </c>
      <c r="C162">
        <v>23636.199999999899</v>
      </c>
      <c r="D162">
        <v>20939.999999999902</v>
      </c>
    </row>
    <row r="163" spans="1:4">
      <c r="A163">
        <v>162</v>
      </c>
      <c r="B163">
        <v>23759.999999999902</v>
      </c>
      <c r="C163">
        <v>23747.999999999902</v>
      </c>
      <c r="D163">
        <v>22559.999999999902</v>
      </c>
    </row>
    <row r="164" spans="1:4">
      <c r="A164">
        <v>163</v>
      </c>
      <c r="B164">
        <v>23759.999999999902</v>
      </c>
      <c r="C164">
        <v>23668.199999999899</v>
      </c>
      <c r="D164">
        <v>20479.999999999902</v>
      </c>
    </row>
    <row r="165" spans="1:4">
      <c r="A165">
        <v>164</v>
      </c>
      <c r="B165">
        <v>23759.999999999902</v>
      </c>
      <c r="C165">
        <v>23715.3999999999</v>
      </c>
      <c r="D165">
        <v>22279.999999999902</v>
      </c>
    </row>
    <row r="166" spans="1:4">
      <c r="A166">
        <v>165</v>
      </c>
      <c r="B166">
        <v>23759.999999999902</v>
      </c>
      <c r="C166">
        <v>23595.3999999999</v>
      </c>
      <c r="D166">
        <v>20619.999999999902</v>
      </c>
    </row>
    <row r="167" spans="1:4">
      <c r="A167">
        <v>166</v>
      </c>
      <c r="B167">
        <v>23759.999999999902</v>
      </c>
      <c r="C167">
        <v>23699.799999999901</v>
      </c>
      <c r="D167">
        <v>22359.999999999902</v>
      </c>
    </row>
    <row r="168" spans="1:4">
      <c r="A168">
        <v>167</v>
      </c>
      <c r="B168">
        <v>23759.999999999902</v>
      </c>
      <c r="C168">
        <v>23714.999999999902</v>
      </c>
      <c r="D168">
        <v>21879.999999999902</v>
      </c>
    </row>
    <row r="169" spans="1:4">
      <c r="A169">
        <v>168</v>
      </c>
      <c r="B169">
        <v>23759.999999999902</v>
      </c>
      <c r="C169">
        <v>23673.999999999902</v>
      </c>
      <c r="D169">
        <v>20899.999999999902</v>
      </c>
    </row>
    <row r="170" spans="1:4">
      <c r="A170">
        <v>169</v>
      </c>
      <c r="B170">
        <v>23759.999999999902</v>
      </c>
      <c r="C170">
        <v>23693.3999999999</v>
      </c>
      <c r="D170">
        <v>21799.999999999902</v>
      </c>
    </row>
    <row r="171" spans="1:4">
      <c r="A171">
        <v>170</v>
      </c>
      <c r="B171">
        <v>23759.999999999902</v>
      </c>
      <c r="C171">
        <v>23650.3999999999</v>
      </c>
      <c r="D171">
        <v>20659.999999999902</v>
      </c>
    </row>
    <row r="172" spans="1:4">
      <c r="A172">
        <v>171</v>
      </c>
      <c r="B172">
        <v>23759.999999999902</v>
      </c>
      <c r="C172">
        <v>23694.799999999901</v>
      </c>
      <c r="D172">
        <v>21259.999999999902</v>
      </c>
    </row>
    <row r="173" spans="1:4">
      <c r="A173">
        <v>172</v>
      </c>
      <c r="B173">
        <v>23759.999999999902</v>
      </c>
      <c r="C173">
        <v>23682.999999999902</v>
      </c>
      <c r="D173">
        <v>21339.999999999902</v>
      </c>
    </row>
    <row r="174" spans="1:4">
      <c r="A174">
        <v>173</v>
      </c>
      <c r="B174">
        <v>23759.999999999902</v>
      </c>
      <c r="C174">
        <v>23644.799999999901</v>
      </c>
      <c r="D174">
        <v>20979.999999999902</v>
      </c>
    </row>
    <row r="175" spans="1:4">
      <c r="A175">
        <v>174</v>
      </c>
      <c r="B175">
        <v>23759.999999999902</v>
      </c>
      <c r="C175">
        <v>23605.5999999999</v>
      </c>
      <c r="D175">
        <v>21259.999999999902</v>
      </c>
    </row>
    <row r="176" spans="1:4">
      <c r="A176">
        <v>175</v>
      </c>
      <c r="B176">
        <v>23759.999999999902</v>
      </c>
      <c r="C176">
        <v>23656.799999999901</v>
      </c>
      <c r="D176">
        <v>20899.999999999902</v>
      </c>
    </row>
    <row r="177" spans="1:4">
      <c r="A177">
        <v>176</v>
      </c>
      <c r="B177">
        <v>23759.999999999902</v>
      </c>
      <c r="C177">
        <v>23647.3999999999</v>
      </c>
      <c r="D177">
        <v>21519.999999999902</v>
      </c>
    </row>
    <row r="178" spans="1:4">
      <c r="A178">
        <v>177</v>
      </c>
      <c r="B178">
        <v>23759.999999999902</v>
      </c>
      <c r="C178">
        <v>23683.199999999899</v>
      </c>
      <c r="D178">
        <v>21559.999999999902</v>
      </c>
    </row>
    <row r="179" spans="1:4">
      <c r="A179">
        <v>178</v>
      </c>
      <c r="B179">
        <v>23759.999999999902</v>
      </c>
      <c r="C179">
        <v>23686.5999999999</v>
      </c>
      <c r="D179">
        <v>21919.999999999902</v>
      </c>
    </row>
    <row r="180" spans="1:4">
      <c r="A180">
        <v>179</v>
      </c>
      <c r="B180">
        <v>23759.999999999902</v>
      </c>
      <c r="C180">
        <v>23611.3999999999</v>
      </c>
      <c r="D180">
        <v>21059.999999999902</v>
      </c>
    </row>
    <row r="181" spans="1:4">
      <c r="A181">
        <v>180</v>
      </c>
      <c r="B181">
        <v>23759.999999999902</v>
      </c>
      <c r="C181">
        <v>23684.199999999899</v>
      </c>
      <c r="D181">
        <v>20779.999999999902</v>
      </c>
    </row>
    <row r="182" spans="1:4">
      <c r="A182">
        <v>181</v>
      </c>
      <c r="B182">
        <v>23759.999999999902</v>
      </c>
      <c r="C182">
        <v>23688.3999999999</v>
      </c>
      <c r="D182">
        <v>21379.999999999902</v>
      </c>
    </row>
    <row r="183" spans="1:4">
      <c r="A183">
        <v>182</v>
      </c>
      <c r="B183">
        <v>23759.999999999902</v>
      </c>
      <c r="C183">
        <v>23686.999999999902</v>
      </c>
      <c r="D183">
        <v>19459.999999999902</v>
      </c>
    </row>
    <row r="184" spans="1:4">
      <c r="A184">
        <v>183</v>
      </c>
      <c r="B184">
        <v>23759.999999999902</v>
      </c>
      <c r="C184">
        <v>23680.999999999902</v>
      </c>
      <c r="D184">
        <v>21519.999999999902</v>
      </c>
    </row>
    <row r="185" spans="1:4">
      <c r="A185">
        <v>184</v>
      </c>
      <c r="B185">
        <v>23759.999999999902</v>
      </c>
      <c r="C185">
        <v>23683.799999999901</v>
      </c>
      <c r="D185">
        <v>21399.999999999902</v>
      </c>
    </row>
    <row r="186" spans="1:4">
      <c r="A186">
        <v>185</v>
      </c>
      <c r="B186">
        <v>23759.999999999902</v>
      </c>
      <c r="C186">
        <v>23639.999999999902</v>
      </c>
      <c r="D186">
        <v>19859.999999999902</v>
      </c>
    </row>
    <row r="187" spans="1:4">
      <c r="A187">
        <v>186</v>
      </c>
      <c r="B187">
        <v>23759.999999999902</v>
      </c>
      <c r="C187">
        <v>23676.999999999902</v>
      </c>
      <c r="D187">
        <v>21759.999999999902</v>
      </c>
    </row>
    <row r="188" spans="1:4">
      <c r="A188">
        <v>187</v>
      </c>
      <c r="B188">
        <v>23759.999999999902</v>
      </c>
      <c r="C188">
        <v>23641.3999999999</v>
      </c>
      <c r="D188">
        <v>21719.999999999902</v>
      </c>
    </row>
    <row r="189" spans="1:4">
      <c r="A189">
        <v>188</v>
      </c>
      <c r="B189">
        <v>23759.999999999902</v>
      </c>
      <c r="C189">
        <v>23638.999999999902</v>
      </c>
      <c r="D189">
        <v>21659.999999999902</v>
      </c>
    </row>
    <row r="190" spans="1:4">
      <c r="A190">
        <v>189</v>
      </c>
      <c r="B190">
        <v>23759.999999999902</v>
      </c>
      <c r="C190">
        <v>23577.5999999999</v>
      </c>
      <c r="D190">
        <v>21439.999999999902</v>
      </c>
    </row>
    <row r="191" spans="1:4">
      <c r="A191">
        <v>190</v>
      </c>
      <c r="B191">
        <v>23759.999999999902</v>
      </c>
      <c r="C191">
        <v>23688.999999999902</v>
      </c>
      <c r="D191">
        <v>21359.999999999902</v>
      </c>
    </row>
    <row r="192" spans="1:4">
      <c r="A192">
        <v>191</v>
      </c>
      <c r="B192">
        <v>23759.999999999902</v>
      </c>
      <c r="C192">
        <v>23663.799999999901</v>
      </c>
      <c r="D192">
        <v>20799.999999999902</v>
      </c>
    </row>
    <row r="193" spans="1:4">
      <c r="A193">
        <v>192</v>
      </c>
      <c r="B193">
        <v>23759.999999999902</v>
      </c>
      <c r="C193">
        <v>23665.799999999901</v>
      </c>
      <c r="D193">
        <v>21099.999999999902</v>
      </c>
    </row>
    <row r="194" spans="1:4">
      <c r="A194">
        <v>193</v>
      </c>
      <c r="B194">
        <v>23759.999999999902</v>
      </c>
      <c r="C194">
        <v>23631.199999999899</v>
      </c>
      <c r="D194">
        <v>21159.999999999902</v>
      </c>
    </row>
    <row r="195" spans="1:4">
      <c r="A195">
        <v>194</v>
      </c>
      <c r="B195">
        <v>23759.999999999902</v>
      </c>
      <c r="C195">
        <v>23665.799999999901</v>
      </c>
      <c r="D195">
        <v>21519.999999999902</v>
      </c>
    </row>
    <row r="196" spans="1:4">
      <c r="A196">
        <v>195</v>
      </c>
      <c r="B196">
        <v>23759.999999999902</v>
      </c>
      <c r="C196">
        <v>23643.999999999902</v>
      </c>
      <c r="D196">
        <v>21619.999999999902</v>
      </c>
    </row>
    <row r="197" spans="1:4">
      <c r="A197">
        <v>196</v>
      </c>
      <c r="B197">
        <v>23759.999999999902</v>
      </c>
      <c r="C197">
        <v>23686.799999999901</v>
      </c>
      <c r="D197">
        <v>21039.999999999902</v>
      </c>
    </row>
    <row r="198" spans="1:4">
      <c r="A198">
        <v>197</v>
      </c>
      <c r="B198">
        <v>23759.999999999902</v>
      </c>
      <c r="C198">
        <v>23652.5999999999</v>
      </c>
      <c r="D198">
        <v>21259.999999999902</v>
      </c>
    </row>
    <row r="199" spans="1:4">
      <c r="A199">
        <v>198</v>
      </c>
      <c r="B199">
        <v>23759.999999999902</v>
      </c>
      <c r="C199">
        <v>23702.5999999999</v>
      </c>
      <c r="D199">
        <v>21619.999999999902</v>
      </c>
    </row>
    <row r="200" spans="1:4">
      <c r="A200">
        <v>199</v>
      </c>
      <c r="B200">
        <v>23759.999999999902</v>
      </c>
      <c r="C200">
        <v>23660.5999999999</v>
      </c>
      <c r="D200">
        <v>21979.999999999902</v>
      </c>
    </row>
    <row r="201" spans="1:4">
      <c r="A201">
        <v>200</v>
      </c>
      <c r="B201">
        <v>23759.999999999902</v>
      </c>
      <c r="C201">
        <v>23611.5999999999</v>
      </c>
      <c r="D201">
        <v>21119.999999999902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20839.999999999902</v>
      </c>
      <c r="C1">
        <v>17976.3999999999</v>
      </c>
      <c r="D1">
        <v>14739.9999999999</v>
      </c>
    </row>
    <row r="2" spans="1:4">
      <c r="A2">
        <v>1</v>
      </c>
      <c r="B2">
        <v>20839.999999999902</v>
      </c>
      <c r="C2">
        <v>19466.999999999902</v>
      </c>
      <c r="D2">
        <v>17279.999999999902</v>
      </c>
    </row>
    <row r="3" spans="1:4">
      <c r="A3">
        <v>2</v>
      </c>
      <c r="B3">
        <v>21479.999999999902</v>
      </c>
      <c r="C3">
        <v>20384.199999999899</v>
      </c>
      <c r="D3">
        <v>19239.999999999902</v>
      </c>
    </row>
    <row r="4" spans="1:4">
      <c r="A4">
        <v>3</v>
      </c>
      <c r="B4">
        <v>21679.999999999902</v>
      </c>
      <c r="C4">
        <v>20918.799999999901</v>
      </c>
      <c r="D4">
        <v>18679.999999999902</v>
      </c>
    </row>
    <row r="5" spans="1:4">
      <c r="A5">
        <v>4</v>
      </c>
      <c r="B5">
        <v>21719.999999999902</v>
      </c>
      <c r="C5">
        <v>21340.5999999999</v>
      </c>
      <c r="D5">
        <v>20259.999999999902</v>
      </c>
    </row>
    <row r="6" spans="1:4">
      <c r="A6">
        <v>5</v>
      </c>
      <c r="B6">
        <v>21919.999999999902</v>
      </c>
      <c r="C6">
        <v>21628.799999999901</v>
      </c>
      <c r="D6">
        <v>20539.999999999902</v>
      </c>
    </row>
    <row r="7" spans="1:4">
      <c r="A7">
        <v>6</v>
      </c>
      <c r="B7">
        <v>21919.999999999902</v>
      </c>
      <c r="C7">
        <v>21663.799999999901</v>
      </c>
      <c r="D7">
        <v>19779.999999999902</v>
      </c>
    </row>
    <row r="8" spans="1:4">
      <c r="A8">
        <v>7</v>
      </c>
      <c r="B8">
        <v>22079.999999999902</v>
      </c>
      <c r="C8">
        <v>21825.799999999901</v>
      </c>
      <c r="D8">
        <v>19679.999999999902</v>
      </c>
    </row>
    <row r="9" spans="1:4">
      <c r="A9">
        <v>8</v>
      </c>
      <c r="B9">
        <v>22079.999999999902</v>
      </c>
      <c r="C9">
        <v>21899.999999999902</v>
      </c>
      <c r="D9">
        <v>19959.999999999902</v>
      </c>
    </row>
    <row r="10" spans="1:4">
      <c r="A10">
        <v>9</v>
      </c>
      <c r="B10">
        <v>22139.999999999902</v>
      </c>
      <c r="C10">
        <v>22020.799999999901</v>
      </c>
      <c r="D10">
        <v>20119.999999999902</v>
      </c>
    </row>
    <row r="11" spans="1:4">
      <c r="A11">
        <v>10</v>
      </c>
      <c r="B11">
        <v>22139.999999999902</v>
      </c>
      <c r="C11">
        <v>22056.199999999899</v>
      </c>
      <c r="D11">
        <v>20219.999999999902</v>
      </c>
    </row>
    <row r="12" spans="1:4">
      <c r="A12">
        <v>11</v>
      </c>
      <c r="B12">
        <v>22139.999999999902</v>
      </c>
      <c r="C12">
        <v>22051.799999999901</v>
      </c>
      <c r="D12">
        <v>19819.999999999902</v>
      </c>
    </row>
    <row r="13" spans="1:4">
      <c r="A13">
        <v>12</v>
      </c>
      <c r="B13">
        <v>22139.999999999902</v>
      </c>
      <c r="C13">
        <v>22085.199999999899</v>
      </c>
      <c r="D13">
        <v>20679.999999999902</v>
      </c>
    </row>
    <row r="14" spans="1:4">
      <c r="A14">
        <v>13</v>
      </c>
      <c r="B14">
        <v>22359.999999999902</v>
      </c>
      <c r="C14">
        <v>22092.799999999901</v>
      </c>
      <c r="D14">
        <v>20839.999999999902</v>
      </c>
    </row>
    <row r="15" spans="1:4">
      <c r="A15">
        <v>14</v>
      </c>
      <c r="B15">
        <v>22579.999999999902</v>
      </c>
      <c r="C15">
        <v>22100.999999999902</v>
      </c>
      <c r="D15">
        <v>20379.999999999902</v>
      </c>
    </row>
    <row r="16" spans="1:4">
      <c r="A16">
        <v>15</v>
      </c>
      <c r="B16">
        <v>22579.999999999902</v>
      </c>
      <c r="C16">
        <v>22383.199999999899</v>
      </c>
      <c r="D16">
        <v>19519.999999999902</v>
      </c>
    </row>
    <row r="17" spans="1:4">
      <c r="A17">
        <v>16</v>
      </c>
      <c r="B17">
        <v>22579.999999999902</v>
      </c>
      <c r="C17">
        <v>22498.3999999999</v>
      </c>
      <c r="D17">
        <v>20159.999999999902</v>
      </c>
    </row>
    <row r="18" spans="1:4">
      <c r="A18">
        <v>17</v>
      </c>
      <c r="B18">
        <v>22579.999999999902</v>
      </c>
      <c r="C18">
        <v>22522.3999999999</v>
      </c>
      <c r="D18">
        <v>21379.999999999902</v>
      </c>
    </row>
    <row r="19" spans="1:4">
      <c r="A19">
        <v>18</v>
      </c>
      <c r="B19">
        <v>22619.999999999902</v>
      </c>
      <c r="C19">
        <v>22529.199999999899</v>
      </c>
      <c r="D19">
        <v>21259.999999999902</v>
      </c>
    </row>
    <row r="20" spans="1:4">
      <c r="A20">
        <v>19</v>
      </c>
      <c r="B20">
        <v>22619.999999999902</v>
      </c>
      <c r="C20">
        <v>22512.3999999999</v>
      </c>
      <c r="D20">
        <v>20559.999999999902</v>
      </c>
    </row>
    <row r="21" spans="1:4">
      <c r="A21">
        <v>20</v>
      </c>
      <c r="B21">
        <v>22719.999999999902</v>
      </c>
      <c r="C21">
        <v>22540.799999999901</v>
      </c>
      <c r="D21">
        <v>20739.999999999902</v>
      </c>
    </row>
    <row r="22" spans="1:4">
      <c r="A22">
        <v>21</v>
      </c>
      <c r="B22">
        <v>22719.999999999902</v>
      </c>
      <c r="C22">
        <v>22553.5999999999</v>
      </c>
      <c r="D22">
        <v>20419.999999999902</v>
      </c>
    </row>
    <row r="23" spans="1:4">
      <c r="A23">
        <v>22</v>
      </c>
      <c r="B23">
        <v>22719.999999999902</v>
      </c>
      <c r="C23">
        <v>22598.799999999901</v>
      </c>
      <c r="D23">
        <v>20119.999999999902</v>
      </c>
    </row>
    <row r="24" spans="1:4">
      <c r="A24">
        <v>23</v>
      </c>
      <c r="B24">
        <v>22719.999999999902</v>
      </c>
      <c r="C24">
        <v>22614.799999999901</v>
      </c>
      <c r="D24">
        <v>19759.999999999902</v>
      </c>
    </row>
    <row r="25" spans="1:4">
      <c r="A25">
        <v>24</v>
      </c>
      <c r="B25">
        <v>22719.999999999902</v>
      </c>
      <c r="C25">
        <v>22647.3999999999</v>
      </c>
      <c r="D25">
        <v>21039.999999999902</v>
      </c>
    </row>
    <row r="26" spans="1:4">
      <c r="A26">
        <v>25</v>
      </c>
      <c r="B26">
        <v>22719.999999999902</v>
      </c>
      <c r="C26">
        <v>22681.3999999999</v>
      </c>
      <c r="D26">
        <v>21179.999999999902</v>
      </c>
    </row>
    <row r="27" spans="1:4">
      <c r="A27">
        <v>26</v>
      </c>
      <c r="B27">
        <v>22719.999999999902</v>
      </c>
      <c r="C27">
        <v>22664.799999999901</v>
      </c>
      <c r="D27">
        <v>21319.999999999902</v>
      </c>
    </row>
    <row r="28" spans="1:4">
      <c r="A28">
        <v>27</v>
      </c>
      <c r="B28">
        <v>22719.999999999902</v>
      </c>
      <c r="C28">
        <v>22579.5999999999</v>
      </c>
      <c r="D28">
        <v>19379.999999999902</v>
      </c>
    </row>
    <row r="29" spans="1:4">
      <c r="A29">
        <v>28</v>
      </c>
      <c r="B29">
        <v>22739.999999999902</v>
      </c>
      <c r="C29">
        <v>22645.199999999899</v>
      </c>
      <c r="D29">
        <v>19839.999999999902</v>
      </c>
    </row>
    <row r="30" spans="1:4">
      <c r="A30">
        <v>29</v>
      </c>
      <c r="B30">
        <v>22939.999999999902</v>
      </c>
      <c r="C30">
        <v>22711.3999999999</v>
      </c>
      <c r="D30">
        <v>19799.999999999902</v>
      </c>
    </row>
    <row r="31" spans="1:4">
      <c r="A31">
        <v>30</v>
      </c>
      <c r="B31">
        <v>23019.999999999902</v>
      </c>
      <c r="C31">
        <v>22825.799999999901</v>
      </c>
      <c r="D31">
        <v>21599.999999999902</v>
      </c>
    </row>
    <row r="32" spans="1:4">
      <c r="A32">
        <v>31</v>
      </c>
      <c r="B32">
        <v>23059.999999999902</v>
      </c>
      <c r="C32">
        <v>22895.999999999902</v>
      </c>
      <c r="D32">
        <v>19959.999999999902</v>
      </c>
    </row>
    <row r="33" spans="1:4">
      <c r="A33">
        <v>32</v>
      </c>
      <c r="B33">
        <v>23119.999999999902</v>
      </c>
      <c r="C33">
        <v>22918.999999999902</v>
      </c>
      <c r="D33">
        <v>20399.999999999902</v>
      </c>
    </row>
    <row r="34" spans="1:4">
      <c r="A34">
        <v>33</v>
      </c>
      <c r="B34">
        <v>23119.999999999902</v>
      </c>
      <c r="C34">
        <v>22984.3999999999</v>
      </c>
      <c r="D34">
        <v>19999.999999999902</v>
      </c>
    </row>
    <row r="35" spans="1:4">
      <c r="A35">
        <v>34</v>
      </c>
      <c r="B35">
        <v>23119.999999999902</v>
      </c>
      <c r="C35">
        <v>23052.799999999901</v>
      </c>
      <c r="D35">
        <v>20619.999999999902</v>
      </c>
    </row>
    <row r="36" spans="1:4">
      <c r="A36">
        <v>35</v>
      </c>
      <c r="B36">
        <v>23119.999999999902</v>
      </c>
      <c r="C36">
        <v>23093.199999999899</v>
      </c>
      <c r="D36">
        <v>21979.999999999902</v>
      </c>
    </row>
    <row r="37" spans="1:4">
      <c r="A37">
        <v>36</v>
      </c>
      <c r="B37">
        <v>23119.999999999902</v>
      </c>
      <c r="C37">
        <v>23079.799999999901</v>
      </c>
      <c r="D37">
        <v>21219.999999999902</v>
      </c>
    </row>
    <row r="38" spans="1:4">
      <c r="A38">
        <v>37</v>
      </c>
      <c r="B38">
        <v>23119.999999999902</v>
      </c>
      <c r="C38">
        <v>23094.799999999901</v>
      </c>
      <c r="D38">
        <v>21839.999999999902</v>
      </c>
    </row>
    <row r="39" spans="1:4">
      <c r="A39">
        <v>38</v>
      </c>
      <c r="B39">
        <v>23119.999999999902</v>
      </c>
      <c r="C39">
        <v>23023.3999999999</v>
      </c>
      <c r="D39">
        <v>20539.999999999902</v>
      </c>
    </row>
    <row r="40" spans="1:4">
      <c r="A40">
        <v>39</v>
      </c>
      <c r="B40">
        <v>23219.999999999902</v>
      </c>
      <c r="C40">
        <v>22949.3999999999</v>
      </c>
      <c r="D40">
        <v>20499.999999999902</v>
      </c>
    </row>
    <row r="41" spans="1:4">
      <c r="A41">
        <v>40</v>
      </c>
      <c r="B41">
        <v>23459.999999999902</v>
      </c>
      <c r="C41">
        <v>23099.799999999901</v>
      </c>
      <c r="D41">
        <v>21259.999999999902</v>
      </c>
    </row>
    <row r="42" spans="1:4">
      <c r="A42">
        <v>41</v>
      </c>
      <c r="B42">
        <v>23499.999999999902</v>
      </c>
      <c r="C42">
        <v>23215.3999999999</v>
      </c>
      <c r="D42">
        <v>20779.999999999902</v>
      </c>
    </row>
    <row r="43" spans="1:4">
      <c r="A43">
        <v>42</v>
      </c>
      <c r="B43">
        <v>23539.999999999902</v>
      </c>
      <c r="C43">
        <v>23353.3999999999</v>
      </c>
      <c r="D43">
        <v>20879.999999999902</v>
      </c>
    </row>
    <row r="44" spans="1:4">
      <c r="A44">
        <v>43</v>
      </c>
      <c r="B44">
        <v>23579.999999999902</v>
      </c>
      <c r="C44">
        <v>23400.799999999901</v>
      </c>
      <c r="D44">
        <v>21059.999999999902</v>
      </c>
    </row>
    <row r="45" spans="1:4">
      <c r="A45">
        <v>44</v>
      </c>
      <c r="B45">
        <v>23579.999999999902</v>
      </c>
      <c r="C45">
        <v>23462.199999999899</v>
      </c>
      <c r="D45">
        <v>22099.999999999902</v>
      </c>
    </row>
    <row r="46" spans="1:4">
      <c r="A46">
        <v>45</v>
      </c>
      <c r="B46">
        <v>23619.999999999902</v>
      </c>
      <c r="C46">
        <v>23532.999999999902</v>
      </c>
      <c r="D46">
        <v>20659.999999999902</v>
      </c>
    </row>
    <row r="47" spans="1:4">
      <c r="A47">
        <v>46</v>
      </c>
      <c r="B47">
        <v>23619.999999999902</v>
      </c>
      <c r="C47">
        <v>23530.999999999902</v>
      </c>
      <c r="D47">
        <v>21999.999999999902</v>
      </c>
    </row>
    <row r="48" spans="1:4">
      <c r="A48">
        <v>47</v>
      </c>
      <c r="B48">
        <v>23619.999999999902</v>
      </c>
      <c r="C48">
        <v>23533.799999999901</v>
      </c>
      <c r="D48">
        <v>20559.999999999902</v>
      </c>
    </row>
    <row r="49" spans="1:4">
      <c r="A49">
        <v>48</v>
      </c>
      <c r="B49">
        <v>23619.999999999902</v>
      </c>
      <c r="C49">
        <v>23542.799999999901</v>
      </c>
      <c r="D49">
        <v>20899.999999999902</v>
      </c>
    </row>
    <row r="50" spans="1:4">
      <c r="A50">
        <v>49</v>
      </c>
      <c r="B50">
        <v>23619.999999999902</v>
      </c>
      <c r="C50">
        <v>23499.3999999999</v>
      </c>
      <c r="D50">
        <v>20719.999999999902</v>
      </c>
    </row>
    <row r="51" spans="1:4">
      <c r="A51">
        <v>50</v>
      </c>
      <c r="B51">
        <v>23619.999999999902</v>
      </c>
      <c r="C51">
        <v>23578.199999999899</v>
      </c>
      <c r="D51">
        <v>21919.999999999902</v>
      </c>
    </row>
    <row r="52" spans="1:4">
      <c r="A52">
        <v>51</v>
      </c>
      <c r="B52">
        <v>23619.999999999902</v>
      </c>
      <c r="C52">
        <v>23578.199999999899</v>
      </c>
      <c r="D52">
        <v>21659.999999999902</v>
      </c>
    </row>
    <row r="53" spans="1:4">
      <c r="A53">
        <v>52</v>
      </c>
      <c r="B53">
        <v>23619.999999999902</v>
      </c>
      <c r="C53">
        <v>23534.799999999901</v>
      </c>
      <c r="D53">
        <v>20899.999999999902</v>
      </c>
    </row>
    <row r="54" spans="1:4">
      <c r="A54">
        <v>53</v>
      </c>
      <c r="B54">
        <v>23699.999999999902</v>
      </c>
      <c r="C54">
        <v>23589.3999999999</v>
      </c>
      <c r="D54">
        <v>21699.999999999902</v>
      </c>
    </row>
    <row r="55" spans="1:4">
      <c r="A55">
        <v>54</v>
      </c>
      <c r="B55">
        <v>23759.999999999902</v>
      </c>
      <c r="C55">
        <v>23524.799999999901</v>
      </c>
      <c r="D55">
        <v>21079.999999999902</v>
      </c>
    </row>
    <row r="56" spans="1:4">
      <c r="A56">
        <v>55</v>
      </c>
      <c r="B56">
        <v>23779.999999999902</v>
      </c>
      <c r="C56">
        <v>23588.199999999899</v>
      </c>
      <c r="D56">
        <v>20419.999999999902</v>
      </c>
    </row>
    <row r="57" spans="1:4">
      <c r="A57">
        <v>56</v>
      </c>
      <c r="B57">
        <v>23799.999999999902</v>
      </c>
      <c r="C57">
        <v>23690.799999999901</v>
      </c>
      <c r="D57">
        <v>21539.999999999902</v>
      </c>
    </row>
    <row r="58" spans="1:4">
      <c r="A58">
        <v>57</v>
      </c>
      <c r="B58">
        <v>23819.999999999902</v>
      </c>
      <c r="C58">
        <v>23730.999999999902</v>
      </c>
      <c r="D58">
        <v>22219.999999999902</v>
      </c>
    </row>
    <row r="59" spans="1:4">
      <c r="A59">
        <v>58</v>
      </c>
      <c r="B59">
        <v>23859.999999999902</v>
      </c>
      <c r="C59">
        <v>23725.5999999999</v>
      </c>
      <c r="D59">
        <v>21579.999999999902</v>
      </c>
    </row>
    <row r="60" spans="1:4">
      <c r="A60">
        <v>59</v>
      </c>
      <c r="B60">
        <v>23859.999999999902</v>
      </c>
      <c r="C60">
        <v>23787.3999999999</v>
      </c>
      <c r="D60">
        <v>22619.999999999902</v>
      </c>
    </row>
    <row r="61" spans="1:4">
      <c r="A61">
        <v>60</v>
      </c>
      <c r="B61">
        <v>23859.999999999902</v>
      </c>
      <c r="C61">
        <v>23707.799999999901</v>
      </c>
      <c r="D61">
        <v>20499.999999999902</v>
      </c>
    </row>
    <row r="62" spans="1:4">
      <c r="A62">
        <v>61</v>
      </c>
      <c r="B62">
        <v>23859.999999999902</v>
      </c>
      <c r="C62">
        <v>23727.5999999999</v>
      </c>
      <c r="D62">
        <v>20119.999999999902</v>
      </c>
    </row>
    <row r="63" spans="1:4">
      <c r="A63">
        <v>62</v>
      </c>
      <c r="B63">
        <v>23859.999999999902</v>
      </c>
      <c r="C63">
        <v>23807.199999999899</v>
      </c>
      <c r="D63">
        <v>22099.999999999902</v>
      </c>
    </row>
    <row r="64" spans="1:4">
      <c r="A64">
        <v>63</v>
      </c>
      <c r="B64">
        <v>23859.999999999902</v>
      </c>
      <c r="C64">
        <v>23640.5999999999</v>
      </c>
      <c r="D64">
        <v>20299.999999999902</v>
      </c>
    </row>
    <row r="65" spans="1:4">
      <c r="A65">
        <v>64</v>
      </c>
      <c r="B65">
        <v>23859.999999999902</v>
      </c>
      <c r="C65">
        <v>23812.999999999902</v>
      </c>
      <c r="D65">
        <v>22459.999999999902</v>
      </c>
    </row>
    <row r="66" spans="1:4">
      <c r="A66">
        <v>65</v>
      </c>
      <c r="B66">
        <v>23859.999999999902</v>
      </c>
      <c r="C66">
        <v>23746.5999999999</v>
      </c>
      <c r="D66">
        <v>20899.999999999902</v>
      </c>
    </row>
    <row r="67" spans="1:4">
      <c r="A67">
        <v>66</v>
      </c>
      <c r="B67">
        <v>23859.999999999902</v>
      </c>
      <c r="C67">
        <v>23724.3999999999</v>
      </c>
      <c r="D67">
        <v>20479.999999999902</v>
      </c>
    </row>
    <row r="68" spans="1:4">
      <c r="A68">
        <v>67</v>
      </c>
      <c r="B68">
        <v>23859.999999999902</v>
      </c>
      <c r="C68">
        <v>23776.5999999999</v>
      </c>
      <c r="D68">
        <v>21539.999999999902</v>
      </c>
    </row>
    <row r="69" spans="1:4">
      <c r="A69">
        <v>68</v>
      </c>
      <c r="B69">
        <v>23859.999999999902</v>
      </c>
      <c r="C69">
        <v>23734.199999999899</v>
      </c>
      <c r="D69">
        <v>20959.999999999902</v>
      </c>
    </row>
    <row r="70" spans="1:4">
      <c r="A70">
        <v>69</v>
      </c>
      <c r="B70">
        <v>23859.999999999902</v>
      </c>
      <c r="C70">
        <v>23796.3999999999</v>
      </c>
      <c r="D70">
        <v>21259.999999999902</v>
      </c>
    </row>
    <row r="71" spans="1:4">
      <c r="A71">
        <v>70</v>
      </c>
      <c r="B71">
        <v>23859.999999999902</v>
      </c>
      <c r="C71">
        <v>23711.3999999999</v>
      </c>
      <c r="D71">
        <v>20659.999999999902</v>
      </c>
    </row>
    <row r="72" spans="1:4">
      <c r="A72">
        <v>71</v>
      </c>
      <c r="B72">
        <v>23859.999999999902</v>
      </c>
      <c r="C72">
        <v>23761.3999999999</v>
      </c>
      <c r="D72">
        <v>21439.999999999902</v>
      </c>
    </row>
    <row r="73" spans="1:4">
      <c r="A73">
        <v>72</v>
      </c>
      <c r="B73">
        <v>23859.999999999902</v>
      </c>
      <c r="C73">
        <v>23692.3999999999</v>
      </c>
      <c r="D73">
        <v>19879.999999999902</v>
      </c>
    </row>
    <row r="74" spans="1:4">
      <c r="A74">
        <v>73</v>
      </c>
      <c r="B74">
        <v>23859.999999999902</v>
      </c>
      <c r="C74">
        <v>23798.5999999999</v>
      </c>
      <c r="D74">
        <v>20999.999999999902</v>
      </c>
    </row>
    <row r="75" spans="1:4">
      <c r="A75">
        <v>74</v>
      </c>
      <c r="B75">
        <v>23859.999999999902</v>
      </c>
      <c r="C75">
        <v>23807.799999999901</v>
      </c>
      <c r="D75">
        <v>21519.999999999902</v>
      </c>
    </row>
    <row r="76" spans="1:4">
      <c r="A76">
        <v>75</v>
      </c>
      <c r="B76">
        <v>23859.999999999902</v>
      </c>
      <c r="C76">
        <v>23781.5999999999</v>
      </c>
      <c r="D76">
        <v>21679.999999999902</v>
      </c>
    </row>
    <row r="77" spans="1:4">
      <c r="A77">
        <v>76</v>
      </c>
      <c r="B77">
        <v>23859.999999999902</v>
      </c>
      <c r="C77">
        <v>23822.3999999999</v>
      </c>
      <c r="D77">
        <v>21579.999999999902</v>
      </c>
    </row>
    <row r="78" spans="1:4">
      <c r="A78">
        <v>77</v>
      </c>
      <c r="B78">
        <v>23859.999999999902</v>
      </c>
      <c r="C78">
        <v>23750.5999999999</v>
      </c>
      <c r="D78">
        <v>20839.999999999902</v>
      </c>
    </row>
    <row r="79" spans="1:4">
      <c r="A79">
        <v>78</v>
      </c>
      <c r="B79">
        <v>23859.999999999902</v>
      </c>
      <c r="C79">
        <v>23702.3999999999</v>
      </c>
      <c r="D79">
        <v>20159.999999999902</v>
      </c>
    </row>
    <row r="80" spans="1:4">
      <c r="A80">
        <v>79</v>
      </c>
      <c r="B80">
        <v>23859.999999999902</v>
      </c>
      <c r="C80">
        <v>23768.5999999999</v>
      </c>
      <c r="D80">
        <v>21519.999999999902</v>
      </c>
    </row>
    <row r="81" spans="1:4">
      <c r="A81">
        <v>80</v>
      </c>
      <c r="B81">
        <v>23859.999999999902</v>
      </c>
      <c r="C81">
        <v>23791.199999999899</v>
      </c>
      <c r="D81">
        <v>21459.999999999902</v>
      </c>
    </row>
    <row r="82" spans="1:4">
      <c r="A82">
        <v>81</v>
      </c>
      <c r="B82">
        <v>23859.999999999902</v>
      </c>
      <c r="C82">
        <v>23733.799999999901</v>
      </c>
      <c r="D82">
        <v>20979.999999999902</v>
      </c>
    </row>
    <row r="83" spans="1:4">
      <c r="A83">
        <v>82</v>
      </c>
      <c r="B83">
        <v>23859.999999999902</v>
      </c>
      <c r="C83">
        <v>23750.199999999899</v>
      </c>
      <c r="D83">
        <v>20739.999999999902</v>
      </c>
    </row>
    <row r="84" spans="1:4">
      <c r="A84">
        <v>83</v>
      </c>
      <c r="B84">
        <v>23859.999999999902</v>
      </c>
      <c r="C84">
        <v>23739.999999999902</v>
      </c>
      <c r="D84">
        <v>21619.999999999902</v>
      </c>
    </row>
    <row r="85" spans="1:4">
      <c r="A85">
        <v>84</v>
      </c>
      <c r="B85">
        <v>23859.999999999902</v>
      </c>
      <c r="C85">
        <v>23738.199999999899</v>
      </c>
      <c r="D85">
        <v>21719.999999999902</v>
      </c>
    </row>
    <row r="86" spans="1:4">
      <c r="A86">
        <v>85</v>
      </c>
      <c r="B86">
        <v>23859.999999999902</v>
      </c>
      <c r="C86">
        <v>23806.5999999999</v>
      </c>
      <c r="D86">
        <v>20619.999999999902</v>
      </c>
    </row>
    <row r="87" spans="1:4">
      <c r="A87">
        <v>86</v>
      </c>
      <c r="B87">
        <v>23859.999999999902</v>
      </c>
      <c r="C87">
        <v>23724.999999999902</v>
      </c>
      <c r="D87">
        <v>20419.999999999902</v>
      </c>
    </row>
    <row r="88" spans="1:4">
      <c r="A88">
        <v>87</v>
      </c>
      <c r="B88">
        <v>23859.999999999902</v>
      </c>
      <c r="C88">
        <v>23745.3999999999</v>
      </c>
      <c r="D88">
        <v>19959.999999999902</v>
      </c>
    </row>
    <row r="89" spans="1:4">
      <c r="A89">
        <v>88</v>
      </c>
      <c r="B89">
        <v>23859.999999999902</v>
      </c>
      <c r="C89">
        <v>23731.199999999899</v>
      </c>
      <c r="D89">
        <v>20179.999999999902</v>
      </c>
    </row>
    <row r="90" spans="1:4">
      <c r="A90">
        <v>89</v>
      </c>
      <c r="B90">
        <v>23859.999999999902</v>
      </c>
      <c r="C90">
        <v>23804.3999999999</v>
      </c>
      <c r="D90">
        <v>21219.999999999902</v>
      </c>
    </row>
    <row r="91" spans="1:4">
      <c r="A91">
        <v>90</v>
      </c>
      <c r="B91">
        <v>23859.999999999902</v>
      </c>
      <c r="C91">
        <v>23758.999999999902</v>
      </c>
      <c r="D91">
        <v>21799.999999999902</v>
      </c>
    </row>
    <row r="92" spans="1:4">
      <c r="A92">
        <v>91</v>
      </c>
      <c r="B92">
        <v>23859.999999999902</v>
      </c>
      <c r="C92">
        <v>23690.3999999999</v>
      </c>
      <c r="D92">
        <v>21479.999999999902</v>
      </c>
    </row>
    <row r="93" spans="1:4">
      <c r="A93">
        <v>92</v>
      </c>
      <c r="B93">
        <v>23859.999999999902</v>
      </c>
      <c r="C93">
        <v>23700.199999999899</v>
      </c>
      <c r="D93">
        <v>21599.999999999902</v>
      </c>
    </row>
    <row r="94" spans="1:4">
      <c r="A94">
        <v>93</v>
      </c>
      <c r="B94">
        <v>23859.999999999902</v>
      </c>
      <c r="C94">
        <v>23767.199999999899</v>
      </c>
      <c r="D94">
        <v>21639.999999999902</v>
      </c>
    </row>
    <row r="95" spans="1:4">
      <c r="A95">
        <v>94</v>
      </c>
      <c r="B95">
        <v>23859.999999999902</v>
      </c>
      <c r="C95">
        <v>23786.199999999899</v>
      </c>
      <c r="D95">
        <v>21719.999999999902</v>
      </c>
    </row>
    <row r="96" spans="1:4">
      <c r="A96">
        <v>95</v>
      </c>
      <c r="B96">
        <v>23859.999999999902</v>
      </c>
      <c r="C96">
        <v>23783.5999999999</v>
      </c>
      <c r="D96">
        <v>21079.999999999902</v>
      </c>
    </row>
    <row r="97" spans="1:4">
      <c r="A97">
        <v>96</v>
      </c>
      <c r="B97">
        <v>23859.999999999902</v>
      </c>
      <c r="C97">
        <v>23764.999999999902</v>
      </c>
      <c r="D97">
        <v>21559.999999999902</v>
      </c>
    </row>
    <row r="98" spans="1:4">
      <c r="A98">
        <v>97</v>
      </c>
      <c r="B98">
        <v>23859.999999999902</v>
      </c>
      <c r="C98">
        <v>23660.5999999999</v>
      </c>
      <c r="D98">
        <v>20379.999999999902</v>
      </c>
    </row>
    <row r="99" spans="1:4">
      <c r="A99">
        <v>98</v>
      </c>
      <c r="B99">
        <v>23859.999999999902</v>
      </c>
      <c r="C99">
        <v>23713.3999999999</v>
      </c>
      <c r="D99">
        <v>20379.999999999902</v>
      </c>
    </row>
    <row r="100" spans="1:4">
      <c r="A100">
        <v>99</v>
      </c>
      <c r="B100">
        <v>23859.999999999902</v>
      </c>
      <c r="C100">
        <v>23656.999999999902</v>
      </c>
      <c r="D100">
        <v>19679.999999999902</v>
      </c>
    </row>
    <row r="101" spans="1:4">
      <c r="A101">
        <v>100</v>
      </c>
      <c r="B101">
        <v>23859.999999999902</v>
      </c>
      <c r="C101">
        <v>23790.999999999902</v>
      </c>
      <c r="D101">
        <v>21159.999999999902</v>
      </c>
    </row>
    <row r="102" spans="1:4">
      <c r="A102">
        <v>101</v>
      </c>
      <c r="B102">
        <v>23859.999999999902</v>
      </c>
      <c r="C102">
        <v>23800.799999999901</v>
      </c>
      <c r="D102">
        <v>22059.999999999902</v>
      </c>
    </row>
    <row r="103" spans="1:4">
      <c r="A103">
        <v>102</v>
      </c>
      <c r="B103">
        <v>23859.999999999902</v>
      </c>
      <c r="C103">
        <v>23771.5999999999</v>
      </c>
      <c r="D103">
        <v>21819.999999999902</v>
      </c>
    </row>
    <row r="104" spans="1:4">
      <c r="A104">
        <v>103</v>
      </c>
      <c r="B104">
        <v>23859.999999999902</v>
      </c>
      <c r="C104">
        <v>23783.5999999999</v>
      </c>
      <c r="D104">
        <v>21619.999999999902</v>
      </c>
    </row>
    <row r="105" spans="1:4">
      <c r="A105">
        <v>104</v>
      </c>
      <c r="B105">
        <v>23859.999999999902</v>
      </c>
      <c r="C105">
        <v>23689.999999999902</v>
      </c>
      <c r="D105">
        <v>19099.999999999902</v>
      </c>
    </row>
    <row r="106" spans="1:4">
      <c r="A106">
        <v>105</v>
      </c>
      <c r="B106">
        <v>23859.999999999902</v>
      </c>
      <c r="C106">
        <v>23781.3999999999</v>
      </c>
      <c r="D106">
        <v>22239.999999999902</v>
      </c>
    </row>
    <row r="107" spans="1:4">
      <c r="A107">
        <v>106</v>
      </c>
      <c r="B107">
        <v>23859.999999999902</v>
      </c>
      <c r="C107">
        <v>23742.5999999999</v>
      </c>
      <c r="D107">
        <v>20859.999999999902</v>
      </c>
    </row>
    <row r="108" spans="1:4">
      <c r="A108">
        <v>107</v>
      </c>
      <c r="B108">
        <v>23859.999999999902</v>
      </c>
      <c r="C108">
        <v>23774.799999999901</v>
      </c>
      <c r="D108">
        <v>20799.999999999902</v>
      </c>
    </row>
    <row r="109" spans="1:4">
      <c r="A109">
        <v>108</v>
      </c>
      <c r="B109">
        <v>23859.999999999902</v>
      </c>
      <c r="C109">
        <v>23752.3999999999</v>
      </c>
      <c r="D109">
        <v>21459.999999999902</v>
      </c>
    </row>
    <row r="110" spans="1:4">
      <c r="A110">
        <v>109</v>
      </c>
      <c r="B110">
        <v>23859.999999999902</v>
      </c>
      <c r="C110">
        <v>23721.199999999899</v>
      </c>
      <c r="D110">
        <v>21239.999999999902</v>
      </c>
    </row>
    <row r="111" spans="1:4">
      <c r="A111">
        <v>110</v>
      </c>
      <c r="B111">
        <v>23859.999999999902</v>
      </c>
      <c r="C111">
        <v>23735.3999999999</v>
      </c>
      <c r="D111">
        <v>21019.999999999902</v>
      </c>
    </row>
    <row r="112" spans="1:4">
      <c r="A112">
        <v>111</v>
      </c>
      <c r="B112">
        <v>23859.999999999902</v>
      </c>
      <c r="C112">
        <v>23739.999999999902</v>
      </c>
      <c r="D112">
        <v>20939.999999999902</v>
      </c>
    </row>
    <row r="113" spans="1:4">
      <c r="A113">
        <v>112</v>
      </c>
      <c r="B113">
        <v>23859.999999999902</v>
      </c>
      <c r="C113">
        <v>23771.799999999901</v>
      </c>
      <c r="D113">
        <v>22099.999999999902</v>
      </c>
    </row>
    <row r="114" spans="1:4">
      <c r="A114">
        <v>113</v>
      </c>
      <c r="B114">
        <v>23859.999999999902</v>
      </c>
      <c r="C114">
        <v>23772.5999999999</v>
      </c>
      <c r="D114">
        <v>22239.999999999902</v>
      </c>
    </row>
    <row r="115" spans="1:4">
      <c r="A115">
        <v>114</v>
      </c>
      <c r="B115">
        <v>23859.999999999902</v>
      </c>
      <c r="C115">
        <v>23728.3999999999</v>
      </c>
      <c r="D115">
        <v>21299.999999999902</v>
      </c>
    </row>
    <row r="116" spans="1:4">
      <c r="A116">
        <v>115</v>
      </c>
      <c r="B116">
        <v>23859.999999999902</v>
      </c>
      <c r="C116">
        <v>23791.3999999999</v>
      </c>
      <c r="D116">
        <v>20739.999999999902</v>
      </c>
    </row>
    <row r="117" spans="1:4">
      <c r="A117">
        <v>116</v>
      </c>
      <c r="B117">
        <v>23859.999999999902</v>
      </c>
      <c r="C117">
        <v>23719.799999999901</v>
      </c>
      <c r="D117">
        <v>19679.999999999902</v>
      </c>
    </row>
    <row r="118" spans="1:4">
      <c r="A118">
        <v>117</v>
      </c>
      <c r="B118">
        <v>23859.999999999902</v>
      </c>
      <c r="C118">
        <v>23783.199999999899</v>
      </c>
      <c r="D118">
        <v>22059.999999999902</v>
      </c>
    </row>
    <row r="119" spans="1:4">
      <c r="A119">
        <v>118</v>
      </c>
      <c r="B119">
        <v>23859.999999999902</v>
      </c>
      <c r="C119">
        <v>23715.3999999999</v>
      </c>
      <c r="D119">
        <v>20379.999999999902</v>
      </c>
    </row>
    <row r="120" spans="1:4">
      <c r="A120">
        <v>119</v>
      </c>
      <c r="B120">
        <v>23859.999999999902</v>
      </c>
      <c r="C120">
        <v>23721.999999999902</v>
      </c>
      <c r="D120">
        <v>21019.999999999902</v>
      </c>
    </row>
    <row r="121" spans="1:4">
      <c r="A121">
        <v>120</v>
      </c>
      <c r="B121">
        <v>23859.999999999902</v>
      </c>
      <c r="C121">
        <v>23769.799999999901</v>
      </c>
      <c r="D121">
        <v>21599.999999999902</v>
      </c>
    </row>
    <row r="122" spans="1:4">
      <c r="A122">
        <v>121</v>
      </c>
      <c r="B122">
        <v>23859.999999999902</v>
      </c>
      <c r="C122">
        <v>23669.5999999999</v>
      </c>
      <c r="D122">
        <v>20959.999999999902</v>
      </c>
    </row>
    <row r="123" spans="1:4">
      <c r="A123">
        <v>122</v>
      </c>
      <c r="B123">
        <v>23859.999999999902</v>
      </c>
      <c r="C123">
        <v>23742.199999999899</v>
      </c>
      <c r="D123">
        <v>20859.999999999902</v>
      </c>
    </row>
    <row r="124" spans="1:4">
      <c r="A124">
        <v>123</v>
      </c>
      <c r="B124">
        <v>23859.999999999902</v>
      </c>
      <c r="C124">
        <v>23746.199999999899</v>
      </c>
      <c r="D124">
        <v>22059.999999999902</v>
      </c>
    </row>
    <row r="125" spans="1:4">
      <c r="A125">
        <v>124</v>
      </c>
      <c r="B125">
        <v>23859.999999999902</v>
      </c>
      <c r="C125">
        <v>23792.999999999902</v>
      </c>
      <c r="D125">
        <v>21979.999999999902</v>
      </c>
    </row>
    <row r="126" spans="1:4">
      <c r="A126">
        <v>125</v>
      </c>
      <c r="B126">
        <v>23859.999999999902</v>
      </c>
      <c r="C126">
        <v>23773.3999999999</v>
      </c>
      <c r="D126">
        <v>20839.999999999902</v>
      </c>
    </row>
    <row r="127" spans="1:4">
      <c r="A127">
        <v>126</v>
      </c>
      <c r="B127">
        <v>23859.999999999902</v>
      </c>
      <c r="C127">
        <v>23686.5999999999</v>
      </c>
      <c r="D127">
        <v>21719.999999999902</v>
      </c>
    </row>
    <row r="128" spans="1:4">
      <c r="A128">
        <v>127</v>
      </c>
      <c r="B128">
        <v>23859.999999999902</v>
      </c>
      <c r="C128">
        <v>23789.5999999999</v>
      </c>
      <c r="D128">
        <v>22099.999999999902</v>
      </c>
    </row>
    <row r="129" spans="1:4">
      <c r="A129">
        <v>128</v>
      </c>
      <c r="B129">
        <v>23859.999999999902</v>
      </c>
      <c r="C129">
        <v>23708.799999999901</v>
      </c>
      <c r="D129">
        <v>20839.999999999902</v>
      </c>
    </row>
    <row r="130" spans="1:4">
      <c r="A130">
        <v>129</v>
      </c>
      <c r="B130">
        <v>23859.999999999902</v>
      </c>
      <c r="C130">
        <v>23804.3999999999</v>
      </c>
      <c r="D130">
        <v>21639.999999999902</v>
      </c>
    </row>
    <row r="131" spans="1:4">
      <c r="A131">
        <v>130</v>
      </c>
      <c r="B131">
        <v>23859.999999999902</v>
      </c>
      <c r="C131">
        <v>23755.3999999999</v>
      </c>
      <c r="D131">
        <v>20299.999999999902</v>
      </c>
    </row>
    <row r="132" spans="1:4">
      <c r="A132">
        <v>131</v>
      </c>
      <c r="B132">
        <v>23859.999999999902</v>
      </c>
      <c r="C132">
        <v>23799.799999999901</v>
      </c>
      <c r="D132">
        <v>22039.999999999902</v>
      </c>
    </row>
    <row r="133" spans="1:4">
      <c r="A133">
        <v>132</v>
      </c>
      <c r="B133">
        <v>23859.999999999902</v>
      </c>
      <c r="C133">
        <v>23731.3999999999</v>
      </c>
      <c r="D133">
        <v>21079.999999999902</v>
      </c>
    </row>
    <row r="134" spans="1:4">
      <c r="A134">
        <v>133</v>
      </c>
      <c r="B134">
        <v>23859.999999999902</v>
      </c>
      <c r="C134">
        <v>23680.199999999899</v>
      </c>
      <c r="D134">
        <v>20719.999999999902</v>
      </c>
    </row>
    <row r="135" spans="1:4">
      <c r="A135">
        <v>134</v>
      </c>
      <c r="B135">
        <v>23859.999999999902</v>
      </c>
      <c r="C135">
        <v>23782.5999999999</v>
      </c>
      <c r="D135">
        <v>21899.999999999902</v>
      </c>
    </row>
    <row r="136" spans="1:4">
      <c r="A136">
        <v>135</v>
      </c>
      <c r="B136">
        <v>23859.999999999902</v>
      </c>
      <c r="C136">
        <v>23730.199999999899</v>
      </c>
      <c r="D136">
        <v>21739.999999999902</v>
      </c>
    </row>
    <row r="137" spans="1:4">
      <c r="A137">
        <v>136</v>
      </c>
      <c r="B137">
        <v>23859.999999999902</v>
      </c>
      <c r="C137">
        <v>23760.5999999999</v>
      </c>
      <c r="D137">
        <v>20559.999999999902</v>
      </c>
    </row>
    <row r="138" spans="1:4">
      <c r="A138">
        <v>137</v>
      </c>
      <c r="B138">
        <v>23859.999999999902</v>
      </c>
      <c r="C138">
        <v>23802.3999999999</v>
      </c>
      <c r="D138">
        <v>21919.999999999902</v>
      </c>
    </row>
    <row r="139" spans="1:4">
      <c r="A139">
        <v>138</v>
      </c>
      <c r="B139">
        <v>23859.999999999902</v>
      </c>
      <c r="C139">
        <v>23796.199999999899</v>
      </c>
      <c r="D139">
        <v>22139.999999999902</v>
      </c>
    </row>
    <row r="140" spans="1:4">
      <c r="A140">
        <v>139</v>
      </c>
      <c r="B140">
        <v>23859.999999999902</v>
      </c>
      <c r="C140">
        <v>23762.3999999999</v>
      </c>
      <c r="D140">
        <v>21659.999999999902</v>
      </c>
    </row>
    <row r="141" spans="1:4">
      <c r="A141">
        <v>140</v>
      </c>
      <c r="B141">
        <v>23859.999999999902</v>
      </c>
      <c r="C141">
        <v>23772.799999999901</v>
      </c>
      <c r="D141">
        <v>19279.999999999902</v>
      </c>
    </row>
    <row r="142" spans="1:4">
      <c r="A142">
        <v>141</v>
      </c>
      <c r="B142">
        <v>23859.999999999902</v>
      </c>
      <c r="C142">
        <v>23781.799999999901</v>
      </c>
      <c r="D142">
        <v>21579.999999999902</v>
      </c>
    </row>
    <row r="143" spans="1:4">
      <c r="A143">
        <v>142</v>
      </c>
      <c r="B143">
        <v>23859.999999999902</v>
      </c>
      <c r="C143">
        <v>23696.3999999999</v>
      </c>
      <c r="D143">
        <v>20539.999999999902</v>
      </c>
    </row>
    <row r="144" spans="1:4">
      <c r="A144">
        <v>143</v>
      </c>
      <c r="B144">
        <v>23859.999999999902</v>
      </c>
      <c r="C144">
        <v>23759.999999999902</v>
      </c>
      <c r="D144">
        <v>21679.999999999902</v>
      </c>
    </row>
    <row r="145" spans="1:4">
      <c r="A145">
        <v>144</v>
      </c>
      <c r="B145">
        <v>23859.999999999902</v>
      </c>
      <c r="C145">
        <v>23829.3999999999</v>
      </c>
      <c r="D145">
        <v>22159.999999999902</v>
      </c>
    </row>
    <row r="146" spans="1:4">
      <c r="A146">
        <v>145</v>
      </c>
      <c r="B146">
        <v>23859.999999999902</v>
      </c>
      <c r="C146">
        <v>23767.5999999999</v>
      </c>
      <c r="D146">
        <v>21199.999999999902</v>
      </c>
    </row>
    <row r="147" spans="1:4">
      <c r="A147">
        <v>146</v>
      </c>
      <c r="B147">
        <v>23859.999999999902</v>
      </c>
      <c r="C147">
        <v>23793.3999999999</v>
      </c>
      <c r="D147">
        <v>21699.999999999902</v>
      </c>
    </row>
    <row r="148" spans="1:4">
      <c r="A148">
        <v>147</v>
      </c>
      <c r="B148">
        <v>23859.999999999902</v>
      </c>
      <c r="C148">
        <v>23853.199999999899</v>
      </c>
      <c r="D148">
        <v>23479.999999999902</v>
      </c>
    </row>
    <row r="149" spans="1:4">
      <c r="A149">
        <v>148</v>
      </c>
      <c r="B149">
        <v>23859.999999999902</v>
      </c>
      <c r="C149">
        <v>23783.5999999999</v>
      </c>
      <c r="D149">
        <v>20439.999999999902</v>
      </c>
    </row>
    <row r="150" spans="1:4">
      <c r="A150">
        <v>149</v>
      </c>
      <c r="B150">
        <v>23859.999999999902</v>
      </c>
      <c r="C150">
        <v>23717.3999999999</v>
      </c>
      <c r="D150">
        <v>21319.999999999902</v>
      </c>
    </row>
    <row r="151" spans="1:4">
      <c r="A151">
        <v>150</v>
      </c>
      <c r="B151">
        <v>23859.999999999902</v>
      </c>
      <c r="C151">
        <v>23788.199999999899</v>
      </c>
      <c r="D151">
        <v>22399.999999999902</v>
      </c>
    </row>
    <row r="152" spans="1:4">
      <c r="A152">
        <v>151</v>
      </c>
      <c r="B152">
        <v>23859.999999999902</v>
      </c>
      <c r="C152">
        <v>23729.799999999901</v>
      </c>
      <c r="D152">
        <v>21439.999999999902</v>
      </c>
    </row>
    <row r="153" spans="1:4">
      <c r="A153">
        <v>152</v>
      </c>
      <c r="B153">
        <v>23859.999999999902</v>
      </c>
      <c r="C153">
        <v>23724.199999999899</v>
      </c>
      <c r="D153">
        <v>20919.999999999902</v>
      </c>
    </row>
    <row r="154" spans="1:4">
      <c r="A154">
        <v>153</v>
      </c>
      <c r="B154">
        <v>23859.999999999902</v>
      </c>
      <c r="C154">
        <v>23786.5999999999</v>
      </c>
      <c r="D154">
        <v>20739.999999999902</v>
      </c>
    </row>
    <row r="155" spans="1:4">
      <c r="A155">
        <v>154</v>
      </c>
      <c r="B155">
        <v>23859.999999999902</v>
      </c>
      <c r="C155">
        <v>23819.3999999999</v>
      </c>
      <c r="D155">
        <v>21639.999999999902</v>
      </c>
    </row>
    <row r="156" spans="1:4">
      <c r="A156">
        <v>155</v>
      </c>
      <c r="B156">
        <v>23859.999999999902</v>
      </c>
      <c r="C156">
        <v>23737.3999999999</v>
      </c>
      <c r="D156">
        <v>20259.999999999902</v>
      </c>
    </row>
    <row r="157" spans="1:4">
      <c r="A157">
        <v>156</v>
      </c>
      <c r="B157">
        <v>23859.999999999902</v>
      </c>
      <c r="C157">
        <v>23796.999999999902</v>
      </c>
      <c r="D157">
        <v>21399.999999999902</v>
      </c>
    </row>
    <row r="158" spans="1:4">
      <c r="A158">
        <v>157</v>
      </c>
      <c r="B158">
        <v>23859.999999999902</v>
      </c>
      <c r="C158">
        <v>23704.3999999999</v>
      </c>
      <c r="D158">
        <v>20559.999999999902</v>
      </c>
    </row>
    <row r="159" spans="1:4">
      <c r="A159">
        <v>158</v>
      </c>
      <c r="B159">
        <v>23859.999999999902</v>
      </c>
      <c r="C159">
        <v>23721.799999999901</v>
      </c>
      <c r="D159">
        <v>20979.999999999902</v>
      </c>
    </row>
    <row r="160" spans="1:4">
      <c r="A160">
        <v>159</v>
      </c>
      <c r="B160">
        <v>23859.999999999902</v>
      </c>
      <c r="C160">
        <v>23757.5999999999</v>
      </c>
      <c r="D160">
        <v>20619.999999999902</v>
      </c>
    </row>
    <row r="161" spans="1:4">
      <c r="A161">
        <v>160</v>
      </c>
      <c r="B161">
        <v>23859.999999999902</v>
      </c>
      <c r="C161">
        <v>23806.3999999999</v>
      </c>
      <c r="D161">
        <v>22139.999999999902</v>
      </c>
    </row>
    <row r="162" spans="1:4">
      <c r="A162">
        <v>161</v>
      </c>
      <c r="B162">
        <v>23859.999999999902</v>
      </c>
      <c r="C162">
        <v>23827.5999999999</v>
      </c>
      <c r="D162">
        <v>22679.999999999902</v>
      </c>
    </row>
    <row r="163" spans="1:4">
      <c r="A163">
        <v>162</v>
      </c>
      <c r="B163">
        <v>23859.999999999902</v>
      </c>
      <c r="C163">
        <v>23678.799999999901</v>
      </c>
      <c r="D163">
        <v>19819.999999999902</v>
      </c>
    </row>
    <row r="164" spans="1:4">
      <c r="A164">
        <v>163</v>
      </c>
      <c r="B164">
        <v>23859.999999999902</v>
      </c>
      <c r="C164">
        <v>23786.199999999899</v>
      </c>
      <c r="D164">
        <v>21459.999999999902</v>
      </c>
    </row>
    <row r="165" spans="1:4">
      <c r="A165">
        <v>164</v>
      </c>
      <c r="B165">
        <v>23859.999999999902</v>
      </c>
      <c r="C165">
        <v>23720.199999999899</v>
      </c>
      <c r="D165">
        <v>19879.999999999902</v>
      </c>
    </row>
    <row r="166" spans="1:4">
      <c r="A166">
        <v>165</v>
      </c>
      <c r="B166">
        <v>23859.999999999902</v>
      </c>
      <c r="C166">
        <v>23756.5999999999</v>
      </c>
      <c r="D166">
        <v>20899.999999999902</v>
      </c>
    </row>
    <row r="167" spans="1:4">
      <c r="A167">
        <v>166</v>
      </c>
      <c r="B167">
        <v>23859.999999999902</v>
      </c>
      <c r="C167">
        <v>23789.199999999899</v>
      </c>
      <c r="D167">
        <v>21319.999999999902</v>
      </c>
    </row>
    <row r="168" spans="1:4">
      <c r="A168">
        <v>167</v>
      </c>
      <c r="B168">
        <v>23859.999999999902</v>
      </c>
      <c r="C168">
        <v>23776.3999999999</v>
      </c>
      <c r="D168">
        <v>20399.999999999902</v>
      </c>
    </row>
    <row r="169" spans="1:4">
      <c r="A169">
        <v>168</v>
      </c>
      <c r="B169">
        <v>23859.999999999902</v>
      </c>
      <c r="C169">
        <v>23760.3999999999</v>
      </c>
      <c r="D169">
        <v>19439.999999999902</v>
      </c>
    </row>
    <row r="170" spans="1:4">
      <c r="A170">
        <v>169</v>
      </c>
      <c r="B170">
        <v>23859.999999999902</v>
      </c>
      <c r="C170">
        <v>23732.199999999899</v>
      </c>
      <c r="D170">
        <v>20679.999999999902</v>
      </c>
    </row>
    <row r="171" spans="1:4">
      <c r="A171">
        <v>170</v>
      </c>
      <c r="B171">
        <v>23859.999999999902</v>
      </c>
      <c r="C171">
        <v>23775.3999999999</v>
      </c>
      <c r="D171">
        <v>20759.999999999902</v>
      </c>
    </row>
    <row r="172" spans="1:4">
      <c r="A172">
        <v>171</v>
      </c>
      <c r="B172">
        <v>23859.999999999902</v>
      </c>
      <c r="C172">
        <v>23835.3999999999</v>
      </c>
      <c r="D172">
        <v>22239.999999999902</v>
      </c>
    </row>
    <row r="173" spans="1:4">
      <c r="A173">
        <v>172</v>
      </c>
      <c r="B173">
        <v>23859.999999999902</v>
      </c>
      <c r="C173">
        <v>23794.799999999901</v>
      </c>
      <c r="D173">
        <v>22579.999999999902</v>
      </c>
    </row>
    <row r="174" spans="1:4">
      <c r="A174">
        <v>173</v>
      </c>
      <c r="B174">
        <v>23859.999999999902</v>
      </c>
      <c r="C174">
        <v>23780.999999999902</v>
      </c>
      <c r="D174">
        <v>20339.999999999902</v>
      </c>
    </row>
    <row r="175" spans="1:4">
      <c r="A175">
        <v>174</v>
      </c>
      <c r="B175">
        <v>23859.999999999902</v>
      </c>
      <c r="C175">
        <v>23715.3999999999</v>
      </c>
      <c r="D175">
        <v>21519.999999999902</v>
      </c>
    </row>
    <row r="176" spans="1:4">
      <c r="A176">
        <v>175</v>
      </c>
      <c r="B176">
        <v>23859.999999999902</v>
      </c>
      <c r="C176">
        <v>23798.199999999899</v>
      </c>
      <c r="D176">
        <v>20919.999999999902</v>
      </c>
    </row>
    <row r="177" spans="1:4">
      <c r="A177">
        <v>176</v>
      </c>
      <c r="B177">
        <v>23859.999999999902</v>
      </c>
      <c r="C177">
        <v>23748.999999999902</v>
      </c>
      <c r="D177">
        <v>20799.999999999902</v>
      </c>
    </row>
    <row r="178" spans="1:4">
      <c r="A178">
        <v>177</v>
      </c>
      <c r="B178">
        <v>23859.999999999902</v>
      </c>
      <c r="C178">
        <v>23806.3999999999</v>
      </c>
      <c r="D178">
        <v>21899.999999999902</v>
      </c>
    </row>
    <row r="179" spans="1:4">
      <c r="A179">
        <v>178</v>
      </c>
      <c r="B179">
        <v>23859.999999999902</v>
      </c>
      <c r="C179">
        <v>23749.3999999999</v>
      </c>
      <c r="D179">
        <v>20739.999999999902</v>
      </c>
    </row>
    <row r="180" spans="1:4">
      <c r="A180">
        <v>179</v>
      </c>
      <c r="B180">
        <v>23859.999999999902</v>
      </c>
      <c r="C180">
        <v>23737.3999999999</v>
      </c>
      <c r="D180">
        <v>20039.999999999902</v>
      </c>
    </row>
    <row r="181" spans="1:4">
      <c r="A181">
        <v>180</v>
      </c>
      <c r="B181">
        <v>23859.999999999902</v>
      </c>
      <c r="C181">
        <v>23780.199999999899</v>
      </c>
      <c r="D181">
        <v>21539.999999999902</v>
      </c>
    </row>
    <row r="182" spans="1:4">
      <c r="A182">
        <v>181</v>
      </c>
      <c r="B182">
        <v>23859.999999999902</v>
      </c>
      <c r="C182">
        <v>23800.3999999999</v>
      </c>
      <c r="D182">
        <v>20459.999999999902</v>
      </c>
    </row>
    <row r="183" spans="1:4">
      <c r="A183">
        <v>182</v>
      </c>
      <c r="B183">
        <v>23859.999999999902</v>
      </c>
      <c r="C183">
        <v>23765.999999999902</v>
      </c>
      <c r="D183">
        <v>21739.999999999902</v>
      </c>
    </row>
    <row r="184" spans="1:4">
      <c r="A184">
        <v>183</v>
      </c>
      <c r="B184">
        <v>23859.999999999902</v>
      </c>
      <c r="C184">
        <v>23772.3999999999</v>
      </c>
      <c r="D184">
        <v>20979.999999999902</v>
      </c>
    </row>
    <row r="185" spans="1:4">
      <c r="A185">
        <v>184</v>
      </c>
      <c r="B185">
        <v>23859.999999999902</v>
      </c>
      <c r="C185">
        <v>23816.5999999999</v>
      </c>
      <c r="D185">
        <v>22879.999999999902</v>
      </c>
    </row>
    <row r="186" spans="1:4">
      <c r="A186">
        <v>185</v>
      </c>
      <c r="B186">
        <v>23859.999999999902</v>
      </c>
      <c r="C186">
        <v>23816.999999999902</v>
      </c>
      <c r="D186">
        <v>22019.999999999902</v>
      </c>
    </row>
    <row r="187" spans="1:4">
      <c r="A187">
        <v>186</v>
      </c>
      <c r="B187">
        <v>23859.999999999902</v>
      </c>
      <c r="C187">
        <v>23683.5999999999</v>
      </c>
      <c r="D187">
        <v>21119.999999999902</v>
      </c>
    </row>
    <row r="188" spans="1:4">
      <c r="A188">
        <v>187</v>
      </c>
      <c r="B188">
        <v>23859.999999999902</v>
      </c>
      <c r="C188">
        <v>23700.999999999902</v>
      </c>
      <c r="D188">
        <v>20659.999999999902</v>
      </c>
    </row>
    <row r="189" spans="1:4">
      <c r="A189">
        <v>188</v>
      </c>
      <c r="B189">
        <v>23859.999999999902</v>
      </c>
      <c r="C189">
        <v>23786.199999999899</v>
      </c>
      <c r="D189">
        <v>20719.999999999902</v>
      </c>
    </row>
    <row r="190" spans="1:4">
      <c r="A190">
        <v>189</v>
      </c>
      <c r="B190">
        <v>23859.999999999902</v>
      </c>
      <c r="C190">
        <v>23772.5999999999</v>
      </c>
      <c r="D190">
        <v>21219.999999999902</v>
      </c>
    </row>
    <row r="191" spans="1:4">
      <c r="A191">
        <v>190</v>
      </c>
      <c r="B191">
        <v>23859.999999999902</v>
      </c>
      <c r="C191">
        <v>23733.999999999902</v>
      </c>
      <c r="D191">
        <v>21439.999999999902</v>
      </c>
    </row>
    <row r="192" spans="1:4">
      <c r="A192">
        <v>191</v>
      </c>
      <c r="B192">
        <v>23859.999999999902</v>
      </c>
      <c r="C192">
        <v>23750.199999999899</v>
      </c>
      <c r="D192">
        <v>21199.999999999902</v>
      </c>
    </row>
    <row r="193" spans="1:4">
      <c r="A193">
        <v>192</v>
      </c>
      <c r="B193">
        <v>23859.999999999902</v>
      </c>
      <c r="C193">
        <v>23801.3999999999</v>
      </c>
      <c r="D193">
        <v>21839.999999999902</v>
      </c>
    </row>
    <row r="194" spans="1:4">
      <c r="A194">
        <v>193</v>
      </c>
      <c r="B194">
        <v>23859.999999999902</v>
      </c>
      <c r="C194">
        <v>23785.199999999899</v>
      </c>
      <c r="D194">
        <v>21779.999999999902</v>
      </c>
    </row>
    <row r="195" spans="1:4">
      <c r="A195">
        <v>194</v>
      </c>
      <c r="B195">
        <v>23859.999999999902</v>
      </c>
      <c r="C195">
        <v>23727.999999999902</v>
      </c>
      <c r="D195">
        <v>21779.999999999902</v>
      </c>
    </row>
    <row r="196" spans="1:4">
      <c r="A196">
        <v>195</v>
      </c>
      <c r="B196">
        <v>23859.999999999902</v>
      </c>
      <c r="C196">
        <v>23797.999999999902</v>
      </c>
      <c r="D196">
        <v>20839.999999999902</v>
      </c>
    </row>
    <row r="197" spans="1:4">
      <c r="A197">
        <v>196</v>
      </c>
      <c r="B197">
        <v>23859.999999999902</v>
      </c>
      <c r="C197">
        <v>23758.999999999902</v>
      </c>
      <c r="D197">
        <v>21119.999999999902</v>
      </c>
    </row>
    <row r="198" spans="1:4">
      <c r="A198">
        <v>197</v>
      </c>
      <c r="B198">
        <v>23859.999999999902</v>
      </c>
      <c r="C198">
        <v>23807.3999999999</v>
      </c>
      <c r="D198">
        <v>20419.999999999902</v>
      </c>
    </row>
    <row r="199" spans="1:4">
      <c r="A199">
        <v>198</v>
      </c>
      <c r="B199">
        <v>23859.999999999902</v>
      </c>
      <c r="C199">
        <v>23725.3999999999</v>
      </c>
      <c r="D199">
        <v>20999.999999999902</v>
      </c>
    </row>
    <row r="200" spans="1:4">
      <c r="A200">
        <v>199</v>
      </c>
      <c r="B200">
        <v>23859.999999999902</v>
      </c>
      <c r="C200">
        <v>23749.799999999901</v>
      </c>
      <c r="D200">
        <v>21259.999999999902</v>
      </c>
    </row>
    <row r="201" spans="1:4">
      <c r="A201">
        <v>200</v>
      </c>
      <c r="B201">
        <v>23859.999999999902</v>
      </c>
      <c r="C201">
        <v>23772.3999999999</v>
      </c>
      <c r="D201">
        <v>21099.999999999902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20279.999999999902</v>
      </c>
      <c r="C1">
        <v>17783.799999999901</v>
      </c>
      <c r="D1">
        <v>14559.9999999999</v>
      </c>
    </row>
    <row r="2" spans="1:4">
      <c r="A2">
        <v>1</v>
      </c>
      <c r="B2">
        <v>20539.999999999902</v>
      </c>
      <c r="C2">
        <v>19302.5999999999</v>
      </c>
      <c r="D2">
        <v>16459.999999999902</v>
      </c>
    </row>
    <row r="3" spans="1:4">
      <c r="A3">
        <v>2</v>
      </c>
      <c r="B3">
        <v>20539.999999999902</v>
      </c>
      <c r="C3">
        <v>20020.999999999902</v>
      </c>
      <c r="D3">
        <v>18019.999999999902</v>
      </c>
    </row>
    <row r="4" spans="1:4">
      <c r="A4">
        <v>3</v>
      </c>
      <c r="B4">
        <v>20959.999999999902</v>
      </c>
      <c r="C4">
        <v>20372.3999999999</v>
      </c>
      <c r="D4">
        <v>18399.999999999902</v>
      </c>
    </row>
    <row r="5" spans="1:4">
      <c r="A5">
        <v>4</v>
      </c>
      <c r="B5">
        <v>21779.999999999902</v>
      </c>
      <c r="C5">
        <v>20758.799999999901</v>
      </c>
      <c r="D5">
        <v>19559.999999999902</v>
      </c>
    </row>
    <row r="6" spans="1:4">
      <c r="A6">
        <v>5</v>
      </c>
      <c r="B6">
        <v>22299.999999999902</v>
      </c>
      <c r="C6">
        <v>21129.5999999999</v>
      </c>
      <c r="D6">
        <v>19539.999999999902</v>
      </c>
    </row>
    <row r="7" spans="1:4">
      <c r="A7">
        <v>6</v>
      </c>
      <c r="B7">
        <v>22439.999999999902</v>
      </c>
      <c r="C7">
        <v>21696.5999999999</v>
      </c>
      <c r="D7">
        <v>19279.999999999902</v>
      </c>
    </row>
    <row r="8" spans="1:4">
      <c r="A8">
        <v>7</v>
      </c>
      <c r="B8">
        <v>22479.999999999902</v>
      </c>
      <c r="C8">
        <v>22125.199999999899</v>
      </c>
      <c r="D8">
        <v>18519.999999999902</v>
      </c>
    </row>
    <row r="9" spans="1:4">
      <c r="A9">
        <v>8</v>
      </c>
      <c r="B9">
        <v>22599.999999999902</v>
      </c>
      <c r="C9">
        <v>22324.3999999999</v>
      </c>
      <c r="D9">
        <v>20499.999999999902</v>
      </c>
    </row>
    <row r="10" spans="1:4">
      <c r="A10">
        <v>9</v>
      </c>
      <c r="B10">
        <v>22659.999999999902</v>
      </c>
      <c r="C10">
        <v>22492.799999999901</v>
      </c>
      <c r="D10">
        <v>20399.999999999902</v>
      </c>
    </row>
    <row r="11" spans="1:4">
      <c r="A11">
        <v>10</v>
      </c>
      <c r="B11">
        <v>22679.999999999902</v>
      </c>
      <c r="C11">
        <v>22553.5999999999</v>
      </c>
      <c r="D11">
        <v>21339.999999999902</v>
      </c>
    </row>
    <row r="12" spans="1:4">
      <c r="A12">
        <v>11</v>
      </c>
      <c r="B12">
        <v>22679.999999999902</v>
      </c>
      <c r="C12">
        <v>22497.5999999999</v>
      </c>
      <c r="D12">
        <v>19659.999999999902</v>
      </c>
    </row>
    <row r="13" spans="1:4">
      <c r="A13">
        <v>12</v>
      </c>
      <c r="B13">
        <v>22799.999999999902</v>
      </c>
      <c r="C13">
        <v>22624.199999999899</v>
      </c>
      <c r="D13">
        <v>20419.999999999902</v>
      </c>
    </row>
    <row r="14" spans="1:4">
      <c r="A14">
        <v>13</v>
      </c>
      <c r="B14">
        <v>22799.999999999902</v>
      </c>
      <c r="C14">
        <v>22661.799999999901</v>
      </c>
      <c r="D14">
        <v>20999.999999999902</v>
      </c>
    </row>
    <row r="15" spans="1:4">
      <c r="A15">
        <v>14</v>
      </c>
      <c r="B15">
        <v>22939.999999999902</v>
      </c>
      <c r="C15">
        <v>22662.799999999901</v>
      </c>
      <c r="D15">
        <v>20139.999999999902</v>
      </c>
    </row>
    <row r="16" spans="1:4">
      <c r="A16">
        <v>15</v>
      </c>
      <c r="B16">
        <v>22939.999999999902</v>
      </c>
      <c r="C16">
        <v>22652.799999999901</v>
      </c>
      <c r="D16">
        <v>20099.999999999902</v>
      </c>
    </row>
    <row r="17" spans="1:4">
      <c r="A17">
        <v>16</v>
      </c>
      <c r="B17">
        <v>22939.999999999902</v>
      </c>
      <c r="C17">
        <v>22789.5999999999</v>
      </c>
      <c r="D17">
        <v>20479.999999999902</v>
      </c>
    </row>
    <row r="18" spans="1:4">
      <c r="A18">
        <v>17</v>
      </c>
      <c r="B18">
        <v>22939.999999999902</v>
      </c>
      <c r="C18">
        <v>22876.799999999901</v>
      </c>
      <c r="D18">
        <v>21319.999999999902</v>
      </c>
    </row>
    <row r="19" spans="1:4">
      <c r="A19">
        <v>18</v>
      </c>
      <c r="B19">
        <v>22939.999999999902</v>
      </c>
      <c r="C19">
        <v>22840.3999999999</v>
      </c>
      <c r="D19">
        <v>20839.999999999902</v>
      </c>
    </row>
    <row r="20" spans="1:4">
      <c r="A20">
        <v>19</v>
      </c>
      <c r="B20">
        <v>23099.999999999902</v>
      </c>
      <c r="C20">
        <v>22899.5999999999</v>
      </c>
      <c r="D20">
        <v>20899.999999999902</v>
      </c>
    </row>
    <row r="21" spans="1:4">
      <c r="A21">
        <v>20</v>
      </c>
      <c r="B21">
        <v>23179.999999999902</v>
      </c>
      <c r="C21">
        <v>22935.199999999899</v>
      </c>
      <c r="D21">
        <v>21739.999999999902</v>
      </c>
    </row>
    <row r="22" spans="1:4">
      <c r="A22">
        <v>21</v>
      </c>
      <c r="B22">
        <v>23239.999999999902</v>
      </c>
      <c r="C22">
        <v>23037.5999999999</v>
      </c>
      <c r="D22">
        <v>20799.999999999902</v>
      </c>
    </row>
    <row r="23" spans="1:4">
      <c r="A23">
        <v>22</v>
      </c>
      <c r="B23">
        <v>23239.999999999902</v>
      </c>
      <c r="C23">
        <v>23160.5999999999</v>
      </c>
      <c r="D23">
        <v>21359.999999999902</v>
      </c>
    </row>
    <row r="24" spans="1:4">
      <c r="A24">
        <v>23</v>
      </c>
      <c r="B24">
        <v>23279.999999999902</v>
      </c>
      <c r="C24">
        <v>23212.5999999999</v>
      </c>
      <c r="D24">
        <v>21879.999999999902</v>
      </c>
    </row>
    <row r="25" spans="1:4">
      <c r="A25">
        <v>24</v>
      </c>
      <c r="B25">
        <v>23279.999999999902</v>
      </c>
      <c r="C25">
        <v>23194.999999999902</v>
      </c>
      <c r="D25">
        <v>21679.999999999902</v>
      </c>
    </row>
    <row r="26" spans="1:4">
      <c r="A26">
        <v>25</v>
      </c>
      <c r="B26">
        <v>23319.999999999902</v>
      </c>
      <c r="C26">
        <v>23241.999999999902</v>
      </c>
      <c r="D26">
        <v>22159.999999999902</v>
      </c>
    </row>
    <row r="27" spans="1:4">
      <c r="A27">
        <v>26</v>
      </c>
      <c r="B27">
        <v>23319.999999999902</v>
      </c>
      <c r="C27">
        <v>23190.3999999999</v>
      </c>
      <c r="D27">
        <v>21239.999999999902</v>
      </c>
    </row>
    <row r="28" spans="1:4">
      <c r="A28">
        <v>27</v>
      </c>
      <c r="B28">
        <v>23319.999999999902</v>
      </c>
      <c r="C28">
        <v>23277.3999999999</v>
      </c>
      <c r="D28">
        <v>21279.999999999902</v>
      </c>
    </row>
    <row r="29" spans="1:4">
      <c r="A29">
        <v>28</v>
      </c>
      <c r="B29">
        <v>23319.999999999902</v>
      </c>
      <c r="C29">
        <v>23267.199999999899</v>
      </c>
      <c r="D29">
        <v>21779.999999999902</v>
      </c>
    </row>
    <row r="30" spans="1:4">
      <c r="A30">
        <v>29</v>
      </c>
      <c r="B30">
        <v>23319.999999999902</v>
      </c>
      <c r="C30">
        <v>23280.199999999899</v>
      </c>
      <c r="D30">
        <v>21659.999999999902</v>
      </c>
    </row>
    <row r="31" spans="1:4">
      <c r="A31">
        <v>30</v>
      </c>
      <c r="B31">
        <v>23319.999999999902</v>
      </c>
      <c r="C31">
        <v>23254.5999999999</v>
      </c>
      <c r="D31">
        <v>20739.999999999902</v>
      </c>
    </row>
    <row r="32" spans="1:4">
      <c r="A32">
        <v>31</v>
      </c>
      <c r="B32">
        <v>23319.999999999902</v>
      </c>
      <c r="C32">
        <v>23223.799999999901</v>
      </c>
      <c r="D32">
        <v>21019.999999999902</v>
      </c>
    </row>
    <row r="33" spans="1:4">
      <c r="A33">
        <v>32</v>
      </c>
      <c r="B33">
        <v>23319.999999999902</v>
      </c>
      <c r="C33">
        <v>23186.199999999899</v>
      </c>
      <c r="D33">
        <v>19139.999999999902</v>
      </c>
    </row>
    <row r="34" spans="1:4">
      <c r="A34">
        <v>33</v>
      </c>
      <c r="B34">
        <v>23319.999999999902</v>
      </c>
      <c r="C34">
        <v>23161.199999999899</v>
      </c>
      <c r="D34">
        <v>19539.999999999902</v>
      </c>
    </row>
    <row r="35" spans="1:4">
      <c r="A35">
        <v>34</v>
      </c>
      <c r="B35">
        <v>23319.999999999902</v>
      </c>
      <c r="C35">
        <v>23165.999999999902</v>
      </c>
      <c r="D35">
        <v>20059.999999999902</v>
      </c>
    </row>
    <row r="36" spans="1:4">
      <c r="A36">
        <v>35</v>
      </c>
      <c r="B36">
        <v>23319.999999999902</v>
      </c>
      <c r="C36">
        <v>23287.799999999901</v>
      </c>
      <c r="D36">
        <v>22339.999999999902</v>
      </c>
    </row>
    <row r="37" spans="1:4">
      <c r="A37">
        <v>36</v>
      </c>
      <c r="B37">
        <v>23319.999999999902</v>
      </c>
      <c r="C37">
        <v>23215.799999999901</v>
      </c>
      <c r="D37">
        <v>20799.999999999902</v>
      </c>
    </row>
    <row r="38" spans="1:4">
      <c r="A38">
        <v>37</v>
      </c>
      <c r="B38">
        <v>23319.999999999902</v>
      </c>
      <c r="C38">
        <v>23261.199999999899</v>
      </c>
      <c r="D38">
        <v>21459.999999999902</v>
      </c>
    </row>
    <row r="39" spans="1:4">
      <c r="A39">
        <v>38</v>
      </c>
      <c r="B39">
        <v>23319.999999999902</v>
      </c>
      <c r="C39">
        <v>23194.999999999902</v>
      </c>
      <c r="D39">
        <v>20179.999999999902</v>
      </c>
    </row>
    <row r="40" spans="1:4">
      <c r="A40">
        <v>39</v>
      </c>
      <c r="B40">
        <v>23319.999999999902</v>
      </c>
      <c r="C40">
        <v>23222.199999999899</v>
      </c>
      <c r="D40">
        <v>21419.999999999902</v>
      </c>
    </row>
    <row r="41" spans="1:4">
      <c r="A41">
        <v>40</v>
      </c>
      <c r="B41">
        <v>23319.999999999902</v>
      </c>
      <c r="C41">
        <v>23193.3999999999</v>
      </c>
      <c r="D41">
        <v>20459.999999999902</v>
      </c>
    </row>
    <row r="42" spans="1:4">
      <c r="A42">
        <v>41</v>
      </c>
      <c r="B42">
        <v>23319.999999999902</v>
      </c>
      <c r="C42">
        <v>23245.999999999902</v>
      </c>
      <c r="D42">
        <v>21399.999999999902</v>
      </c>
    </row>
    <row r="43" spans="1:4">
      <c r="A43">
        <v>42</v>
      </c>
      <c r="B43">
        <v>23319.999999999902</v>
      </c>
      <c r="C43">
        <v>23172.199999999899</v>
      </c>
      <c r="D43">
        <v>20159.999999999902</v>
      </c>
    </row>
    <row r="44" spans="1:4">
      <c r="A44">
        <v>43</v>
      </c>
      <c r="B44">
        <v>23319.999999999902</v>
      </c>
      <c r="C44">
        <v>23225.3999999999</v>
      </c>
      <c r="D44">
        <v>20339.999999999902</v>
      </c>
    </row>
    <row r="45" spans="1:4">
      <c r="A45">
        <v>44</v>
      </c>
      <c r="B45">
        <v>23319.999999999902</v>
      </c>
      <c r="C45">
        <v>23244.3999999999</v>
      </c>
      <c r="D45">
        <v>21079.999999999902</v>
      </c>
    </row>
    <row r="46" spans="1:4">
      <c r="A46">
        <v>45</v>
      </c>
      <c r="B46">
        <v>23319.999999999902</v>
      </c>
      <c r="C46">
        <v>23210.199999999899</v>
      </c>
      <c r="D46">
        <v>20319.999999999902</v>
      </c>
    </row>
    <row r="47" spans="1:4">
      <c r="A47">
        <v>46</v>
      </c>
      <c r="B47">
        <v>23319.999999999902</v>
      </c>
      <c r="C47">
        <v>23234.999999999902</v>
      </c>
      <c r="D47">
        <v>21219.999999999902</v>
      </c>
    </row>
    <row r="48" spans="1:4">
      <c r="A48">
        <v>47</v>
      </c>
      <c r="B48">
        <v>23319.999999999902</v>
      </c>
      <c r="C48">
        <v>23285.799999999901</v>
      </c>
      <c r="D48">
        <v>20559.999999999902</v>
      </c>
    </row>
    <row r="49" spans="1:4">
      <c r="A49">
        <v>48</v>
      </c>
      <c r="B49">
        <v>23319.999999999902</v>
      </c>
      <c r="C49">
        <v>23225.5999999999</v>
      </c>
      <c r="D49">
        <v>20479.999999999902</v>
      </c>
    </row>
    <row r="50" spans="1:4">
      <c r="A50">
        <v>49</v>
      </c>
      <c r="B50">
        <v>23319.999999999902</v>
      </c>
      <c r="C50">
        <v>23238.799999999901</v>
      </c>
      <c r="D50">
        <v>20439.999999999902</v>
      </c>
    </row>
    <row r="51" spans="1:4">
      <c r="A51">
        <v>50</v>
      </c>
      <c r="B51">
        <v>23459.999999999902</v>
      </c>
      <c r="C51">
        <v>23262.3999999999</v>
      </c>
      <c r="D51">
        <v>21379.999999999902</v>
      </c>
    </row>
    <row r="52" spans="1:4">
      <c r="A52">
        <v>51</v>
      </c>
      <c r="B52">
        <v>23539.999999999902</v>
      </c>
      <c r="C52">
        <v>23283.199999999899</v>
      </c>
      <c r="D52">
        <v>20999.999999999902</v>
      </c>
    </row>
    <row r="53" spans="1:4">
      <c r="A53">
        <v>52</v>
      </c>
      <c r="B53">
        <v>23579.999999999902</v>
      </c>
      <c r="C53">
        <v>23404.3999999999</v>
      </c>
      <c r="D53">
        <v>20419.999999999902</v>
      </c>
    </row>
    <row r="54" spans="1:4">
      <c r="A54">
        <v>53</v>
      </c>
      <c r="B54">
        <v>23579.999999999902</v>
      </c>
      <c r="C54">
        <v>23436.3999999999</v>
      </c>
      <c r="D54">
        <v>20959.999999999902</v>
      </c>
    </row>
    <row r="55" spans="1:4">
      <c r="A55">
        <v>54</v>
      </c>
      <c r="B55">
        <v>23579.999999999902</v>
      </c>
      <c r="C55">
        <v>23538.3999999999</v>
      </c>
      <c r="D55">
        <v>20839.999999999902</v>
      </c>
    </row>
    <row r="56" spans="1:4">
      <c r="A56">
        <v>55</v>
      </c>
      <c r="B56">
        <v>23619.999999999902</v>
      </c>
      <c r="C56">
        <v>23469.199999999899</v>
      </c>
      <c r="D56">
        <v>21059.999999999902</v>
      </c>
    </row>
    <row r="57" spans="1:4">
      <c r="A57">
        <v>56</v>
      </c>
      <c r="B57">
        <v>23619.999999999902</v>
      </c>
      <c r="C57">
        <v>23524.5999999999</v>
      </c>
      <c r="D57">
        <v>21319.999999999902</v>
      </c>
    </row>
    <row r="58" spans="1:4">
      <c r="A58">
        <v>57</v>
      </c>
      <c r="B58">
        <v>23619.999999999902</v>
      </c>
      <c r="C58">
        <v>23555.799999999901</v>
      </c>
      <c r="D58">
        <v>21559.999999999902</v>
      </c>
    </row>
    <row r="59" spans="1:4">
      <c r="A59">
        <v>58</v>
      </c>
      <c r="B59">
        <v>23619.999999999902</v>
      </c>
      <c r="C59">
        <v>23546.199999999899</v>
      </c>
      <c r="D59">
        <v>21239.999999999902</v>
      </c>
    </row>
    <row r="60" spans="1:4">
      <c r="A60">
        <v>59</v>
      </c>
      <c r="B60">
        <v>23619.999999999902</v>
      </c>
      <c r="C60">
        <v>23461.999999999902</v>
      </c>
      <c r="D60">
        <v>21279.999999999902</v>
      </c>
    </row>
    <row r="61" spans="1:4">
      <c r="A61">
        <v>60</v>
      </c>
      <c r="B61">
        <v>23619.999999999902</v>
      </c>
      <c r="C61">
        <v>23499.199999999899</v>
      </c>
      <c r="D61">
        <v>21599.999999999902</v>
      </c>
    </row>
    <row r="62" spans="1:4">
      <c r="A62">
        <v>61</v>
      </c>
      <c r="B62">
        <v>23619.999999999902</v>
      </c>
      <c r="C62">
        <v>23445.799999999901</v>
      </c>
      <c r="D62">
        <v>19839.999999999902</v>
      </c>
    </row>
    <row r="63" spans="1:4">
      <c r="A63">
        <v>62</v>
      </c>
      <c r="B63">
        <v>23619.999999999902</v>
      </c>
      <c r="C63">
        <v>23479.5999999999</v>
      </c>
      <c r="D63">
        <v>20719.999999999902</v>
      </c>
    </row>
    <row r="64" spans="1:4">
      <c r="A64">
        <v>63</v>
      </c>
      <c r="B64">
        <v>23619.999999999902</v>
      </c>
      <c r="C64">
        <v>23566.799999999901</v>
      </c>
      <c r="D64">
        <v>21979.999999999902</v>
      </c>
    </row>
    <row r="65" spans="1:4">
      <c r="A65">
        <v>64</v>
      </c>
      <c r="B65">
        <v>23619.999999999902</v>
      </c>
      <c r="C65">
        <v>23542.3999999999</v>
      </c>
      <c r="D65">
        <v>21539.999999999902</v>
      </c>
    </row>
    <row r="66" spans="1:4">
      <c r="A66">
        <v>65</v>
      </c>
      <c r="B66">
        <v>23619.999999999902</v>
      </c>
      <c r="C66">
        <v>23500.799999999901</v>
      </c>
      <c r="D66">
        <v>21339.999999999902</v>
      </c>
    </row>
    <row r="67" spans="1:4">
      <c r="A67">
        <v>66</v>
      </c>
      <c r="B67">
        <v>23619.999999999902</v>
      </c>
      <c r="C67">
        <v>23540.3999999999</v>
      </c>
      <c r="D67">
        <v>19959.999999999902</v>
      </c>
    </row>
    <row r="68" spans="1:4">
      <c r="A68">
        <v>67</v>
      </c>
      <c r="B68">
        <v>23619.999999999902</v>
      </c>
      <c r="C68">
        <v>23481.799999999901</v>
      </c>
      <c r="D68">
        <v>20579.999999999902</v>
      </c>
    </row>
    <row r="69" spans="1:4">
      <c r="A69">
        <v>68</v>
      </c>
      <c r="B69">
        <v>23619.999999999902</v>
      </c>
      <c r="C69">
        <v>23563.799999999901</v>
      </c>
      <c r="D69">
        <v>21299.999999999902</v>
      </c>
    </row>
    <row r="70" spans="1:4">
      <c r="A70">
        <v>69</v>
      </c>
      <c r="B70">
        <v>23619.999999999902</v>
      </c>
      <c r="C70">
        <v>23535.999999999902</v>
      </c>
      <c r="D70">
        <v>21159.999999999902</v>
      </c>
    </row>
    <row r="71" spans="1:4">
      <c r="A71">
        <v>70</v>
      </c>
      <c r="B71">
        <v>23619.999999999902</v>
      </c>
      <c r="C71">
        <v>23550.799999999901</v>
      </c>
      <c r="D71">
        <v>21719.999999999902</v>
      </c>
    </row>
    <row r="72" spans="1:4">
      <c r="A72">
        <v>71</v>
      </c>
      <c r="B72">
        <v>23619.999999999902</v>
      </c>
      <c r="C72">
        <v>23532.5999999999</v>
      </c>
      <c r="D72">
        <v>21659.999999999902</v>
      </c>
    </row>
    <row r="73" spans="1:4">
      <c r="A73">
        <v>72</v>
      </c>
      <c r="B73">
        <v>23619.999999999902</v>
      </c>
      <c r="C73">
        <v>23517.5999999999</v>
      </c>
      <c r="D73">
        <v>19659.999999999902</v>
      </c>
    </row>
    <row r="74" spans="1:4">
      <c r="A74">
        <v>73</v>
      </c>
      <c r="B74">
        <v>23619.999999999902</v>
      </c>
      <c r="C74">
        <v>23540.5999999999</v>
      </c>
      <c r="D74">
        <v>21659.999999999902</v>
      </c>
    </row>
    <row r="75" spans="1:4">
      <c r="A75">
        <v>74</v>
      </c>
      <c r="B75">
        <v>23619.999999999902</v>
      </c>
      <c r="C75">
        <v>23546.199999999899</v>
      </c>
      <c r="D75">
        <v>21239.999999999902</v>
      </c>
    </row>
    <row r="76" spans="1:4">
      <c r="A76">
        <v>75</v>
      </c>
      <c r="B76">
        <v>23619.999999999902</v>
      </c>
      <c r="C76">
        <v>23514.3999999999</v>
      </c>
      <c r="D76">
        <v>21039.999999999902</v>
      </c>
    </row>
    <row r="77" spans="1:4">
      <c r="A77">
        <v>76</v>
      </c>
      <c r="B77">
        <v>23619.999999999902</v>
      </c>
      <c r="C77">
        <v>23541.5999999999</v>
      </c>
      <c r="D77">
        <v>21659.999999999902</v>
      </c>
    </row>
    <row r="78" spans="1:4">
      <c r="A78">
        <v>77</v>
      </c>
      <c r="B78">
        <v>23619.999999999902</v>
      </c>
      <c r="C78">
        <v>23550.199999999899</v>
      </c>
      <c r="D78">
        <v>22279.999999999902</v>
      </c>
    </row>
    <row r="79" spans="1:4">
      <c r="A79">
        <v>78</v>
      </c>
      <c r="B79">
        <v>23619.999999999902</v>
      </c>
      <c r="C79">
        <v>23507.199999999899</v>
      </c>
      <c r="D79">
        <v>21079.999999999902</v>
      </c>
    </row>
    <row r="80" spans="1:4">
      <c r="A80">
        <v>79</v>
      </c>
      <c r="B80">
        <v>23619.999999999902</v>
      </c>
      <c r="C80">
        <v>23375.799999999901</v>
      </c>
      <c r="D80">
        <v>20339.999999999902</v>
      </c>
    </row>
    <row r="81" spans="1:4">
      <c r="A81">
        <v>80</v>
      </c>
      <c r="B81">
        <v>23619.999999999902</v>
      </c>
      <c r="C81">
        <v>23514.799999999901</v>
      </c>
      <c r="D81">
        <v>20479.999999999902</v>
      </c>
    </row>
    <row r="82" spans="1:4">
      <c r="A82">
        <v>81</v>
      </c>
      <c r="B82">
        <v>23619.999999999902</v>
      </c>
      <c r="C82">
        <v>23496.999999999902</v>
      </c>
      <c r="D82">
        <v>20839.999999999902</v>
      </c>
    </row>
    <row r="83" spans="1:4">
      <c r="A83">
        <v>82</v>
      </c>
      <c r="B83">
        <v>23619.999999999902</v>
      </c>
      <c r="C83">
        <v>23550.199999999899</v>
      </c>
      <c r="D83">
        <v>21619.999999999902</v>
      </c>
    </row>
    <row r="84" spans="1:4">
      <c r="A84">
        <v>83</v>
      </c>
      <c r="B84">
        <v>23619.999999999902</v>
      </c>
      <c r="C84">
        <v>23525.799999999901</v>
      </c>
      <c r="D84">
        <v>20619.999999999902</v>
      </c>
    </row>
    <row r="85" spans="1:4">
      <c r="A85">
        <v>84</v>
      </c>
      <c r="B85">
        <v>23619.999999999902</v>
      </c>
      <c r="C85">
        <v>23565.199999999899</v>
      </c>
      <c r="D85">
        <v>21459.999999999902</v>
      </c>
    </row>
    <row r="86" spans="1:4">
      <c r="A86">
        <v>85</v>
      </c>
      <c r="B86">
        <v>23619.999999999902</v>
      </c>
      <c r="C86">
        <v>23525.799999999901</v>
      </c>
      <c r="D86">
        <v>21619.999999999902</v>
      </c>
    </row>
    <row r="87" spans="1:4">
      <c r="A87">
        <v>86</v>
      </c>
      <c r="B87">
        <v>23619.999999999902</v>
      </c>
      <c r="C87">
        <v>23575.999999999902</v>
      </c>
      <c r="D87">
        <v>22019.999999999902</v>
      </c>
    </row>
    <row r="88" spans="1:4">
      <c r="A88">
        <v>87</v>
      </c>
      <c r="B88">
        <v>23619.999999999902</v>
      </c>
      <c r="C88">
        <v>23555.3999999999</v>
      </c>
      <c r="D88">
        <v>21599.999999999902</v>
      </c>
    </row>
    <row r="89" spans="1:4">
      <c r="A89">
        <v>88</v>
      </c>
      <c r="B89">
        <v>23619.999999999902</v>
      </c>
      <c r="C89">
        <v>23470.799999999901</v>
      </c>
      <c r="D89">
        <v>20539.999999999902</v>
      </c>
    </row>
    <row r="90" spans="1:4">
      <c r="A90">
        <v>89</v>
      </c>
      <c r="B90">
        <v>23619.999999999902</v>
      </c>
      <c r="C90">
        <v>23584.999999999902</v>
      </c>
      <c r="D90">
        <v>22599.999999999902</v>
      </c>
    </row>
    <row r="91" spans="1:4">
      <c r="A91">
        <v>90</v>
      </c>
      <c r="B91">
        <v>23619.999999999902</v>
      </c>
      <c r="C91">
        <v>23546.5999999999</v>
      </c>
      <c r="D91">
        <v>21399.999999999902</v>
      </c>
    </row>
    <row r="92" spans="1:4">
      <c r="A92">
        <v>91</v>
      </c>
      <c r="B92">
        <v>23739.999999999902</v>
      </c>
      <c r="C92">
        <v>23574.199999999899</v>
      </c>
      <c r="D92">
        <v>21099.999999999902</v>
      </c>
    </row>
    <row r="93" spans="1:4">
      <c r="A93">
        <v>92</v>
      </c>
      <c r="B93">
        <v>23779.999999999902</v>
      </c>
      <c r="C93">
        <v>23488.799999999901</v>
      </c>
      <c r="D93">
        <v>21579.999999999902</v>
      </c>
    </row>
    <row r="94" spans="1:4">
      <c r="A94">
        <v>93</v>
      </c>
      <c r="B94">
        <v>23779.999999999902</v>
      </c>
      <c r="C94">
        <v>23690.999999999902</v>
      </c>
      <c r="D94">
        <v>22359.999999999902</v>
      </c>
    </row>
    <row r="95" spans="1:4">
      <c r="A95">
        <v>94</v>
      </c>
      <c r="B95">
        <v>23859.999999999902</v>
      </c>
      <c r="C95">
        <v>23716.5999999999</v>
      </c>
      <c r="D95">
        <v>20699.999999999902</v>
      </c>
    </row>
    <row r="96" spans="1:4">
      <c r="A96">
        <v>95</v>
      </c>
      <c r="B96">
        <v>23859.999999999902</v>
      </c>
      <c r="C96">
        <v>23721.5999999999</v>
      </c>
      <c r="D96">
        <v>21459.999999999902</v>
      </c>
    </row>
    <row r="97" spans="1:4">
      <c r="A97">
        <v>96</v>
      </c>
      <c r="B97">
        <v>23859.999999999902</v>
      </c>
      <c r="C97">
        <v>23826.799999999901</v>
      </c>
      <c r="D97">
        <v>22419.999999999902</v>
      </c>
    </row>
    <row r="98" spans="1:4">
      <c r="A98">
        <v>97</v>
      </c>
      <c r="B98">
        <v>23859.999999999902</v>
      </c>
      <c r="C98">
        <v>23749.399999999801</v>
      </c>
      <c r="D98">
        <v>21039.999999999902</v>
      </c>
    </row>
    <row r="99" spans="1:4">
      <c r="A99">
        <v>98</v>
      </c>
      <c r="B99">
        <v>23859.999999999902</v>
      </c>
      <c r="C99">
        <v>23836.599999999798</v>
      </c>
      <c r="D99">
        <v>22359.999999999902</v>
      </c>
    </row>
    <row r="100" spans="1:4">
      <c r="A100">
        <v>99</v>
      </c>
      <c r="B100">
        <v>23859.999999999902</v>
      </c>
      <c r="C100">
        <v>23818.9999999998</v>
      </c>
      <c r="D100">
        <v>22359.999999999902</v>
      </c>
    </row>
    <row r="101" spans="1:4">
      <c r="A101">
        <v>100</v>
      </c>
      <c r="B101">
        <v>23859.999999999902</v>
      </c>
      <c r="C101">
        <v>23787.599999999798</v>
      </c>
      <c r="D101">
        <v>21439.999999999902</v>
      </c>
    </row>
    <row r="102" spans="1:4">
      <c r="A102">
        <v>101</v>
      </c>
      <c r="B102">
        <v>23859.999999999902</v>
      </c>
      <c r="C102">
        <v>23738.399999999801</v>
      </c>
      <c r="D102">
        <v>21239.999999999902</v>
      </c>
    </row>
    <row r="103" spans="1:4">
      <c r="A103">
        <v>102</v>
      </c>
      <c r="B103">
        <v>23859.999999999902</v>
      </c>
      <c r="C103">
        <v>23710.399999999801</v>
      </c>
      <c r="D103">
        <v>20419.999999999902</v>
      </c>
    </row>
    <row r="104" spans="1:4">
      <c r="A104">
        <v>103</v>
      </c>
      <c r="B104">
        <v>23859.999999999902</v>
      </c>
      <c r="C104">
        <v>23704.199999999801</v>
      </c>
      <c r="D104">
        <v>20019.999999999902</v>
      </c>
    </row>
    <row r="105" spans="1:4">
      <c r="A105">
        <v>104</v>
      </c>
      <c r="B105">
        <v>23859.999999999902</v>
      </c>
      <c r="C105">
        <v>23707.199999999801</v>
      </c>
      <c r="D105">
        <v>21339.999999999902</v>
      </c>
    </row>
    <row r="106" spans="1:4">
      <c r="A106">
        <v>105</v>
      </c>
      <c r="B106">
        <v>23859.999999999902</v>
      </c>
      <c r="C106">
        <v>23759.199999999801</v>
      </c>
      <c r="D106">
        <v>22139.999999999902</v>
      </c>
    </row>
    <row r="107" spans="1:4">
      <c r="A107">
        <v>106</v>
      </c>
      <c r="B107">
        <v>23859.999999999902</v>
      </c>
      <c r="C107">
        <v>23748.399999999801</v>
      </c>
      <c r="D107">
        <v>21779.999999999902</v>
      </c>
    </row>
    <row r="108" spans="1:4">
      <c r="A108">
        <v>107</v>
      </c>
      <c r="B108">
        <v>23859.999999999902</v>
      </c>
      <c r="C108">
        <v>23682.599999999798</v>
      </c>
      <c r="D108">
        <v>20139.999999999902</v>
      </c>
    </row>
    <row r="109" spans="1:4">
      <c r="A109">
        <v>108</v>
      </c>
      <c r="B109">
        <v>23859.999999999902</v>
      </c>
      <c r="C109">
        <v>23803.599999999798</v>
      </c>
      <c r="D109">
        <v>22479.999999999902</v>
      </c>
    </row>
    <row r="110" spans="1:4">
      <c r="A110">
        <v>109</v>
      </c>
      <c r="B110">
        <v>23859.999999999902</v>
      </c>
      <c r="C110">
        <v>23765.199999999801</v>
      </c>
      <c r="D110">
        <v>21559.999999999902</v>
      </c>
    </row>
    <row r="111" spans="1:4">
      <c r="A111">
        <v>110</v>
      </c>
      <c r="B111">
        <v>23859.999999999902</v>
      </c>
      <c r="C111">
        <v>23794.199999999801</v>
      </c>
      <c r="D111">
        <v>21319.999999999902</v>
      </c>
    </row>
    <row r="112" spans="1:4">
      <c r="A112">
        <v>111</v>
      </c>
      <c r="B112">
        <v>23859.999999999902</v>
      </c>
      <c r="C112">
        <v>23771.399999999801</v>
      </c>
      <c r="D112">
        <v>22199.999999999902</v>
      </c>
    </row>
    <row r="113" spans="1:4">
      <c r="A113">
        <v>112</v>
      </c>
      <c r="B113">
        <v>23859.999999999902</v>
      </c>
      <c r="C113">
        <v>23747.9999999998</v>
      </c>
      <c r="D113">
        <v>20979.999999999902</v>
      </c>
    </row>
    <row r="114" spans="1:4">
      <c r="A114">
        <v>113</v>
      </c>
      <c r="B114">
        <v>23859.999999999902</v>
      </c>
      <c r="C114">
        <v>23720.199999999801</v>
      </c>
      <c r="D114">
        <v>21599.999999999902</v>
      </c>
    </row>
    <row r="115" spans="1:4">
      <c r="A115">
        <v>114</v>
      </c>
      <c r="B115">
        <v>23859.999999999902</v>
      </c>
      <c r="C115">
        <v>23743.599999999798</v>
      </c>
      <c r="D115">
        <v>20699.999999999902</v>
      </c>
    </row>
    <row r="116" spans="1:4">
      <c r="A116">
        <v>115</v>
      </c>
      <c r="B116">
        <v>23859.999999999902</v>
      </c>
      <c r="C116">
        <v>23694.399999999801</v>
      </c>
      <c r="D116">
        <v>20579.999999999902</v>
      </c>
    </row>
    <row r="117" spans="1:4">
      <c r="A117">
        <v>116</v>
      </c>
      <c r="B117">
        <v>23859.999999999902</v>
      </c>
      <c r="C117">
        <v>23668.599999999798</v>
      </c>
      <c r="D117">
        <v>20259.999999999902</v>
      </c>
    </row>
    <row r="118" spans="1:4">
      <c r="A118">
        <v>117</v>
      </c>
      <c r="B118">
        <v>23859.999999999902</v>
      </c>
      <c r="C118">
        <v>23728.199999999801</v>
      </c>
      <c r="D118">
        <v>20459.999999999902</v>
      </c>
    </row>
    <row r="119" spans="1:4">
      <c r="A119">
        <v>118</v>
      </c>
      <c r="B119">
        <v>23859.999999999902</v>
      </c>
      <c r="C119">
        <v>23753.599999999798</v>
      </c>
      <c r="D119">
        <v>21539.999999999902</v>
      </c>
    </row>
    <row r="120" spans="1:4">
      <c r="A120">
        <v>119</v>
      </c>
      <c r="B120">
        <v>23859.999999999902</v>
      </c>
      <c r="C120">
        <v>23812.599999999798</v>
      </c>
      <c r="D120">
        <v>21539.999999999902</v>
      </c>
    </row>
    <row r="121" spans="1:4">
      <c r="A121">
        <v>120</v>
      </c>
      <c r="B121">
        <v>23859.999999999902</v>
      </c>
      <c r="C121">
        <v>23725.399999999801</v>
      </c>
      <c r="D121">
        <v>20359.999999999902</v>
      </c>
    </row>
    <row r="122" spans="1:4">
      <c r="A122">
        <v>121</v>
      </c>
      <c r="B122">
        <v>23859.999999999902</v>
      </c>
      <c r="C122">
        <v>23757.199999999801</v>
      </c>
      <c r="D122">
        <v>21699.999999999902</v>
      </c>
    </row>
    <row r="123" spans="1:4">
      <c r="A123">
        <v>122</v>
      </c>
      <c r="B123">
        <v>23859.999999999902</v>
      </c>
      <c r="C123">
        <v>23833.199999999801</v>
      </c>
      <c r="D123">
        <v>22779.999999999902</v>
      </c>
    </row>
    <row r="124" spans="1:4">
      <c r="A124">
        <v>123</v>
      </c>
      <c r="B124">
        <v>23859.999999999902</v>
      </c>
      <c r="C124">
        <v>23785.399999999801</v>
      </c>
      <c r="D124">
        <v>21759.999999999902</v>
      </c>
    </row>
    <row r="125" spans="1:4">
      <c r="A125">
        <v>124</v>
      </c>
      <c r="B125">
        <v>23859.999999999902</v>
      </c>
      <c r="C125">
        <v>23759.199999999801</v>
      </c>
      <c r="D125">
        <v>21479.999999999902</v>
      </c>
    </row>
    <row r="126" spans="1:4">
      <c r="A126">
        <v>125</v>
      </c>
      <c r="B126">
        <v>23859.999999999902</v>
      </c>
      <c r="C126">
        <v>23722.9999999998</v>
      </c>
      <c r="D126">
        <v>19799.999999999902</v>
      </c>
    </row>
    <row r="127" spans="1:4">
      <c r="A127">
        <v>126</v>
      </c>
      <c r="B127">
        <v>23859.999999999902</v>
      </c>
      <c r="C127">
        <v>23711.599999999798</v>
      </c>
      <c r="D127">
        <v>20119.999999999902</v>
      </c>
    </row>
    <row r="128" spans="1:4">
      <c r="A128">
        <v>127</v>
      </c>
      <c r="B128">
        <v>23859.999999999902</v>
      </c>
      <c r="C128">
        <v>23713.799999999799</v>
      </c>
      <c r="D128">
        <v>20979.999999999902</v>
      </c>
    </row>
    <row r="129" spans="1:4">
      <c r="A129">
        <v>128</v>
      </c>
      <c r="B129">
        <v>23859.999999999902</v>
      </c>
      <c r="C129">
        <v>23800.799999999799</v>
      </c>
      <c r="D129">
        <v>21879.999999999902</v>
      </c>
    </row>
    <row r="130" spans="1:4">
      <c r="A130">
        <v>129</v>
      </c>
      <c r="B130">
        <v>23859.999999999902</v>
      </c>
      <c r="C130">
        <v>23765.599999999798</v>
      </c>
      <c r="D130">
        <v>21119.999999999902</v>
      </c>
    </row>
    <row r="131" spans="1:4">
      <c r="A131">
        <v>130</v>
      </c>
      <c r="B131">
        <v>23859.999999999902</v>
      </c>
      <c r="C131">
        <v>23665.9999999998</v>
      </c>
      <c r="D131">
        <v>21339.999999999902</v>
      </c>
    </row>
    <row r="132" spans="1:4">
      <c r="A132">
        <v>131</v>
      </c>
      <c r="B132">
        <v>23859.999999999902</v>
      </c>
      <c r="C132">
        <v>23791.599999999798</v>
      </c>
      <c r="D132">
        <v>20859.999999999902</v>
      </c>
    </row>
    <row r="133" spans="1:4">
      <c r="A133">
        <v>132</v>
      </c>
      <c r="B133">
        <v>23859.999999999902</v>
      </c>
      <c r="C133">
        <v>23753.799999999799</v>
      </c>
      <c r="D133">
        <v>20439.999999999902</v>
      </c>
    </row>
    <row r="134" spans="1:4">
      <c r="A134">
        <v>133</v>
      </c>
      <c r="B134">
        <v>23859.999999999902</v>
      </c>
      <c r="C134">
        <v>23709.599999999798</v>
      </c>
      <c r="D134">
        <v>20619.999999999902</v>
      </c>
    </row>
    <row r="135" spans="1:4">
      <c r="A135">
        <v>134</v>
      </c>
      <c r="B135">
        <v>23859.999999999902</v>
      </c>
      <c r="C135">
        <v>23732.199999999801</v>
      </c>
      <c r="D135">
        <v>21039.999999999902</v>
      </c>
    </row>
    <row r="136" spans="1:4">
      <c r="A136">
        <v>135</v>
      </c>
      <c r="B136">
        <v>23859.999999999902</v>
      </c>
      <c r="C136">
        <v>23734.399999999801</v>
      </c>
      <c r="D136">
        <v>20839.999999999902</v>
      </c>
    </row>
    <row r="137" spans="1:4">
      <c r="A137">
        <v>136</v>
      </c>
      <c r="B137">
        <v>23859.999999999902</v>
      </c>
      <c r="C137">
        <v>23756.199999999801</v>
      </c>
      <c r="D137">
        <v>19199.999999999902</v>
      </c>
    </row>
    <row r="138" spans="1:4">
      <c r="A138">
        <v>137</v>
      </c>
      <c r="B138">
        <v>23859.999999999902</v>
      </c>
      <c r="C138">
        <v>23785.199999999801</v>
      </c>
      <c r="D138">
        <v>21539.999999999902</v>
      </c>
    </row>
    <row r="139" spans="1:4">
      <c r="A139">
        <v>138</v>
      </c>
      <c r="B139">
        <v>23859.999999999902</v>
      </c>
      <c r="C139">
        <v>23626.799999999799</v>
      </c>
      <c r="D139">
        <v>18979.999999999902</v>
      </c>
    </row>
    <row r="140" spans="1:4">
      <c r="A140">
        <v>139</v>
      </c>
      <c r="B140">
        <v>23859.999999999902</v>
      </c>
      <c r="C140">
        <v>23756.599999999798</v>
      </c>
      <c r="D140">
        <v>21039.999999999902</v>
      </c>
    </row>
    <row r="141" spans="1:4">
      <c r="A141">
        <v>140</v>
      </c>
      <c r="B141">
        <v>23859.999999999902</v>
      </c>
      <c r="C141">
        <v>23732.9999999998</v>
      </c>
      <c r="D141">
        <v>20919.999999999902</v>
      </c>
    </row>
    <row r="142" spans="1:4">
      <c r="A142">
        <v>141</v>
      </c>
      <c r="B142">
        <v>23859.999999999902</v>
      </c>
      <c r="C142">
        <v>23785.799999999799</v>
      </c>
      <c r="D142">
        <v>21459.999999999902</v>
      </c>
    </row>
    <row r="143" spans="1:4">
      <c r="A143">
        <v>142</v>
      </c>
      <c r="B143">
        <v>23859.999999999902</v>
      </c>
      <c r="C143">
        <v>23794.599999999798</v>
      </c>
      <c r="D143">
        <v>21599.999999999902</v>
      </c>
    </row>
    <row r="144" spans="1:4">
      <c r="A144">
        <v>143</v>
      </c>
      <c r="B144">
        <v>23859.999999999902</v>
      </c>
      <c r="C144">
        <v>23713.399999999801</v>
      </c>
      <c r="D144">
        <v>21159.999999999902</v>
      </c>
    </row>
    <row r="145" spans="1:4">
      <c r="A145">
        <v>144</v>
      </c>
      <c r="B145">
        <v>23859.999999999902</v>
      </c>
      <c r="C145">
        <v>23765.799999999799</v>
      </c>
      <c r="D145">
        <v>20719.999999999902</v>
      </c>
    </row>
    <row r="146" spans="1:4">
      <c r="A146">
        <v>145</v>
      </c>
      <c r="B146">
        <v>23859.999999999902</v>
      </c>
      <c r="C146">
        <v>23826.199999999801</v>
      </c>
      <c r="D146">
        <v>21259.999999999902</v>
      </c>
    </row>
    <row r="147" spans="1:4">
      <c r="A147">
        <v>146</v>
      </c>
      <c r="B147">
        <v>23859.999999999902</v>
      </c>
      <c r="C147">
        <v>23824.599999999798</v>
      </c>
      <c r="D147">
        <v>22079.999999999902</v>
      </c>
    </row>
    <row r="148" spans="1:4">
      <c r="A148">
        <v>147</v>
      </c>
      <c r="B148">
        <v>23859.999999999902</v>
      </c>
      <c r="C148">
        <v>23709.9999999998</v>
      </c>
      <c r="D148">
        <v>20999.999999999902</v>
      </c>
    </row>
    <row r="149" spans="1:4">
      <c r="A149">
        <v>148</v>
      </c>
      <c r="B149">
        <v>23859.999999999902</v>
      </c>
      <c r="C149">
        <v>23741.9999999998</v>
      </c>
      <c r="D149">
        <v>21659.999999999902</v>
      </c>
    </row>
    <row r="150" spans="1:4">
      <c r="A150">
        <v>149</v>
      </c>
      <c r="B150">
        <v>23859.999999999902</v>
      </c>
      <c r="C150">
        <v>23639.599999999798</v>
      </c>
      <c r="D150">
        <v>20139.999999999902</v>
      </c>
    </row>
    <row r="151" spans="1:4">
      <c r="A151">
        <v>150</v>
      </c>
      <c r="B151">
        <v>23859.999999999902</v>
      </c>
      <c r="C151">
        <v>23824.599999999798</v>
      </c>
      <c r="D151">
        <v>22439.999999999902</v>
      </c>
    </row>
    <row r="152" spans="1:4">
      <c r="A152">
        <v>151</v>
      </c>
      <c r="B152">
        <v>23859.999999999902</v>
      </c>
      <c r="C152">
        <v>23823.9999999998</v>
      </c>
      <c r="D152">
        <v>21319.999999999902</v>
      </c>
    </row>
    <row r="153" spans="1:4">
      <c r="A153">
        <v>152</v>
      </c>
      <c r="B153">
        <v>23859.999999999902</v>
      </c>
      <c r="C153">
        <v>23640.799999999799</v>
      </c>
      <c r="D153">
        <v>20579.999999999902</v>
      </c>
    </row>
    <row r="154" spans="1:4">
      <c r="A154">
        <v>153</v>
      </c>
      <c r="B154">
        <v>23859.999999999902</v>
      </c>
      <c r="C154">
        <v>23698.199999999801</v>
      </c>
      <c r="D154">
        <v>21139.999999999902</v>
      </c>
    </row>
    <row r="155" spans="1:4">
      <c r="A155">
        <v>154</v>
      </c>
      <c r="B155">
        <v>23859.999999999902</v>
      </c>
      <c r="C155">
        <v>23799.799999999799</v>
      </c>
      <c r="D155">
        <v>21159.999999999902</v>
      </c>
    </row>
    <row r="156" spans="1:4">
      <c r="A156">
        <v>155</v>
      </c>
      <c r="B156">
        <v>23859.999999999902</v>
      </c>
      <c r="C156">
        <v>23726.599999999798</v>
      </c>
      <c r="D156">
        <v>21599.999999999902</v>
      </c>
    </row>
    <row r="157" spans="1:4">
      <c r="A157">
        <v>156</v>
      </c>
      <c r="B157">
        <v>23859.999999999902</v>
      </c>
      <c r="C157">
        <v>23720.799999999799</v>
      </c>
      <c r="D157">
        <v>20699.999999999902</v>
      </c>
    </row>
    <row r="158" spans="1:4">
      <c r="A158">
        <v>157</v>
      </c>
      <c r="B158">
        <v>23859.999999999902</v>
      </c>
      <c r="C158">
        <v>23788.799999999799</v>
      </c>
      <c r="D158">
        <v>21719.999999999902</v>
      </c>
    </row>
    <row r="159" spans="1:4">
      <c r="A159">
        <v>158</v>
      </c>
      <c r="B159">
        <v>23859.999999999902</v>
      </c>
      <c r="C159">
        <v>23758.599999999798</v>
      </c>
      <c r="D159">
        <v>21879.999999999902</v>
      </c>
    </row>
    <row r="160" spans="1:4">
      <c r="A160">
        <v>159</v>
      </c>
      <c r="B160">
        <v>23859.999999999902</v>
      </c>
      <c r="C160">
        <v>23764.599999999798</v>
      </c>
      <c r="D160">
        <v>21439.999999999902</v>
      </c>
    </row>
    <row r="161" spans="1:4">
      <c r="A161">
        <v>160</v>
      </c>
      <c r="B161">
        <v>23859.999999999902</v>
      </c>
      <c r="C161">
        <v>23770.9999999998</v>
      </c>
      <c r="D161">
        <v>20759.999999999902</v>
      </c>
    </row>
    <row r="162" spans="1:4">
      <c r="A162">
        <v>161</v>
      </c>
      <c r="B162">
        <v>23859.999999999902</v>
      </c>
      <c r="C162">
        <v>23824.399999999801</v>
      </c>
      <c r="D162">
        <v>21539.999999999902</v>
      </c>
    </row>
    <row r="163" spans="1:4">
      <c r="A163">
        <v>162</v>
      </c>
      <c r="B163">
        <v>23859.999999999902</v>
      </c>
      <c r="C163">
        <v>23804.599999999798</v>
      </c>
      <c r="D163">
        <v>21579.999999999902</v>
      </c>
    </row>
    <row r="164" spans="1:4">
      <c r="A164">
        <v>163</v>
      </c>
      <c r="B164">
        <v>23859.999999999902</v>
      </c>
      <c r="C164">
        <v>23793.799999999799</v>
      </c>
      <c r="D164">
        <v>21159.999999999902</v>
      </c>
    </row>
    <row r="165" spans="1:4">
      <c r="A165">
        <v>164</v>
      </c>
      <c r="B165">
        <v>23859.999999999902</v>
      </c>
      <c r="C165">
        <v>23772.799999999799</v>
      </c>
      <c r="D165">
        <v>21579.999999999902</v>
      </c>
    </row>
    <row r="166" spans="1:4">
      <c r="A166">
        <v>165</v>
      </c>
      <c r="B166">
        <v>23859.999999999902</v>
      </c>
      <c r="C166">
        <v>23798.399999999801</v>
      </c>
      <c r="D166">
        <v>22479.999999999902</v>
      </c>
    </row>
    <row r="167" spans="1:4">
      <c r="A167">
        <v>166</v>
      </c>
      <c r="B167">
        <v>23859.999999999902</v>
      </c>
      <c r="C167">
        <v>23769.199999999801</v>
      </c>
      <c r="D167">
        <v>21919.999999999902</v>
      </c>
    </row>
    <row r="168" spans="1:4">
      <c r="A168">
        <v>167</v>
      </c>
      <c r="B168">
        <v>23859.999999999902</v>
      </c>
      <c r="C168">
        <v>23769.199999999801</v>
      </c>
      <c r="D168">
        <v>19939.999999999902</v>
      </c>
    </row>
    <row r="169" spans="1:4">
      <c r="A169">
        <v>168</v>
      </c>
      <c r="B169">
        <v>23859.999999999902</v>
      </c>
      <c r="C169">
        <v>23830.799999999799</v>
      </c>
      <c r="D169">
        <v>22579.999999999902</v>
      </c>
    </row>
    <row r="170" spans="1:4">
      <c r="A170">
        <v>169</v>
      </c>
      <c r="B170">
        <v>23859.999999999902</v>
      </c>
      <c r="C170">
        <v>23818.9999999998</v>
      </c>
      <c r="D170">
        <v>22419.999999999902</v>
      </c>
    </row>
    <row r="171" spans="1:4">
      <c r="A171">
        <v>170</v>
      </c>
      <c r="B171">
        <v>23859.999999999902</v>
      </c>
      <c r="C171">
        <v>23749.9999999998</v>
      </c>
      <c r="D171">
        <v>20799.999999999902</v>
      </c>
    </row>
    <row r="172" spans="1:4">
      <c r="A172">
        <v>171</v>
      </c>
      <c r="B172">
        <v>23859.999999999902</v>
      </c>
      <c r="C172">
        <v>23755.9999999998</v>
      </c>
      <c r="D172">
        <v>20419.999999999902</v>
      </c>
    </row>
    <row r="173" spans="1:4">
      <c r="A173">
        <v>172</v>
      </c>
      <c r="B173">
        <v>23859.999999999902</v>
      </c>
      <c r="C173">
        <v>23740.199999999801</v>
      </c>
      <c r="D173">
        <v>21459.999999999902</v>
      </c>
    </row>
    <row r="174" spans="1:4">
      <c r="A174">
        <v>173</v>
      </c>
      <c r="B174">
        <v>23859.999999999902</v>
      </c>
      <c r="C174">
        <v>23742.199999999801</v>
      </c>
      <c r="D174">
        <v>21199.999999999902</v>
      </c>
    </row>
    <row r="175" spans="1:4">
      <c r="A175">
        <v>174</v>
      </c>
      <c r="B175">
        <v>23859.999999999902</v>
      </c>
      <c r="C175">
        <v>23730.599999999798</v>
      </c>
      <c r="D175">
        <v>20919.999999999902</v>
      </c>
    </row>
    <row r="176" spans="1:4">
      <c r="A176">
        <v>175</v>
      </c>
      <c r="B176">
        <v>23859.999999999902</v>
      </c>
      <c r="C176">
        <v>23741.799999999799</v>
      </c>
      <c r="D176">
        <v>21739.999999999902</v>
      </c>
    </row>
    <row r="177" spans="1:4">
      <c r="A177">
        <v>176</v>
      </c>
      <c r="B177">
        <v>23859.999999999902</v>
      </c>
      <c r="C177">
        <v>23801.199999999801</v>
      </c>
      <c r="D177">
        <v>21599.999999999902</v>
      </c>
    </row>
    <row r="178" spans="1:4">
      <c r="A178">
        <v>177</v>
      </c>
      <c r="B178">
        <v>23859.999999999902</v>
      </c>
      <c r="C178">
        <v>23717.199999999801</v>
      </c>
      <c r="D178">
        <v>20479.999999999902</v>
      </c>
    </row>
    <row r="179" spans="1:4">
      <c r="A179">
        <v>178</v>
      </c>
      <c r="B179">
        <v>23859.999999999902</v>
      </c>
      <c r="C179">
        <v>23695.9999999998</v>
      </c>
      <c r="D179">
        <v>21159.999999999902</v>
      </c>
    </row>
    <row r="180" spans="1:4">
      <c r="A180">
        <v>179</v>
      </c>
      <c r="B180">
        <v>23859.999999999902</v>
      </c>
      <c r="C180">
        <v>23704.199999999801</v>
      </c>
      <c r="D180">
        <v>21459.999999999902</v>
      </c>
    </row>
    <row r="181" spans="1:4">
      <c r="A181">
        <v>180</v>
      </c>
      <c r="B181">
        <v>23859.999999999902</v>
      </c>
      <c r="C181">
        <v>23759.9999999998</v>
      </c>
      <c r="D181">
        <v>21819.999999999902</v>
      </c>
    </row>
    <row r="182" spans="1:4">
      <c r="A182">
        <v>181</v>
      </c>
      <c r="B182">
        <v>23859.999999999902</v>
      </c>
      <c r="C182">
        <v>23712.599999999798</v>
      </c>
      <c r="D182">
        <v>19659.999999999902</v>
      </c>
    </row>
    <row r="183" spans="1:4">
      <c r="A183">
        <v>182</v>
      </c>
      <c r="B183">
        <v>23859.999999999902</v>
      </c>
      <c r="C183">
        <v>23778.599999999798</v>
      </c>
      <c r="D183">
        <v>21559.999999999902</v>
      </c>
    </row>
    <row r="184" spans="1:4">
      <c r="A184">
        <v>183</v>
      </c>
      <c r="B184">
        <v>23859.999999999902</v>
      </c>
      <c r="C184">
        <v>23769.799999999799</v>
      </c>
      <c r="D184">
        <v>21659.999999999902</v>
      </c>
    </row>
    <row r="185" spans="1:4">
      <c r="A185">
        <v>184</v>
      </c>
      <c r="B185">
        <v>23859.999999999902</v>
      </c>
      <c r="C185">
        <v>23725.199999999801</v>
      </c>
      <c r="D185">
        <v>20279.999999999902</v>
      </c>
    </row>
    <row r="186" spans="1:4">
      <c r="A186">
        <v>185</v>
      </c>
      <c r="B186">
        <v>23859.999999999902</v>
      </c>
      <c r="C186">
        <v>23757.399999999801</v>
      </c>
      <c r="D186">
        <v>20919.999999999902</v>
      </c>
    </row>
    <row r="187" spans="1:4">
      <c r="A187">
        <v>186</v>
      </c>
      <c r="B187">
        <v>23859.999999999902</v>
      </c>
      <c r="C187">
        <v>23774.9999999998</v>
      </c>
      <c r="D187">
        <v>22139.999999999902</v>
      </c>
    </row>
    <row r="188" spans="1:4">
      <c r="A188">
        <v>187</v>
      </c>
      <c r="B188">
        <v>23859.999999999902</v>
      </c>
      <c r="C188">
        <v>23740.399999999801</v>
      </c>
      <c r="D188">
        <v>21379.999999999902</v>
      </c>
    </row>
    <row r="189" spans="1:4">
      <c r="A189">
        <v>188</v>
      </c>
      <c r="B189">
        <v>23859.999999999902</v>
      </c>
      <c r="C189">
        <v>23747.9999999998</v>
      </c>
      <c r="D189">
        <v>21299.999999999902</v>
      </c>
    </row>
    <row r="190" spans="1:4">
      <c r="A190">
        <v>189</v>
      </c>
      <c r="B190">
        <v>23859.999999999902</v>
      </c>
      <c r="C190">
        <v>23781.9999999998</v>
      </c>
      <c r="D190">
        <v>20759.999999999902</v>
      </c>
    </row>
    <row r="191" spans="1:4">
      <c r="A191">
        <v>190</v>
      </c>
      <c r="B191">
        <v>23859.999999999902</v>
      </c>
      <c r="C191">
        <v>23780.599999999798</v>
      </c>
      <c r="D191">
        <v>21279.999999999902</v>
      </c>
    </row>
    <row r="192" spans="1:4">
      <c r="A192">
        <v>191</v>
      </c>
      <c r="B192">
        <v>23859.999999999902</v>
      </c>
      <c r="C192">
        <v>23844.599999999798</v>
      </c>
      <c r="D192">
        <v>23019.999999999902</v>
      </c>
    </row>
    <row r="193" spans="1:4">
      <c r="A193">
        <v>192</v>
      </c>
      <c r="B193">
        <v>23859.999999999902</v>
      </c>
      <c r="C193">
        <v>23756.199999999801</v>
      </c>
      <c r="D193">
        <v>21739.999999999902</v>
      </c>
    </row>
    <row r="194" spans="1:4">
      <c r="A194">
        <v>193</v>
      </c>
      <c r="B194">
        <v>23859.999999999902</v>
      </c>
      <c r="C194">
        <v>23776.9999999998</v>
      </c>
      <c r="D194">
        <v>21179.999999999902</v>
      </c>
    </row>
    <row r="195" spans="1:4">
      <c r="A195">
        <v>194</v>
      </c>
      <c r="B195">
        <v>23859.999999999902</v>
      </c>
      <c r="C195">
        <v>23706.799999999799</v>
      </c>
      <c r="D195">
        <v>20099.999999999902</v>
      </c>
    </row>
    <row r="196" spans="1:4">
      <c r="A196">
        <v>195</v>
      </c>
      <c r="B196">
        <v>23859.999999999902</v>
      </c>
      <c r="C196">
        <v>23750.9999999998</v>
      </c>
      <c r="D196">
        <v>20679.999999999902</v>
      </c>
    </row>
    <row r="197" spans="1:4">
      <c r="A197">
        <v>196</v>
      </c>
      <c r="B197">
        <v>23859.999999999902</v>
      </c>
      <c r="C197">
        <v>23787.799999999799</v>
      </c>
      <c r="D197">
        <v>21659.999999999902</v>
      </c>
    </row>
    <row r="198" spans="1:4">
      <c r="A198">
        <v>197</v>
      </c>
      <c r="B198">
        <v>23859.999999999902</v>
      </c>
      <c r="C198">
        <v>23709.9999999998</v>
      </c>
      <c r="D198">
        <v>21239.999999999902</v>
      </c>
    </row>
    <row r="199" spans="1:4">
      <c r="A199">
        <v>198</v>
      </c>
      <c r="B199">
        <v>23859.999999999902</v>
      </c>
      <c r="C199">
        <v>23764.599999999798</v>
      </c>
      <c r="D199">
        <v>21399.999999999902</v>
      </c>
    </row>
    <row r="200" spans="1:4">
      <c r="A200">
        <v>199</v>
      </c>
      <c r="B200">
        <v>23859.999999999902</v>
      </c>
      <c r="C200">
        <v>23771.799999999799</v>
      </c>
      <c r="D200">
        <v>21359.999999999902</v>
      </c>
    </row>
    <row r="201" spans="1:4">
      <c r="A201">
        <v>200</v>
      </c>
      <c r="B201">
        <v>23859.999999999902</v>
      </c>
      <c r="C201">
        <v>23781.199999999801</v>
      </c>
      <c r="D201">
        <v>22119.999999999902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19979.999999999902</v>
      </c>
      <c r="C1">
        <v>17820.5999999999</v>
      </c>
      <c r="D1">
        <v>15439.9999999999</v>
      </c>
    </row>
    <row r="2" spans="1:4">
      <c r="A2">
        <v>1</v>
      </c>
      <c r="B2">
        <v>19979.999999999902</v>
      </c>
      <c r="C2">
        <v>19156.3999999999</v>
      </c>
      <c r="D2">
        <v>17039.999999999902</v>
      </c>
    </row>
    <row r="3" spans="1:4">
      <c r="A3">
        <v>2</v>
      </c>
      <c r="B3">
        <v>20559.999999999902</v>
      </c>
      <c r="C3">
        <v>19874.199999999899</v>
      </c>
      <c r="D3">
        <v>17719.999999999902</v>
      </c>
    </row>
    <row r="4" spans="1:4">
      <c r="A4">
        <v>3</v>
      </c>
      <c r="B4">
        <v>20899.999999999902</v>
      </c>
      <c r="C4">
        <v>20447.3999999999</v>
      </c>
      <c r="D4">
        <v>19019.999999999902</v>
      </c>
    </row>
    <row r="5" spans="1:4">
      <c r="A5">
        <v>4</v>
      </c>
      <c r="B5">
        <v>21379.999999999902</v>
      </c>
      <c r="C5">
        <v>20739.3999999999</v>
      </c>
      <c r="D5">
        <v>18119.999999999902</v>
      </c>
    </row>
    <row r="6" spans="1:4">
      <c r="A6">
        <v>5</v>
      </c>
      <c r="B6">
        <v>21379.999999999902</v>
      </c>
      <c r="C6">
        <v>20988.5999999999</v>
      </c>
      <c r="D6">
        <v>19119.999999999902</v>
      </c>
    </row>
    <row r="7" spans="1:4">
      <c r="A7">
        <v>6</v>
      </c>
      <c r="B7">
        <v>21559.999999999902</v>
      </c>
      <c r="C7">
        <v>21235.999999999902</v>
      </c>
      <c r="D7">
        <v>19459.999999999902</v>
      </c>
    </row>
    <row r="8" spans="1:4">
      <c r="A8">
        <v>7</v>
      </c>
      <c r="B8">
        <v>21799.999999999902</v>
      </c>
      <c r="C8">
        <v>21428.5999999999</v>
      </c>
      <c r="D8">
        <v>19799.999999999902</v>
      </c>
    </row>
    <row r="9" spans="1:4">
      <c r="A9">
        <v>8</v>
      </c>
      <c r="B9">
        <v>21799.999999999902</v>
      </c>
      <c r="C9">
        <v>21513.799999999901</v>
      </c>
      <c r="D9">
        <v>18679.999999999902</v>
      </c>
    </row>
    <row r="10" spans="1:4">
      <c r="A10">
        <v>9</v>
      </c>
      <c r="B10">
        <v>21919.999999999902</v>
      </c>
      <c r="C10">
        <v>21615.999999999902</v>
      </c>
      <c r="D10">
        <v>19919.999999999902</v>
      </c>
    </row>
    <row r="11" spans="1:4">
      <c r="A11">
        <v>10</v>
      </c>
      <c r="B11">
        <v>22039.999999999902</v>
      </c>
      <c r="C11">
        <v>21807.3999999999</v>
      </c>
      <c r="D11">
        <v>20119.999999999902</v>
      </c>
    </row>
    <row r="12" spans="1:4">
      <c r="A12">
        <v>11</v>
      </c>
      <c r="B12">
        <v>22139.999999999902</v>
      </c>
      <c r="C12">
        <v>21935.799999999901</v>
      </c>
      <c r="D12">
        <v>20679.999999999902</v>
      </c>
    </row>
    <row r="13" spans="1:4">
      <c r="A13">
        <v>12</v>
      </c>
      <c r="B13">
        <v>22319.999999999902</v>
      </c>
      <c r="C13">
        <v>22069.999999999902</v>
      </c>
      <c r="D13">
        <v>20819.999999999902</v>
      </c>
    </row>
    <row r="14" spans="1:4">
      <c r="A14">
        <v>13</v>
      </c>
      <c r="B14">
        <v>22339.999999999902</v>
      </c>
      <c r="C14">
        <v>22157.199999999899</v>
      </c>
      <c r="D14">
        <v>20619.999999999902</v>
      </c>
    </row>
    <row r="15" spans="1:4">
      <c r="A15">
        <v>14</v>
      </c>
      <c r="B15">
        <v>22339.999999999902</v>
      </c>
      <c r="C15">
        <v>22232.199999999899</v>
      </c>
      <c r="D15">
        <v>19719.999999999902</v>
      </c>
    </row>
    <row r="16" spans="1:4">
      <c r="A16">
        <v>15</v>
      </c>
      <c r="B16">
        <v>22379.999999999902</v>
      </c>
      <c r="C16">
        <v>22246.5999999999</v>
      </c>
      <c r="D16">
        <v>20399.999999999902</v>
      </c>
    </row>
    <row r="17" spans="1:4">
      <c r="A17">
        <v>16</v>
      </c>
      <c r="B17">
        <v>22379.999999999902</v>
      </c>
      <c r="C17">
        <v>22288.999999999902</v>
      </c>
      <c r="D17">
        <v>19579.999999999902</v>
      </c>
    </row>
    <row r="18" spans="1:4">
      <c r="A18">
        <v>17</v>
      </c>
      <c r="B18">
        <v>22439.999999999902</v>
      </c>
      <c r="C18">
        <v>22291.799999999901</v>
      </c>
      <c r="D18">
        <v>20399.999999999902</v>
      </c>
    </row>
    <row r="19" spans="1:4">
      <c r="A19">
        <v>18</v>
      </c>
      <c r="B19">
        <v>22499.999999999902</v>
      </c>
      <c r="C19">
        <v>22288.5999999999</v>
      </c>
      <c r="D19">
        <v>19939.999999999902</v>
      </c>
    </row>
    <row r="20" spans="1:4">
      <c r="A20">
        <v>19</v>
      </c>
      <c r="B20">
        <v>22679.999999999902</v>
      </c>
      <c r="C20">
        <v>22314.5999999999</v>
      </c>
      <c r="D20">
        <v>19559.999999999902</v>
      </c>
    </row>
    <row r="21" spans="1:4">
      <c r="A21">
        <v>20</v>
      </c>
      <c r="B21">
        <v>22759.999999999902</v>
      </c>
      <c r="C21">
        <v>22521.799999999901</v>
      </c>
      <c r="D21">
        <v>22019.999999999902</v>
      </c>
    </row>
    <row r="22" spans="1:4">
      <c r="A22">
        <v>21</v>
      </c>
      <c r="B22">
        <v>22959.999999999902</v>
      </c>
      <c r="C22">
        <v>22574.999999999902</v>
      </c>
      <c r="D22">
        <v>19739.999999999902</v>
      </c>
    </row>
    <row r="23" spans="1:4">
      <c r="A23">
        <v>22</v>
      </c>
      <c r="B23">
        <v>22959.999999999902</v>
      </c>
      <c r="C23">
        <v>22839.3999999999</v>
      </c>
      <c r="D23">
        <v>21199.999999999902</v>
      </c>
    </row>
    <row r="24" spans="1:4">
      <c r="A24">
        <v>23</v>
      </c>
      <c r="B24">
        <v>23039.999999999902</v>
      </c>
      <c r="C24">
        <v>22849.199999999899</v>
      </c>
      <c r="D24">
        <v>20319.999999999902</v>
      </c>
    </row>
    <row r="25" spans="1:4">
      <c r="A25">
        <v>24</v>
      </c>
      <c r="B25">
        <v>23099.999999999902</v>
      </c>
      <c r="C25">
        <v>22927.199999999899</v>
      </c>
      <c r="D25">
        <v>20559.999999999902</v>
      </c>
    </row>
    <row r="26" spans="1:4">
      <c r="A26">
        <v>25</v>
      </c>
      <c r="B26">
        <v>23099.999999999902</v>
      </c>
      <c r="C26">
        <v>22962.3999999999</v>
      </c>
      <c r="D26">
        <v>21039.999999999902</v>
      </c>
    </row>
    <row r="27" spans="1:4">
      <c r="A27">
        <v>26</v>
      </c>
      <c r="B27">
        <v>23099.999999999902</v>
      </c>
      <c r="C27">
        <v>23000.3999999999</v>
      </c>
      <c r="D27">
        <v>20919.999999999902</v>
      </c>
    </row>
    <row r="28" spans="1:4">
      <c r="A28">
        <v>27</v>
      </c>
      <c r="B28">
        <v>23099.999999999902</v>
      </c>
      <c r="C28">
        <v>22916.3999999999</v>
      </c>
      <c r="D28">
        <v>20859.999999999902</v>
      </c>
    </row>
    <row r="29" spans="1:4">
      <c r="A29">
        <v>28</v>
      </c>
      <c r="B29">
        <v>23099.999999999902</v>
      </c>
      <c r="C29">
        <v>22904.5999999999</v>
      </c>
      <c r="D29">
        <v>20379.999999999902</v>
      </c>
    </row>
    <row r="30" spans="1:4">
      <c r="A30">
        <v>29</v>
      </c>
      <c r="B30">
        <v>23099.999999999902</v>
      </c>
      <c r="C30">
        <v>23048.3999999999</v>
      </c>
      <c r="D30">
        <v>21119.999999999902</v>
      </c>
    </row>
    <row r="31" spans="1:4">
      <c r="A31">
        <v>30</v>
      </c>
      <c r="B31">
        <v>23099.999999999902</v>
      </c>
      <c r="C31">
        <v>23024.799999999901</v>
      </c>
      <c r="D31">
        <v>20259.999999999902</v>
      </c>
    </row>
    <row r="32" spans="1:4">
      <c r="A32">
        <v>31</v>
      </c>
      <c r="B32">
        <v>23099.999999999902</v>
      </c>
      <c r="C32">
        <v>23052.3999999999</v>
      </c>
      <c r="D32">
        <v>20799.999999999902</v>
      </c>
    </row>
    <row r="33" spans="1:4">
      <c r="A33">
        <v>32</v>
      </c>
      <c r="B33">
        <v>23099.999999999902</v>
      </c>
      <c r="C33">
        <v>23046.799999999901</v>
      </c>
      <c r="D33">
        <v>20819.999999999902</v>
      </c>
    </row>
    <row r="34" spans="1:4">
      <c r="A34">
        <v>33</v>
      </c>
      <c r="B34">
        <v>23099.999999999902</v>
      </c>
      <c r="C34">
        <v>23040.799999999901</v>
      </c>
      <c r="D34">
        <v>21019.999999999902</v>
      </c>
    </row>
    <row r="35" spans="1:4">
      <c r="A35">
        <v>34</v>
      </c>
      <c r="B35">
        <v>23099.999999999902</v>
      </c>
      <c r="C35">
        <v>23022.5999999999</v>
      </c>
      <c r="D35">
        <v>21099.999999999902</v>
      </c>
    </row>
    <row r="36" spans="1:4">
      <c r="A36">
        <v>35</v>
      </c>
      <c r="B36">
        <v>23099.999999999902</v>
      </c>
      <c r="C36">
        <v>22964.799999999901</v>
      </c>
      <c r="D36">
        <v>21039.999999999902</v>
      </c>
    </row>
    <row r="37" spans="1:4">
      <c r="A37">
        <v>36</v>
      </c>
      <c r="B37">
        <v>23099.999999999902</v>
      </c>
      <c r="C37">
        <v>22999.3999999999</v>
      </c>
      <c r="D37">
        <v>20779.999999999902</v>
      </c>
    </row>
    <row r="38" spans="1:4">
      <c r="A38">
        <v>37</v>
      </c>
      <c r="B38">
        <v>23099.999999999902</v>
      </c>
      <c r="C38">
        <v>23002.3999999999</v>
      </c>
      <c r="D38">
        <v>19759.999999999902</v>
      </c>
    </row>
    <row r="39" spans="1:4">
      <c r="A39">
        <v>38</v>
      </c>
      <c r="B39">
        <v>23099.999999999902</v>
      </c>
      <c r="C39">
        <v>22986.999999999902</v>
      </c>
      <c r="D39">
        <v>20539.999999999902</v>
      </c>
    </row>
    <row r="40" spans="1:4">
      <c r="A40">
        <v>39</v>
      </c>
      <c r="B40">
        <v>23099.999999999902</v>
      </c>
      <c r="C40">
        <v>22969.999999999902</v>
      </c>
      <c r="D40">
        <v>20799.999999999902</v>
      </c>
    </row>
    <row r="41" spans="1:4">
      <c r="A41">
        <v>40</v>
      </c>
      <c r="B41">
        <v>23099.999999999902</v>
      </c>
      <c r="C41">
        <v>23068.199999999899</v>
      </c>
      <c r="D41">
        <v>20879.999999999902</v>
      </c>
    </row>
    <row r="42" spans="1:4">
      <c r="A42">
        <v>41</v>
      </c>
      <c r="B42">
        <v>23099.999999999902</v>
      </c>
      <c r="C42">
        <v>22936.3999999999</v>
      </c>
      <c r="D42">
        <v>20159.999999999902</v>
      </c>
    </row>
    <row r="43" spans="1:4">
      <c r="A43">
        <v>42</v>
      </c>
      <c r="B43">
        <v>23099.999999999902</v>
      </c>
      <c r="C43">
        <v>23060.5999999999</v>
      </c>
      <c r="D43">
        <v>20659.999999999902</v>
      </c>
    </row>
    <row r="44" spans="1:4">
      <c r="A44">
        <v>43</v>
      </c>
      <c r="B44">
        <v>23099.999999999902</v>
      </c>
      <c r="C44">
        <v>22994.799999999901</v>
      </c>
      <c r="D44">
        <v>20879.999999999902</v>
      </c>
    </row>
    <row r="45" spans="1:4">
      <c r="A45">
        <v>44</v>
      </c>
      <c r="B45">
        <v>23099.999999999902</v>
      </c>
      <c r="C45">
        <v>22979.999999999902</v>
      </c>
      <c r="D45">
        <v>19419.999999999902</v>
      </c>
    </row>
    <row r="46" spans="1:4">
      <c r="A46">
        <v>45</v>
      </c>
      <c r="B46">
        <v>23099.999999999902</v>
      </c>
      <c r="C46">
        <v>23010.3999999999</v>
      </c>
      <c r="D46">
        <v>20439.999999999902</v>
      </c>
    </row>
    <row r="47" spans="1:4">
      <c r="A47">
        <v>46</v>
      </c>
      <c r="B47">
        <v>23099.999999999902</v>
      </c>
      <c r="C47">
        <v>23003.199999999899</v>
      </c>
      <c r="D47">
        <v>20499.999999999902</v>
      </c>
    </row>
    <row r="48" spans="1:4">
      <c r="A48">
        <v>47</v>
      </c>
      <c r="B48">
        <v>23099.999999999902</v>
      </c>
      <c r="C48">
        <v>23050.199999999899</v>
      </c>
      <c r="D48">
        <v>21899.999999999902</v>
      </c>
    </row>
    <row r="49" spans="1:4">
      <c r="A49">
        <v>48</v>
      </c>
      <c r="B49">
        <v>23099.999999999902</v>
      </c>
      <c r="C49">
        <v>23059.3999999999</v>
      </c>
      <c r="D49">
        <v>21859.999999999902</v>
      </c>
    </row>
    <row r="50" spans="1:4">
      <c r="A50">
        <v>49</v>
      </c>
      <c r="B50">
        <v>23099.999999999902</v>
      </c>
      <c r="C50">
        <v>23021.799999999901</v>
      </c>
      <c r="D50">
        <v>21159.999999999902</v>
      </c>
    </row>
    <row r="51" spans="1:4">
      <c r="A51">
        <v>50</v>
      </c>
      <c r="B51">
        <v>23099.999999999902</v>
      </c>
      <c r="C51">
        <v>23046.3999999999</v>
      </c>
      <c r="D51">
        <v>21439.999999999902</v>
      </c>
    </row>
    <row r="52" spans="1:4">
      <c r="A52">
        <v>51</v>
      </c>
      <c r="B52">
        <v>23099.999999999902</v>
      </c>
      <c r="C52">
        <v>22998.999999999902</v>
      </c>
      <c r="D52">
        <v>20099.999999999902</v>
      </c>
    </row>
    <row r="53" spans="1:4">
      <c r="A53">
        <v>52</v>
      </c>
      <c r="B53">
        <v>23099.999999999902</v>
      </c>
      <c r="C53">
        <v>23048.999999999902</v>
      </c>
      <c r="D53">
        <v>20679.999999999902</v>
      </c>
    </row>
    <row r="54" spans="1:4">
      <c r="A54">
        <v>53</v>
      </c>
      <c r="B54">
        <v>23099.999999999902</v>
      </c>
      <c r="C54">
        <v>22979.999999999902</v>
      </c>
      <c r="D54">
        <v>19859.999999999902</v>
      </c>
    </row>
    <row r="55" spans="1:4">
      <c r="A55">
        <v>54</v>
      </c>
      <c r="B55">
        <v>23099.999999999902</v>
      </c>
      <c r="C55">
        <v>23063.999999999902</v>
      </c>
      <c r="D55">
        <v>21839.999999999902</v>
      </c>
    </row>
    <row r="56" spans="1:4">
      <c r="A56">
        <v>55</v>
      </c>
      <c r="B56">
        <v>23099.999999999902</v>
      </c>
      <c r="C56">
        <v>22977.999999999902</v>
      </c>
      <c r="D56">
        <v>20439.999999999902</v>
      </c>
    </row>
    <row r="57" spans="1:4">
      <c r="A57">
        <v>56</v>
      </c>
      <c r="B57">
        <v>23099.999999999902</v>
      </c>
      <c r="C57">
        <v>23045.799999999901</v>
      </c>
      <c r="D57">
        <v>21499.999999999902</v>
      </c>
    </row>
    <row r="58" spans="1:4">
      <c r="A58">
        <v>57</v>
      </c>
      <c r="B58">
        <v>23099.999999999902</v>
      </c>
      <c r="C58">
        <v>22965.3999999999</v>
      </c>
      <c r="D58">
        <v>19159.999999999902</v>
      </c>
    </row>
    <row r="59" spans="1:4">
      <c r="A59">
        <v>58</v>
      </c>
      <c r="B59">
        <v>23099.999999999902</v>
      </c>
      <c r="C59">
        <v>23035.5999999999</v>
      </c>
      <c r="D59">
        <v>19879.999999999902</v>
      </c>
    </row>
    <row r="60" spans="1:4">
      <c r="A60">
        <v>59</v>
      </c>
      <c r="B60">
        <v>23099.999999999902</v>
      </c>
      <c r="C60">
        <v>22999.5999999999</v>
      </c>
      <c r="D60">
        <v>20359.999999999902</v>
      </c>
    </row>
    <row r="61" spans="1:4">
      <c r="A61">
        <v>60</v>
      </c>
      <c r="B61">
        <v>23099.999999999902</v>
      </c>
      <c r="C61">
        <v>23038.3999999999</v>
      </c>
      <c r="D61">
        <v>21059.999999999902</v>
      </c>
    </row>
    <row r="62" spans="1:4">
      <c r="A62">
        <v>61</v>
      </c>
      <c r="B62">
        <v>23099.999999999902</v>
      </c>
      <c r="C62">
        <v>23048.799999999901</v>
      </c>
      <c r="D62">
        <v>20519.999999999902</v>
      </c>
    </row>
    <row r="63" spans="1:4">
      <c r="A63">
        <v>62</v>
      </c>
      <c r="B63">
        <v>23099.999999999902</v>
      </c>
      <c r="C63">
        <v>23064.799999999901</v>
      </c>
      <c r="D63">
        <v>21659.999999999902</v>
      </c>
    </row>
    <row r="64" spans="1:4">
      <c r="A64">
        <v>63</v>
      </c>
      <c r="B64">
        <v>23099.999999999902</v>
      </c>
      <c r="C64">
        <v>23013.999999999902</v>
      </c>
      <c r="D64">
        <v>21259.999999999902</v>
      </c>
    </row>
    <row r="65" spans="1:4">
      <c r="A65">
        <v>64</v>
      </c>
      <c r="B65">
        <v>23099.999999999902</v>
      </c>
      <c r="C65">
        <v>23014.799999999901</v>
      </c>
      <c r="D65">
        <v>20699.999999999902</v>
      </c>
    </row>
    <row r="66" spans="1:4">
      <c r="A66">
        <v>65</v>
      </c>
      <c r="B66">
        <v>23099.999999999902</v>
      </c>
      <c r="C66">
        <v>22992.3999999999</v>
      </c>
      <c r="D66">
        <v>20239.999999999902</v>
      </c>
    </row>
    <row r="67" spans="1:4">
      <c r="A67">
        <v>66</v>
      </c>
      <c r="B67">
        <v>23099.999999999902</v>
      </c>
      <c r="C67">
        <v>23046.199999999899</v>
      </c>
      <c r="D67">
        <v>21519.999999999902</v>
      </c>
    </row>
    <row r="68" spans="1:4">
      <c r="A68">
        <v>67</v>
      </c>
      <c r="B68">
        <v>23099.999999999902</v>
      </c>
      <c r="C68">
        <v>23032.999999999902</v>
      </c>
      <c r="D68">
        <v>21399.999999999902</v>
      </c>
    </row>
    <row r="69" spans="1:4">
      <c r="A69">
        <v>68</v>
      </c>
      <c r="B69">
        <v>23099.999999999902</v>
      </c>
      <c r="C69">
        <v>23061.3999999999</v>
      </c>
      <c r="D69">
        <v>22019.999999999902</v>
      </c>
    </row>
    <row r="70" spans="1:4">
      <c r="A70">
        <v>69</v>
      </c>
      <c r="B70">
        <v>23099.999999999902</v>
      </c>
      <c r="C70">
        <v>22981.199999999899</v>
      </c>
      <c r="D70">
        <v>20659.999999999902</v>
      </c>
    </row>
    <row r="71" spans="1:4">
      <c r="A71">
        <v>70</v>
      </c>
      <c r="B71">
        <v>23099.999999999902</v>
      </c>
      <c r="C71">
        <v>23006.3999999999</v>
      </c>
      <c r="D71">
        <v>21019.999999999902</v>
      </c>
    </row>
    <row r="72" spans="1:4">
      <c r="A72">
        <v>71</v>
      </c>
      <c r="B72">
        <v>23099.999999999902</v>
      </c>
      <c r="C72">
        <v>22956.999999999902</v>
      </c>
      <c r="D72">
        <v>20579.999999999902</v>
      </c>
    </row>
    <row r="73" spans="1:4">
      <c r="A73">
        <v>72</v>
      </c>
      <c r="B73">
        <v>23099.999999999902</v>
      </c>
      <c r="C73">
        <v>23034.5999999999</v>
      </c>
      <c r="D73">
        <v>20219.999999999902</v>
      </c>
    </row>
    <row r="74" spans="1:4">
      <c r="A74">
        <v>73</v>
      </c>
      <c r="B74">
        <v>23099.999999999902</v>
      </c>
      <c r="C74">
        <v>23084.199999999899</v>
      </c>
      <c r="D74">
        <v>21519.999999999902</v>
      </c>
    </row>
    <row r="75" spans="1:4">
      <c r="A75">
        <v>74</v>
      </c>
      <c r="B75">
        <v>23099.999999999902</v>
      </c>
      <c r="C75">
        <v>23021.5999999999</v>
      </c>
      <c r="D75">
        <v>20259.999999999902</v>
      </c>
    </row>
    <row r="76" spans="1:4">
      <c r="A76">
        <v>75</v>
      </c>
      <c r="B76">
        <v>23099.999999999902</v>
      </c>
      <c r="C76">
        <v>23024.199999999899</v>
      </c>
      <c r="D76">
        <v>21019.999999999902</v>
      </c>
    </row>
    <row r="77" spans="1:4">
      <c r="A77">
        <v>76</v>
      </c>
      <c r="B77">
        <v>23099.999999999902</v>
      </c>
      <c r="C77">
        <v>23029.5999999999</v>
      </c>
      <c r="D77">
        <v>20219.999999999902</v>
      </c>
    </row>
    <row r="78" spans="1:4">
      <c r="A78">
        <v>77</v>
      </c>
      <c r="B78">
        <v>23099.999999999902</v>
      </c>
      <c r="C78">
        <v>22982.999999999902</v>
      </c>
      <c r="D78">
        <v>19359.999999999902</v>
      </c>
    </row>
    <row r="79" spans="1:4">
      <c r="A79">
        <v>78</v>
      </c>
      <c r="B79">
        <v>23099.999999999902</v>
      </c>
      <c r="C79">
        <v>22991.799999999901</v>
      </c>
      <c r="D79">
        <v>20259.999999999902</v>
      </c>
    </row>
    <row r="80" spans="1:4">
      <c r="A80">
        <v>79</v>
      </c>
      <c r="B80">
        <v>23099.999999999902</v>
      </c>
      <c r="C80">
        <v>22993.5999999999</v>
      </c>
      <c r="D80">
        <v>20719.999999999902</v>
      </c>
    </row>
    <row r="81" spans="1:4">
      <c r="A81">
        <v>80</v>
      </c>
      <c r="B81">
        <v>23099.999999999902</v>
      </c>
      <c r="C81">
        <v>23001.5999999999</v>
      </c>
      <c r="D81">
        <v>21119.999999999902</v>
      </c>
    </row>
    <row r="82" spans="1:4">
      <c r="A82">
        <v>81</v>
      </c>
      <c r="B82">
        <v>23099.999999999902</v>
      </c>
      <c r="C82">
        <v>23069.999999999902</v>
      </c>
      <c r="D82">
        <v>21719.999999999902</v>
      </c>
    </row>
    <row r="83" spans="1:4">
      <c r="A83">
        <v>82</v>
      </c>
      <c r="B83">
        <v>23099.999999999902</v>
      </c>
      <c r="C83">
        <v>23042.799999999901</v>
      </c>
      <c r="D83">
        <v>21379.999999999902</v>
      </c>
    </row>
    <row r="84" spans="1:4">
      <c r="A84">
        <v>83</v>
      </c>
      <c r="B84">
        <v>23099.999999999902</v>
      </c>
      <c r="C84">
        <v>23051.799999999901</v>
      </c>
      <c r="D84">
        <v>21039.999999999902</v>
      </c>
    </row>
    <row r="85" spans="1:4">
      <c r="A85">
        <v>84</v>
      </c>
      <c r="B85">
        <v>23099.999999999902</v>
      </c>
      <c r="C85">
        <v>23048.799999999901</v>
      </c>
      <c r="D85">
        <v>21159.999999999902</v>
      </c>
    </row>
    <row r="86" spans="1:4">
      <c r="A86">
        <v>85</v>
      </c>
      <c r="B86">
        <v>23099.999999999902</v>
      </c>
      <c r="C86">
        <v>23067.199999999899</v>
      </c>
      <c r="D86">
        <v>21199.999999999902</v>
      </c>
    </row>
    <row r="87" spans="1:4">
      <c r="A87">
        <v>86</v>
      </c>
      <c r="B87">
        <v>23099.999999999902</v>
      </c>
      <c r="C87">
        <v>23047.999999999902</v>
      </c>
      <c r="D87">
        <v>21499.999999999902</v>
      </c>
    </row>
    <row r="88" spans="1:4">
      <c r="A88">
        <v>87</v>
      </c>
      <c r="B88">
        <v>23099.999999999902</v>
      </c>
      <c r="C88">
        <v>23022.5999999999</v>
      </c>
      <c r="D88">
        <v>20959.999999999902</v>
      </c>
    </row>
    <row r="89" spans="1:4">
      <c r="A89">
        <v>88</v>
      </c>
      <c r="B89">
        <v>23099.999999999902</v>
      </c>
      <c r="C89">
        <v>23037.3999999999</v>
      </c>
      <c r="D89">
        <v>21139.999999999902</v>
      </c>
    </row>
    <row r="90" spans="1:4">
      <c r="A90">
        <v>89</v>
      </c>
      <c r="B90">
        <v>23099.999999999902</v>
      </c>
      <c r="C90">
        <v>22991.799999999901</v>
      </c>
      <c r="D90">
        <v>20839.999999999902</v>
      </c>
    </row>
    <row r="91" spans="1:4">
      <c r="A91">
        <v>90</v>
      </c>
      <c r="B91">
        <v>23099.999999999902</v>
      </c>
      <c r="C91">
        <v>22982.3999999999</v>
      </c>
      <c r="D91">
        <v>20519.999999999902</v>
      </c>
    </row>
    <row r="92" spans="1:4">
      <c r="A92">
        <v>91</v>
      </c>
      <c r="B92">
        <v>23099.999999999902</v>
      </c>
      <c r="C92">
        <v>22987.199999999899</v>
      </c>
      <c r="D92">
        <v>20339.999999999902</v>
      </c>
    </row>
    <row r="93" spans="1:4">
      <c r="A93">
        <v>92</v>
      </c>
      <c r="B93">
        <v>23099.999999999902</v>
      </c>
      <c r="C93">
        <v>23061.199999999899</v>
      </c>
      <c r="D93">
        <v>22119.999999999902</v>
      </c>
    </row>
    <row r="94" spans="1:4">
      <c r="A94">
        <v>93</v>
      </c>
      <c r="B94">
        <v>23099.999999999902</v>
      </c>
      <c r="C94">
        <v>23072.5999999999</v>
      </c>
      <c r="D94">
        <v>21859.999999999902</v>
      </c>
    </row>
    <row r="95" spans="1:4">
      <c r="A95">
        <v>94</v>
      </c>
      <c r="B95">
        <v>23099.999999999902</v>
      </c>
      <c r="C95">
        <v>22994.5999999999</v>
      </c>
      <c r="D95">
        <v>19099.999999999902</v>
      </c>
    </row>
    <row r="96" spans="1:4">
      <c r="A96">
        <v>95</v>
      </c>
      <c r="B96">
        <v>23099.999999999902</v>
      </c>
      <c r="C96">
        <v>23045.999999999902</v>
      </c>
      <c r="D96">
        <v>21259.999999999902</v>
      </c>
    </row>
    <row r="97" spans="1:4">
      <c r="A97">
        <v>96</v>
      </c>
      <c r="B97">
        <v>23099.999999999902</v>
      </c>
      <c r="C97">
        <v>23061.3999999999</v>
      </c>
      <c r="D97">
        <v>21099.999999999902</v>
      </c>
    </row>
    <row r="98" spans="1:4">
      <c r="A98">
        <v>97</v>
      </c>
      <c r="B98">
        <v>23099.999999999902</v>
      </c>
      <c r="C98">
        <v>23010.5999999999</v>
      </c>
      <c r="D98">
        <v>21499.999999999902</v>
      </c>
    </row>
    <row r="99" spans="1:4">
      <c r="A99">
        <v>98</v>
      </c>
      <c r="B99">
        <v>23099.999999999902</v>
      </c>
      <c r="C99">
        <v>23030.199999999899</v>
      </c>
      <c r="D99">
        <v>20919.999999999902</v>
      </c>
    </row>
    <row r="100" spans="1:4">
      <c r="A100">
        <v>99</v>
      </c>
      <c r="B100">
        <v>23099.999999999902</v>
      </c>
      <c r="C100">
        <v>23060.799999999901</v>
      </c>
      <c r="D100">
        <v>21099.999999999902</v>
      </c>
    </row>
    <row r="101" spans="1:4">
      <c r="A101">
        <v>100</v>
      </c>
      <c r="B101">
        <v>23099.999999999902</v>
      </c>
      <c r="C101">
        <v>23041.3999999999</v>
      </c>
      <c r="D101">
        <v>20139.999999999902</v>
      </c>
    </row>
    <row r="102" spans="1:4">
      <c r="A102">
        <v>101</v>
      </c>
      <c r="B102">
        <v>23099.999999999902</v>
      </c>
      <c r="C102">
        <v>23025.999999999902</v>
      </c>
      <c r="D102">
        <v>20859.999999999902</v>
      </c>
    </row>
    <row r="103" spans="1:4">
      <c r="A103">
        <v>102</v>
      </c>
      <c r="B103">
        <v>23099.999999999902</v>
      </c>
      <c r="C103">
        <v>22994.999999999902</v>
      </c>
      <c r="D103">
        <v>20339.999999999902</v>
      </c>
    </row>
    <row r="104" spans="1:4">
      <c r="A104">
        <v>103</v>
      </c>
      <c r="B104">
        <v>23099.999999999902</v>
      </c>
      <c r="C104">
        <v>23010.799999999901</v>
      </c>
      <c r="D104">
        <v>21019.999999999902</v>
      </c>
    </row>
    <row r="105" spans="1:4">
      <c r="A105">
        <v>104</v>
      </c>
      <c r="B105">
        <v>23099.999999999902</v>
      </c>
      <c r="C105">
        <v>23031.999999999902</v>
      </c>
      <c r="D105">
        <v>21719.999999999902</v>
      </c>
    </row>
    <row r="106" spans="1:4">
      <c r="A106">
        <v>105</v>
      </c>
      <c r="B106">
        <v>23099.999999999902</v>
      </c>
      <c r="C106">
        <v>22990.199999999899</v>
      </c>
      <c r="D106">
        <v>20739.999999999902</v>
      </c>
    </row>
    <row r="107" spans="1:4">
      <c r="A107">
        <v>106</v>
      </c>
      <c r="B107">
        <v>23099.999999999902</v>
      </c>
      <c r="C107">
        <v>23072.5999999999</v>
      </c>
      <c r="D107">
        <v>21999.999999999902</v>
      </c>
    </row>
    <row r="108" spans="1:4">
      <c r="A108">
        <v>107</v>
      </c>
      <c r="B108">
        <v>23099.999999999902</v>
      </c>
      <c r="C108">
        <v>23016.5999999999</v>
      </c>
      <c r="D108">
        <v>20879.999999999902</v>
      </c>
    </row>
    <row r="109" spans="1:4">
      <c r="A109">
        <v>108</v>
      </c>
      <c r="B109">
        <v>23099.999999999902</v>
      </c>
      <c r="C109">
        <v>22936.999999999902</v>
      </c>
      <c r="D109">
        <v>20859.999999999902</v>
      </c>
    </row>
    <row r="110" spans="1:4">
      <c r="A110">
        <v>109</v>
      </c>
      <c r="B110">
        <v>23099.999999999902</v>
      </c>
      <c r="C110">
        <v>22993.199999999899</v>
      </c>
      <c r="D110">
        <v>20299.999999999902</v>
      </c>
    </row>
    <row r="111" spans="1:4">
      <c r="A111">
        <v>110</v>
      </c>
      <c r="B111">
        <v>23099.999999999902</v>
      </c>
      <c r="C111">
        <v>22940.999999999902</v>
      </c>
      <c r="D111">
        <v>19879.999999999902</v>
      </c>
    </row>
    <row r="112" spans="1:4">
      <c r="A112">
        <v>111</v>
      </c>
      <c r="B112">
        <v>23099.999999999902</v>
      </c>
      <c r="C112">
        <v>23072.199999999899</v>
      </c>
      <c r="D112">
        <v>21899.999999999902</v>
      </c>
    </row>
    <row r="113" spans="1:4">
      <c r="A113">
        <v>112</v>
      </c>
      <c r="B113">
        <v>23099.999999999902</v>
      </c>
      <c r="C113">
        <v>23005.999999999902</v>
      </c>
      <c r="D113">
        <v>21599.999999999902</v>
      </c>
    </row>
    <row r="114" spans="1:4">
      <c r="A114">
        <v>113</v>
      </c>
      <c r="B114">
        <v>23099.999999999902</v>
      </c>
      <c r="C114">
        <v>23028.999999999902</v>
      </c>
      <c r="D114">
        <v>18479.999999999902</v>
      </c>
    </row>
    <row r="115" spans="1:4">
      <c r="A115">
        <v>114</v>
      </c>
      <c r="B115">
        <v>23099.999999999902</v>
      </c>
      <c r="C115">
        <v>23038.5999999999</v>
      </c>
      <c r="D115">
        <v>21079.999999999902</v>
      </c>
    </row>
    <row r="116" spans="1:4">
      <c r="A116">
        <v>115</v>
      </c>
      <c r="B116">
        <v>23099.999999999902</v>
      </c>
      <c r="C116">
        <v>23028.5999999999</v>
      </c>
      <c r="D116">
        <v>20799.999999999902</v>
      </c>
    </row>
    <row r="117" spans="1:4">
      <c r="A117">
        <v>116</v>
      </c>
      <c r="B117">
        <v>23099.999999999902</v>
      </c>
      <c r="C117">
        <v>22973.799999999901</v>
      </c>
      <c r="D117">
        <v>19979.999999999902</v>
      </c>
    </row>
    <row r="118" spans="1:4">
      <c r="A118">
        <v>117</v>
      </c>
      <c r="B118">
        <v>23099.999999999902</v>
      </c>
      <c r="C118">
        <v>22969.999999999902</v>
      </c>
      <c r="D118">
        <v>19359.999999999902</v>
      </c>
    </row>
    <row r="119" spans="1:4">
      <c r="A119">
        <v>118</v>
      </c>
      <c r="B119">
        <v>23099.999999999902</v>
      </c>
      <c r="C119">
        <v>23035.3999999999</v>
      </c>
      <c r="D119">
        <v>19759.999999999902</v>
      </c>
    </row>
    <row r="120" spans="1:4">
      <c r="A120">
        <v>119</v>
      </c>
      <c r="B120">
        <v>23099.999999999902</v>
      </c>
      <c r="C120">
        <v>23032.3999999999</v>
      </c>
      <c r="D120">
        <v>21099.999999999902</v>
      </c>
    </row>
    <row r="121" spans="1:4">
      <c r="A121">
        <v>120</v>
      </c>
      <c r="B121">
        <v>23099.999999999902</v>
      </c>
      <c r="C121">
        <v>23052.3999999999</v>
      </c>
      <c r="D121">
        <v>20559.999999999902</v>
      </c>
    </row>
    <row r="122" spans="1:4">
      <c r="A122">
        <v>121</v>
      </c>
      <c r="B122">
        <v>23099.999999999902</v>
      </c>
      <c r="C122">
        <v>23024.799999999901</v>
      </c>
      <c r="D122">
        <v>20379.999999999902</v>
      </c>
    </row>
    <row r="123" spans="1:4">
      <c r="A123">
        <v>122</v>
      </c>
      <c r="B123">
        <v>23099.999999999902</v>
      </c>
      <c r="C123">
        <v>23032.5999999999</v>
      </c>
      <c r="D123">
        <v>21259.999999999902</v>
      </c>
    </row>
    <row r="124" spans="1:4">
      <c r="A124">
        <v>123</v>
      </c>
      <c r="B124">
        <v>23099.999999999902</v>
      </c>
      <c r="C124">
        <v>22980.5999999999</v>
      </c>
      <c r="D124">
        <v>20499.999999999902</v>
      </c>
    </row>
    <row r="125" spans="1:4">
      <c r="A125">
        <v>124</v>
      </c>
      <c r="B125">
        <v>23099.999999999902</v>
      </c>
      <c r="C125">
        <v>23062.5999999999</v>
      </c>
      <c r="D125">
        <v>20639.999999999902</v>
      </c>
    </row>
    <row r="126" spans="1:4">
      <c r="A126">
        <v>125</v>
      </c>
      <c r="B126">
        <v>23099.999999999902</v>
      </c>
      <c r="C126">
        <v>22976.999999999902</v>
      </c>
      <c r="D126">
        <v>20699.999999999902</v>
      </c>
    </row>
    <row r="127" spans="1:4">
      <c r="A127">
        <v>126</v>
      </c>
      <c r="B127">
        <v>23279.999999999902</v>
      </c>
      <c r="C127">
        <v>23002.799999999901</v>
      </c>
      <c r="D127">
        <v>19859.999999999902</v>
      </c>
    </row>
    <row r="128" spans="1:4">
      <c r="A128">
        <v>127</v>
      </c>
      <c r="B128">
        <v>23379.999999999902</v>
      </c>
      <c r="C128">
        <v>23144.799999999901</v>
      </c>
      <c r="D128">
        <v>20319.999999999902</v>
      </c>
    </row>
    <row r="129" spans="1:4">
      <c r="A129">
        <v>128</v>
      </c>
      <c r="B129">
        <v>23419.999999999902</v>
      </c>
      <c r="C129">
        <v>23257.3999999999</v>
      </c>
      <c r="D129">
        <v>21739.999999999902</v>
      </c>
    </row>
    <row r="130" spans="1:4">
      <c r="A130">
        <v>129</v>
      </c>
      <c r="B130">
        <v>23419.999999999902</v>
      </c>
      <c r="C130">
        <v>23287.799999999901</v>
      </c>
      <c r="D130">
        <v>20259.999999999902</v>
      </c>
    </row>
    <row r="131" spans="1:4">
      <c r="A131">
        <v>130</v>
      </c>
      <c r="B131">
        <v>23419.999999999902</v>
      </c>
      <c r="C131">
        <v>23287.3999999999</v>
      </c>
      <c r="D131">
        <v>19759.999999999902</v>
      </c>
    </row>
    <row r="132" spans="1:4">
      <c r="A132">
        <v>131</v>
      </c>
      <c r="B132">
        <v>23419.999999999902</v>
      </c>
      <c r="C132">
        <v>23321.999999999902</v>
      </c>
      <c r="D132">
        <v>21459.999999999902</v>
      </c>
    </row>
    <row r="133" spans="1:4">
      <c r="A133">
        <v>132</v>
      </c>
      <c r="B133">
        <v>23419.999999999902</v>
      </c>
      <c r="C133">
        <v>23337.5999999999</v>
      </c>
      <c r="D133">
        <v>21379.999999999902</v>
      </c>
    </row>
    <row r="134" spans="1:4">
      <c r="A134">
        <v>133</v>
      </c>
      <c r="B134">
        <v>23419.999999999902</v>
      </c>
      <c r="C134">
        <v>23297.5999999999</v>
      </c>
      <c r="D134">
        <v>20679.999999999902</v>
      </c>
    </row>
    <row r="135" spans="1:4">
      <c r="A135">
        <v>134</v>
      </c>
      <c r="B135">
        <v>23419.999999999902</v>
      </c>
      <c r="C135">
        <v>23366.199999999899</v>
      </c>
      <c r="D135">
        <v>21059.999999999902</v>
      </c>
    </row>
    <row r="136" spans="1:4">
      <c r="A136">
        <v>135</v>
      </c>
      <c r="B136">
        <v>23419.999999999902</v>
      </c>
      <c r="C136">
        <v>23334.199999999899</v>
      </c>
      <c r="D136">
        <v>20299.999999999902</v>
      </c>
    </row>
    <row r="137" spans="1:4">
      <c r="A137">
        <v>136</v>
      </c>
      <c r="B137">
        <v>23419.999999999902</v>
      </c>
      <c r="C137">
        <v>23336.999999999902</v>
      </c>
      <c r="D137">
        <v>20739.999999999902</v>
      </c>
    </row>
    <row r="138" spans="1:4">
      <c r="A138">
        <v>137</v>
      </c>
      <c r="B138">
        <v>23419.999999999902</v>
      </c>
      <c r="C138">
        <v>23370.3999999999</v>
      </c>
      <c r="D138">
        <v>20439.999999999902</v>
      </c>
    </row>
    <row r="139" spans="1:4">
      <c r="A139">
        <v>138</v>
      </c>
      <c r="B139">
        <v>23419.999999999902</v>
      </c>
      <c r="C139">
        <v>23293.799999999901</v>
      </c>
      <c r="D139">
        <v>20519.999999999902</v>
      </c>
    </row>
    <row r="140" spans="1:4">
      <c r="A140">
        <v>139</v>
      </c>
      <c r="B140">
        <v>23419.999999999902</v>
      </c>
      <c r="C140">
        <v>23347.199999999899</v>
      </c>
      <c r="D140">
        <v>20159.999999999902</v>
      </c>
    </row>
    <row r="141" spans="1:4">
      <c r="A141">
        <v>140</v>
      </c>
      <c r="B141">
        <v>23419.999999999902</v>
      </c>
      <c r="C141">
        <v>23247.3999999999</v>
      </c>
      <c r="D141">
        <v>20619.999999999902</v>
      </c>
    </row>
    <row r="142" spans="1:4">
      <c r="A142">
        <v>141</v>
      </c>
      <c r="B142">
        <v>23419.999999999902</v>
      </c>
      <c r="C142">
        <v>23309.799999999901</v>
      </c>
      <c r="D142">
        <v>20919.999999999902</v>
      </c>
    </row>
    <row r="143" spans="1:4">
      <c r="A143">
        <v>142</v>
      </c>
      <c r="B143">
        <v>23419.999999999902</v>
      </c>
      <c r="C143">
        <v>23329.199999999899</v>
      </c>
      <c r="D143">
        <v>21159.999999999902</v>
      </c>
    </row>
    <row r="144" spans="1:4">
      <c r="A144">
        <v>143</v>
      </c>
      <c r="B144">
        <v>23419.999999999902</v>
      </c>
      <c r="C144">
        <v>23368.799999999901</v>
      </c>
      <c r="D144">
        <v>20179.999999999902</v>
      </c>
    </row>
    <row r="145" spans="1:4">
      <c r="A145">
        <v>144</v>
      </c>
      <c r="B145">
        <v>23419.999999999902</v>
      </c>
      <c r="C145">
        <v>23330.199999999899</v>
      </c>
      <c r="D145">
        <v>21099.999999999902</v>
      </c>
    </row>
    <row r="146" spans="1:4">
      <c r="A146">
        <v>145</v>
      </c>
      <c r="B146">
        <v>23419.999999999902</v>
      </c>
      <c r="C146">
        <v>23294.3999999999</v>
      </c>
      <c r="D146">
        <v>20679.999999999902</v>
      </c>
    </row>
    <row r="147" spans="1:4">
      <c r="A147">
        <v>146</v>
      </c>
      <c r="B147">
        <v>23419.999999999902</v>
      </c>
      <c r="C147">
        <v>23383.5999999999</v>
      </c>
      <c r="D147">
        <v>21979.999999999902</v>
      </c>
    </row>
    <row r="148" spans="1:4">
      <c r="A148">
        <v>147</v>
      </c>
      <c r="B148">
        <v>23419.999999999902</v>
      </c>
      <c r="C148">
        <v>23306.3999999999</v>
      </c>
      <c r="D148">
        <v>20839.999999999902</v>
      </c>
    </row>
    <row r="149" spans="1:4">
      <c r="A149">
        <v>148</v>
      </c>
      <c r="B149">
        <v>23419.999999999902</v>
      </c>
      <c r="C149">
        <v>23250.999999999902</v>
      </c>
      <c r="D149">
        <v>19979.999999999902</v>
      </c>
    </row>
    <row r="150" spans="1:4">
      <c r="A150">
        <v>149</v>
      </c>
      <c r="B150">
        <v>23419.999999999902</v>
      </c>
      <c r="C150">
        <v>23320.999999999902</v>
      </c>
      <c r="D150">
        <v>20859.999999999902</v>
      </c>
    </row>
    <row r="151" spans="1:4">
      <c r="A151">
        <v>150</v>
      </c>
      <c r="B151">
        <v>23419.999999999902</v>
      </c>
      <c r="C151">
        <v>23316.999999999902</v>
      </c>
      <c r="D151">
        <v>21579.999999999902</v>
      </c>
    </row>
    <row r="152" spans="1:4">
      <c r="A152">
        <v>151</v>
      </c>
      <c r="B152">
        <v>23419.999999999902</v>
      </c>
      <c r="C152">
        <v>23384.799999999901</v>
      </c>
      <c r="D152">
        <v>21959.999999999902</v>
      </c>
    </row>
    <row r="153" spans="1:4">
      <c r="A153">
        <v>152</v>
      </c>
      <c r="B153">
        <v>23599.999999999902</v>
      </c>
      <c r="C153">
        <v>23343.799999999901</v>
      </c>
      <c r="D153">
        <v>20879.999999999902</v>
      </c>
    </row>
    <row r="154" spans="1:4">
      <c r="A154">
        <v>153</v>
      </c>
      <c r="B154">
        <v>23599.999999999902</v>
      </c>
      <c r="C154">
        <v>23312.3999999999</v>
      </c>
      <c r="D154">
        <v>18239.999999999902</v>
      </c>
    </row>
    <row r="155" spans="1:4">
      <c r="A155">
        <v>154</v>
      </c>
      <c r="B155">
        <v>23599.999999999902</v>
      </c>
      <c r="C155">
        <v>23455.199999999899</v>
      </c>
      <c r="D155">
        <v>21299.999999999902</v>
      </c>
    </row>
    <row r="156" spans="1:4">
      <c r="A156">
        <v>155</v>
      </c>
      <c r="B156">
        <v>23599.999999999902</v>
      </c>
      <c r="C156">
        <v>23420.5999999999</v>
      </c>
      <c r="D156">
        <v>20939.999999999902</v>
      </c>
    </row>
    <row r="157" spans="1:4">
      <c r="A157">
        <v>156</v>
      </c>
      <c r="B157">
        <v>23599.999999999902</v>
      </c>
      <c r="C157">
        <v>23555.5999999999</v>
      </c>
      <c r="D157">
        <v>21779.999999999902</v>
      </c>
    </row>
    <row r="158" spans="1:4">
      <c r="A158">
        <v>157</v>
      </c>
      <c r="B158">
        <v>23599.999999999902</v>
      </c>
      <c r="C158">
        <v>23536.199999999899</v>
      </c>
      <c r="D158">
        <v>22059.999999999902</v>
      </c>
    </row>
    <row r="159" spans="1:4">
      <c r="A159">
        <v>158</v>
      </c>
      <c r="B159">
        <v>23599.999999999902</v>
      </c>
      <c r="C159">
        <v>23462.799999999901</v>
      </c>
      <c r="D159">
        <v>20439.999999999902</v>
      </c>
    </row>
    <row r="160" spans="1:4">
      <c r="A160">
        <v>159</v>
      </c>
      <c r="B160">
        <v>23599.999999999902</v>
      </c>
      <c r="C160">
        <v>23452.199999999899</v>
      </c>
      <c r="D160">
        <v>21559.999999999902</v>
      </c>
    </row>
    <row r="161" spans="1:4">
      <c r="A161">
        <v>160</v>
      </c>
      <c r="B161">
        <v>23599.999999999902</v>
      </c>
      <c r="C161">
        <v>23513.999999999902</v>
      </c>
      <c r="D161">
        <v>20239.999999999902</v>
      </c>
    </row>
    <row r="162" spans="1:4">
      <c r="A162">
        <v>161</v>
      </c>
      <c r="B162">
        <v>23599.999999999902</v>
      </c>
      <c r="C162">
        <v>23523.5999999999</v>
      </c>
      <c r="D162">
        <v>21079.999999999902</v>
      </c>
    </row>
    <row r="163" spans="1:4">
      <c r="A163">
        <v>162</v>
      </c>
      <c r="B163">
        <v>23599.999999999902</v>
      </c>
      <c r="C163">
        <v>23433.3999999999</v>
      </c>
      <c r="D163">
        <v>20679.999999999902</v>
      </c>
    </row>
    <row r="164" spans="1:4">
      <c r="A164">
        <v>163</v>
      </c>
      <c r="B164">
        <v>23599.999999999902</v>
      </c>
      <c r="C164">
        <v>23548.199999999899</v>
      </c>
      <c r="D164">
        <v>20359.999999999902</v>
      </c>
    </row>
    <row r="165" spans="1:4">
      <c r="A165">
        <v>164</v>
      </c>
      <c r="B165">
        <v>23599.999999999902</v>
      </c>
      <c r="C165">
        <v>23576.999999999902</v>
      </c>
      <c r="D165">
        <v>22459.999999999902</v>
      </c>
    </row>
    <row r="166" spans="1:4">
      <c r="A166">
        <v>165</v>
      </c>
      <c r="B166">
        <v>23599.999999999902</v>
      </c>
      <c r="C166">
        <v>23435.199999999899</v>
      </c>
      <c r="D166">
        <v>20699.999999999902</v>
      </c>
    </row>
    <row r="167" spans="1:4">
      <c r="A167">
        <v>166</v>
      </c>
      <c r="B167">
        <v>23599.999999999902</v>
      </c>
      <c r="C167">
        <v>23574.799999999901</v>
      </c>
      <c r="D167">
        <v>21479.999999999902</v>
      </c>
    </row>
    <row r="168" spans="1:4">
      <c r="A168">
        <v>167</v>
      </c>
      <c r="B168">
        <v>23599.999999999902</v>
      </c>
      <c r="C168">
        <v>23492.199999999899</v>
      </c>
      <c r="D168">
        <v>21179.999999999902</v>
      </c>
    </row>
    <row r="169" spans="1:4">
      <c r="A169">
        <v>168</v>
      </c>
      <c r="B169">
        <v>23599.999999999902</v>
      </c>
      <c r="C169">
        <v>23483.3999999999</v>
      </c>
      <c r="D169">
        <v>21559.999999999902</v>
      </c>
    </row>
    <row r="170" spans="1:4">
      <c r="A170">
        <v>169</v>
      </c>
      <c r="B170">
        <v>23599.999999999902</v>
      </c>
      <c r="C170">
        <v>23521.199999999899</v>
      </c>
      <c r="D170">
        <v>21539.999999999902</v>
      </c>
    </row>
    <row r="171" spans="1:4">
      <c r="A171">
        <v>170</v>
      </c>
      <c r="B171">
        <v>23599.999999999902</v>
      </c>
      <c r="C171">
        <v>23571.799999999901</v>
      </c>
      <c r="D171">
        <v>22379.999999999902</v>
      </c>
    </row>
    <row r="172" spans="1:4">
      <c r="A172">
        <v>171</v>
      </c>
      <c r="B172">
        <v>23599.999999999902</v>
      </c>
      <c r="C172">
        <v>23416.5999999999</v>
      </c>
      <c r="D172">
        <v>20659.999999999902</v>
      </c>
    </row>
    <row r="173" spans="1:4">
      <c r="A173">
        <v>172</v>
      </c>
      <c r="B173">
        <v>23599.999999999902</v>
      </c>
      <c r="C173">
        <v>23515.999999999902</v>
      </c>
      <c r="D173">
        <v>21579.999999999902</v>
      </c>
    </row>
    <row r="174" spans="1:4">
      <c r="A174">
        <v>173</v>
      </c>
      <c r="B174">
        <v>23599.999999999902</v>
      </c>
      <c r="C174">
        <v>23504.999999999902</v>
      </c>
      <c r="D174">
        <v>20959.999999999902</v>
      </c>
    </row>
    <row r="175" spans="1:4">
      <c r="A175">
        <v>174</v>
      </c>
      <c r="B175">
        <v>23599.999999999902</v>
      </c>
      <c r="C175">
        <v>23516.3999999999</v>
      </c>
      <c r="D175">
        <v>21159.999999999902</v>
      </c>
    </row>
    <row r="176" spans="1:4">
      <c r="A176">
        <v>175</v>
      </c>
      <c r="B176">
        <v>23599.999999999902</v>
      </c>
      <c r="C176">
        <v>23460.3999999999</v>
      </c>
      <c r="D176">
        <v>20519.999999999902</v>
      </c>
    </row>
    <row r="177" spans="1:4">
      <c r="A177">
        <v>176</v>
      </c>
      <c r="B177">
        <v>23599.999999999902</v>
      </c>
      <c r="C177">
        <v>23513.3999999999</v>
      </c>
      <c r="D177">
        <v>21479.999999999902</v>
      </c>
    </row>
    <row r="178" spans="1:4">
      <c r="A178">
        <v>177</v>
      </c>
      <c r="B178">
        <v>23599.999999999902</v>
      </c>
      <c r="C178">
        <v>23467.3999999999</v>
      </c>
      <c r="D178">
        <v>20899.999999999902</v>
      </c>
    </row>
    <row r="179" spans="1:4">
      <c r="A179">
        <v>178</v>
      </c>
      <c r="B179">
        <v>23599.999999999902</v>
      </c>
      <c r="C179">
        <v>23501.999999999902</v>
      </c>
      <c r="D179">
        <v>20959.999999999902</v>
      </c>
    </row>
    <row r="180" spans="1:4">
      <c r="A180">
        <v>179</v>
      </c>
      <c r="B180">
        <v>23599.999999999902</v>
      </c>
      <c r="C180">
        <v>23508.799999999901</v>
      </c>
      <c r="D180">
        <v>21239.999999999902</v>
      </c>
    </row>
    <row r="181" spans="1:4">
      <c r="A181">
        <v>180</v>
      </c>
      <c r="B181">
        <v>23599.999999999902</v>
      </c>
      <c r="C181">
        <v>23508.5999999999</v>
      </c>
      <c r="D181">
        <v>20799.999999999902</v>
      </c>
    </row>
    <row r="182" spans="1:4">
      <c r="A182">
        <v>181</v>
      </c>
      <c r="B182">
        <v>23599.999999999902</v>
      </c>
      <c r="C182">
        <v>23482.999999999902</v>
      </c>
      <c r="D182">
        <v>20999.999999999902</v>
      </c>
    </row>
    <row r="183" spans="1:4">
      <c r="A183">
        <v>182</v>
      </c>
      <c r="B183">
        <v>23599.999999999902</v>
      </c>
      <c r="C183">
        <v>23544.5999999999</v>
      </c>
      <c r="D183">
        <v>22039.999999999902</v>
      </c>
    </row>
    <row r="184" spans="1:4">
      <c r="A184">
        <v>183</v>
      </c>
      <c r="B184">
        <v>23599.999999999902</v>
      </c>
      <c r="C184">
        <v>23476.5999999999</v>
      </c>
      <c r="D184">
        <v>20099.999999999902</v>
      </c>
    </row>
    <row r="185" spans="1:4">
      <c r="A185">
        <v>184</v>
      </c>
      <c r="B185">
        <v>23599.999999999902</v>
      </c>
      <c r="C185">
        <v>23519.799999999901</v>
      </c>
      <c r="D185">
        <v>22019.999999999902</v>
      </c>
    </row>
    <row r="186" spans="1:4">
      <c r="A186">
        <v>185</v>
      </c>
      <c r="B186">
        <v>23599.999999999902</v>
      </c>
      <c r="C186">
        <v>23400.5999999999</v>
      </c>
      <c r="D186">
        <v>20119.999999999902</v>
      </c>
    </row>
    <row r="187" spans="1:4">
      <c r="A187">
        <v>186</v>
      </c>
      <c r="B187">
        <v>23599.999999999902</v>
      </c>
      <c r="C187">
        <v>23480.999999999902</v>
      </c>
      <c r="D187">
        <v>20539.999999999902</v>
      </c>
    </row>
    <row r="188" spans="1:4">
      <c r="A188">
        <v>187</v>
      </c>
      <c r="B188">
        <v>23599.999999999902</v>
      </c>
      <c r="C188">
        <v>23387.999999999902</v>
      </c>
      <c r="D188">
        <v>20039.999999999902</v>
      </c>
    </row>
    <row r="189" spans="1:4">
      <c r="A189">
        <v>188</v>
      </c>
      <c r="B189">
        <v>23599.999999999902</v>
      </c>
      <c r="C189">
        <v>23532.3999999999</v>
      </c>
      <c r="D189">
        <v>21619.999999999902</v>
      </c>
    </row>
    <row r="190" spans="1:4">
      <c r="A190">
        <v>189</v>
      </c>
      <c r="B190">
        <v>23599.999999999902</v>
      </c>
      <c r="C190">
        <v>23503.799999999901</v>
      </c>
      <c r="D190">
        <v>20679.999999999902</v>
      </c>
    </row>
    <row r="191" spans="1:4">
      <c r="A191">
        <v>190</v>
      </c>
      <c r="B191">
        <v>23599.999999999902</v>
      </c>
      <c r="C191">
        <v>23484.199999999899</v>
      </c>
      <c r="D191">
        <v>21159.999999999902</v>
      </c>
    </row>
    <row r="192" spans="1:4">
      <c r="A192">
        <v>191</v>
      </c>
      <c r="B192">
        <v>23599.999999999902</v>
      </c>
      <c r="C192">
        <v>23552.199999999899</v>
      </c>
      <c r="D192">
        <v>21919.999999999902</v>
      </c>
    </row>
    <row r="193" spans="1:4">
      <c r="A193">
        <v>192</v>
      </c>
      <c r="B193">
        <v>23599.999999999902</v>
      </c>
      <c r="C193">
        <v>23535.3999999999</v>
      </c>
      <c r="D193">
        <v>20919.999999999902</v>
      </c>
    </row>
    <row r="194" spans="1:4">
      <c r="A194">
        <v>193</v>
      </c>
      <c r="B194">
        <v>23599.999999999902</v>
      </c>
      <c r="C194">
        <v>23510.5999999999</v>
      </c>
      <c r="D194">
        <v>22179.999999999902</v>
      </c>
    </row>
    <row r="195" spans="1:4">
      <c r="A195">
        <v>194</v>
      </c>
      <c r="B195">
        <v>23599.999999999902</v>
      </c>
      <c r="C195">
        <v>23507.799999999901</v>
      </c>
      <c r="D195">
        <v>20419.999999999902</v>
      </c>
    </row>
    <row r="196" spans="1:4">
      <c r="A196">
        <v>195</v>
      </c>
      <c r="B196">
        <v>23599.999999999902</v>
      </c>
      <c r="C196">
        <v>23527.999999999902</v>
      </c>
      <c r="D196">
        <v>21499.999999999902</v>
      </c>
    </row>
    <row r="197" spans="1:4">
      <c r="A197">
        <v>196</v>
      </c>
      <c r="B197">
        <v>23599.999999999902</v>
      </c>
      <c r="C197">
        <v>23530.5999999999</v>
      </c>
      <c r="D197">
        <v>21439.999999999902</v>
      </c>
    </row>
    <row r="198" spans="1:4">
      <c r="A198">
        <v>197</v>
      </c>
      <c r="B198">
        <v>23599.999999999902</v>
      </c>
      <c r="C198">
        <v>23396.3999999999</v>
      </c>
      <c r="D198">
        <v>20539.999999999902</v>
      </c>
    </row>
    <row r="199" spans="1:4">
      <c r="A199">
        <v>198</v>
      </c>
      <c r="B199">
        <v>23599.999999999902</v>
      </c>
      <c r="C199">
        <v>23559.199999999899</v>
      </c>
      <c r="D199">
        <v>20979.999999999902</v>
      </c>
    </row>
    <row r="200" spans="1:4">
      <c r="A200">
        <v>199</v>
      </c>
      <c r="B200">
        <v>23599.999999999902</v>
      </c>
      <c r="C200">
        <v>23519.199999999899</v>
      </c>
      <c r="D200">
        <v>21839.999999999902</v>
      </c>
    </row>
    <row r="201" spans="1:4">
      <c r="A201">
        <v>200</v>
      </c>
      <c r="B201">
        <v>23599.999999999902</v>
      </c>
      <c r="C201">
        <v>23541.799999999901</v>
      </c>
      <c r="D201">
        <v>20919.999999999902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20939.999999999902</v>
      </c>
      <c r="C1">
        <v>18153.799999999901</v>
      </c>
      <c r="D1">
        <v>14719.9999999999</v>
      </c>
    </row>
    <row r="2" spans="1:4">
      <c r="A2">
        <v>1</v>
      </c>
      <c r="B2">
        <v>21179.999999999902</v>
      </c>
      <c r="C2">
        <v>19694.799999999901</v>
      </c>
      <c r="D2">
        <v>18119.999999999902</v>
      </c>
    </row>
    <row r="3" spans="1:4">
      <c r="A3">
        <v>2</v>
      </c>
      <c r="B3">
        <v>21359.999999999902</v>
      </c>
      <c r="C3">
        <v>20399.799999999901</v>
      </c>
      <c r="D3">
        <v>17859.999999999902</v>
      </c>
    </row>
    <row r="4" spans="1:4">
      <c r="A4">
        <v>3</v>
      </c>
      <c r="B4">
        <v>21739.999999999902</v>
      </c>
      <c r="C4">
        <v>20954.799999999901</v>
      </c>
      <c r="D4">
        <v>19559.999999999902</v>
      </c>
    </row>
    <row r="5" spans="1:4">
      <c r="A5">
        <v>4</v>
      </c>
      <c r="B5">
        <v>21739.999999999902</v>
      </c>
      <c r="C5">
        <v>21284.999999999902</v>
      </c>
      <c r="D5">
        <v>19719.999999999902</v>
      </c>
    </row>
    <row r="6" spans="1:4">
      <c r="A6">
        <v>5</v>
      </c>
      <c r="B6">
        <v>21779.999999999902</v>
      </c>
      <c r="C6">
        <v>21604.5999999999</v>
      </c>
      <c r="D6">
        <v>20379.999999999902</v>
      </c>
    </row>
    <row r="7" spans="1:4">
      <c r="A7">
        <v>6</v>
      </c>
      <c r="B7">
        <v>22019.999999999902</v>
      </c>
      <c r="C7">
        <v>21698.199999999899</v>
      </c>
      <c r="D7">
        <v>20359.999999999902</v>
      </c>
    </row>
    <row r="8" spans="1:4">
      <c r="A8">
        <v>7</v>
      </c>
      <c r="B8">
        <v>22019.999999999902</v>
      </c>
      <c r="C8">
        <v>21808.999999999902</v>
      </c>
      <c r="D8">
        <v>19999.999999999902</v>
      </c>
    </row>
    <row r="9" spans="1:4">
      <c r="A9">
        <v>8</v>
      </c>
      <c r="B9">
        <v>22019.999999999902</v>
      </c>
      <c r="C9">
        <v>21934.3999999999</v>
      </c>
      <c r="D9">
        <v>20959.999999999902</v>
      </c>
    </row>
    <row r="10" spans="1:4">
      <c r="A10">
        <v>9</v>
      </c>
      <c r="B10">
        <v>22019.999999999902</v>
      </c>
      <c r="C10">
        <v>21975.799999999901</v>
      </c>
      <c r="D10">
        <v>20239.999999999902</v>
      </c>
    </row>
    <row r="11" spans="1:4">
      <c r="A11">
        <v>10</v>
      </c>
      <c r="B11">
        <v>22019.999999999902</v>
      </c>
      <c r="C11">
        <v>21978.799999999901</v>
      </c>
      <c r="D11">
        <v>20279.999999999902</v>
      </c>
    </row>
    <row r="12" spans="1:4">
      <c r="A12">
        <v>11</v>
      </c>
      <c r="B12">
        <v>22019.999999999902</v>
      </c>
      <c r="C12">
        <v>21982.999999999902</v>
      </c>
      <c r="D12">
        <v>20879.999999999902</v>
      </c>
    </row>
    <row r="13" spans="1:4">
      <c r="A13">
        <v>12</v>
      </c>
      <c r="B13">
        <v>22019.999999999902</v>
      </c>
      <c r="C13">
        <v>21953.3999999999</v>
      </c>
      <c r="D13">
        <v>19419.999999999902</v>
      </c>
    </row>
    <row r="14" spans="1:4">
      <c r="A14">
        <v>13</v>
      </c>
      <c r="B14">
        <v>22019.999999999902</v>
      </c>
      <c r="C14">
        <v>21985.5999999999</v>
      </c>
      <c r="D14">
        <v>20659.999999999902</v>
      </c>
    </row>
    <row r="15" spans="1:4">
      <c r="A15">
        <v>14</v>
      </c>
      <c r="B15">
        <v>22019.999999999902</v>
      </c>
      <c r="C15">
        <v>21961.3999999999</v>
      </c>
      <c r="D15">
        <v>19959.999999999902</v>
      </c>
    </row>
    <row r="16" spans="1:4">
      <c r="A16">
        <v>15</v>
      </c>
      <c r="B16">
        <v>22019.999999999902</v>
      </c>
      <c r="C16">
        <v>21945.3999999999</v>
      </c>
      <c r="D16">
        <v>19739.999999999902</v>
      </c>
    </row>
    <row r="17" spans="1:4">
      <c r="A17">
        <v>16</v>
      </c>
      <c r="B17">
        <v>22199.999999999902</v>
      </c>
      <c r="C17">
        <v>21936.799999999901</v>
      </c>
      <c r="D17">
        <v>20239.999999999902</v>
      </c>
    </row>
    <row r="18" spans="1:4">
      <c r="A18">
        <v>17</v>
      </c>
      <c r="B18">
        <v>22219.999999999902</v>
      </c>
      <c r="C18">
        <v>22021.5999999999</v>
      </c>
      <c r="D18">
        <v>20539.999999999902</v>
      </c>
    </row>
    <row r="19" spans="1:4">
      <c r="A19">
        <v>18</v>
      </c>
      <c r="B19">
        <v>22239.999999999902</v>
      </c>
      <c r="C19">
        <v>22132.5999999999</v>
      </c>
      <c r="D19">
        <v>20639.999999999902</v>
      </c>
    </row>
    <row r="20" spans="1:4">
      <c r="A20">
        <v>19</v>
      </c>
      <c r="B20">
        <v>22359.999999999902</v>
      </c>
      <c r="C20">
        <v>22187.199999999899</v>
      </c>
      <c r="D20">
        <v>20699.999999999902</v>
      </c>
    </row>
    <row r="21" spans="1:4">
      <c r="A21">
        <v>20</v>
      </c>
      <c r="B21">
        <v>22379.999999999902</v>
      </c>
      <c r="C21">
        <v>22202.199999999899</v>
      </c>
      <c r="D21">
        <v>20519.999999999902</v>
      </c>
    </row>
    <row r="22" spans="1:4">
      <c r="A22">
        <v>21</v>
      </c>
      <c r="B22">
        <v>22399.999999999902</v>
      </c>
      <c r="C22">
        <v>22255.999999999902</v>
      </c>
      <c r="D22">
        <v>20299.999999999902</v>
      </c>
    </row>
    <row r="23" spans="1:4">
      <c r="A23">
        <v>22</v>
      </c>
      <c r="B23">
        <v>22399.999999999902</v>
      </c>
      <c r="C23">
        <v>22326.999999999902</v>
      </c>
      <c r="D23">
        <v>20299.999999999902</v>
      </c>
    </row>
    <row r="24" spans="1:4">
      <c r="A24">
        <v>23</v>
      </c>
      <c r="B24">
        <v>22399.999999999902</v>
      </c>
      <c r="C24">
        <v>22342.3999999999</v>
      </c>
      <c r="D24">
        <v>20359.999999999902</v>
      </c>
    </row>
    <row r="25" spans="1:4">
      <c r="A25">
        <v>24</v>
      </c>
      <c r="B25">
        <v>22399.999999999902</v>
      </c>
      <c r="C25">
        <v>22348.999999999902</v>
      </c>
      <c r="D25">
        <v>20599.999999999902</v>
      </c>
    </row>
    <row r="26" spans="1:4">
      <c r="A26">
        <v>25</v>
      </c>
      <c r="B26">
        <v>22439.999999999902</v>
      </c>
      <c r="C26">
        <v>22221.999999999902</v>
      </c>
      <c r="D26">
        <v>19959.999999999902</v>
      </c>
    </row>
    <row r="27" spans="1:4">
      <c r="A27">
        <v>26</v>
      </c>
      <c r="B27">
        <v>22439.999999999902</v>
      </c>
      <c r="C27">
        <v>22334.5999999999</v>
      </c>
      <c r="D27">
        <v>20799.999999999902</v>
      </c>
    </row>
    <row r="28" spans="1:4">
      <c r="A28">
        <v>27</v>
      </c>
      <c r="B28">
        <v>22439.999999999902</v>
      </c>
      <c r="C28">
        <v>22319.999999999902</v>
      </c>
      <c r="D28">
        <v>19499.999999999902</v>
      </c>
    </row>
    <row r="29" spans="1:4">
      <c r="A29">
        <v>28</v>
      </c>
      <c r="B29">
        <v>22439.999999999902</v>
      </c>
      <c r="C29">
        <v>22407.999999999902</v>
      </c>
      <c r="D29">
        <v>21459.999999999902</v>
      </c>
    </row>
    <row r="30" spans="1:4">
      <c r="A30">
        <v>29</v>
      </c>
      <c r="B30">
        <v>22439.999999999902</v>
      </c>
      <c r="C30">
        <v>22372.5999999999</v>
      </c>
      <c r="D30">
        <v>20959.999999999902</v>
      </c>
    </row>
    <row r="31" spans="1:4">
      <c r="A31">
        <v>30</v>
      </c>
      <c r="B31">
        <v>22439.999999999902</v>
      </c>
      <c r="C31">
        <v>22330.999999999902</v>
      </c>
      <c r="D31">
        <v>20599.999999999902</v>
      </c>
    </row>
    <row r="32" spans="1:4">
      <c r="A32">
        <v>31</v>
      </c>
      <c r="B32">
        <v>22439.999999999902</v>
      </c>
      <c r="C32">
        <v>22371.5999999999</v>
      </c>
      <c r="D32">
        <v>20619.999999999902</v>
      </c>
    </row>
    <row r="33" spans="1:4">
      <c r="A33">
        <v>32</v>
      </c>
      <c r="B33">
        <v>22439.999999999902</v>
      </c>
      <c r="C33">
        <v>22297.799999999901</v>
      </c>
      <c r="D33">
        <v>19679.999999999902</v>
      </c>
    </row>
    <row r="34" spans="1:4">
      <c r="A34">
        <v>33</v>
      </c>
      <c r="B34">
        <v>22439.999999999902</v>
      </c>
      <c r="C34">
        <v>22386.799999999901</v>
      </c>
      <c r="D34">
        <v>21379.999999999902</v>
      </c>
    </row>
    <row r="35" spans="1:4">
      <c r="A35">
        <v>34</v>
      </c>
      <c r="B35">
        <v>22439.999999999902</v>
      </c>
      <c r="C35">
        <v>22344.3999999999</v>
      </c>
      <c r="D35">
        <v>20519.999999999902</v>
      </c>
    </row>
    <row r="36" spans="1:4">
      <c r="A36">
        <v>35</v>
      </c>
      <c r="B36">
        <v>22439.999999999902</v>
      </c>
      <c r="C36">
        <v>22339.5999999999</v>
      </c>
      <c r="D36">
        <v>20619.999999999902</v>
      </c>
    </row>
    <row r="37" spans="1:4">
      <c r="A37">
        <v>36</v>
      </c>
      <c r="B37">
        <v>22699.999999999902</v>
      </c>
      <c r="C37">
        <v>22412.5999999999</v>
      </c>
      <c r="D37">
        <v>20099.999999999902</v>
      </c>
    </row>
    <row r="38" spans="1:4">
      <c r="A38">
        <v>37</v>
      </c>
      <c r="B38">
        <v>22699.999999999902</v>
      </c>
      <c r="C38">
        <v>22466.3999999999</v>
      </c>
      <c r="D38">
        <v>19959.999999999902</v>
      </c>
    </row>
    <row r="39" spans="1:4">
      <c r="A39">
        <v>38</v>
      </c>
      <c r="B39">
        <v>22799.999999999902</v>
      </c>
      <c r="C39">
        <v>22621.799999999901</v>
      </c>
      <c r="D39">
        <v>20659.999999999902</v>
      </c>
    </row>
    <row r="40" spans="1:4">
      <c r="A40">
        <v>39</v>
      </c>
      <c r="B40">
        <v>22859.999999999902</v>
      </c>
      <c r="C40">
        <v>22727.5999999999</v>
      </c>
      <c r="D40">
        <v>20359.999999999902</v>
      </c>
    </row>
    <row r="41" spans="1:4">
      <c r="A41">
        <v>40</v>
      </c>
      <c r="B41">
        <v>22939.999999999902</v>
      </c>
      <c r="C41">
        <v>22710.999999999902</v>
      </c>
      <c r="D41">
        <v>20599.999999999902</v>
      </c>
    </row>
    <row r="42" spans="1:4">
      <c r="A42">
        <v>41</v>
      </c>
      <c r="B42">
        <v>22959.999999999902</v>
      </c>
      <c r="C42">
        <v>22808.999999999902</v>
      </c>
      <c r="D42">
        <v>20319.999999999902</v>
      </c>
    </row>
    <row r="43" spans="1:4">
      <c r="A43">
        <v>42</v>
      </c>
      <c r="B43">
        <v>23099.999999999902</v>
      </c>
      <c r="C43">
        <v>22892.3999999999</v>
      </c>
      <c r="D43">
        <v>21079.999999999902</v>
      </c>
    </row>
    <row r="44" spans="1:4">
      <c r="A44">
        <v>43</v>
      </c>
      <c r="B44">
        <v>23099.999999999902</v>
      </c>
      <c r="C44">
        <v>22984.199999999899</v>
      </c>
      <c r="D44">
        <v>20919.999999999902</v>
      </c>
    </row>
    <row r="45" spans="1:4">
      <c r="A45">
        <v>44</v>
      </c>
      <c r="B45">
        <v>23099.999999999902</v>
      </c>
      <c r="C45">
        <v>23009.999999999902</v>
      </c>
      <c r="D45">
        <v>20699.999999999902</v>
      </c>
    </row>
    <row r="46" spans="1:4">
      <c r="A46">
        <v>45</v>
      </c>
      <c r="B46">
        <v>23099.999999999902</v>
      </c>
      <c r="C46">
        <v>23050.3999999999</v>
      </c>
      <c r="D46">
        <v>21339.999999999902</v>
      </c>
    </row>
    <row r="47" spans="1:4">
      <c r="A47">
        <v>46</v>
      </c>
      <c r="B47">
        <v>23099.999999999902</v>
      </c>
      <c r="C47">
        <v>23038.3999999999</v>
      </c>
      <c r="D47">
        <v>21479.999999999902</v>
      </c>
    </row>
    <row r="48" spans="1:4">
      <c r="A48">
        <v>47</v>
      </c>
      <c r="B48">
        <v>23099.999999999902</v>
      </c>
      <c r="C48">
        <v>23049.799999999901</v>
      </c>
      <c r="D48">
        <v>21399.999999999902</v>
      </c>
    </row>
    <row r="49" spans="1:4">
      <c r="A49">
        <v>48</v>
      </c>
      <c r="B49">
        <v>23099.999999999902</v>
      </c>
      <c r="C49">
        <v>23071.199999999899</v>
      </c>
      <c r="D49">
        <v>21939.999999999902</v>
      </c>
    </row>
    <row r="50" spans="1:4">
      <c r="A50">
        <v>49</v>
      </c>
      <c r="B50">
        <v>23099.999999999902</v>
      </c>
      <c r="C50">
        <v>23009.199999999899</v>
      </c>
      <c r="D50">
        <v>21179.999999999902</v>
      </c>
    </row>
    <row r="51" spans="1:4">
      <c r="A51">
        <v>50</v>
      </c>
      <c r="B51">
        <v>23099.999999999902</v>
      </c>
      <c r="C51">
        <v>22966.999999999902</v>
      </c>
      <c r="D51">
        <v>20499.999999999902</v>
      </c>
    </row>
    <row r="52" spans="1:4">
      <c r="A52">
        <v>51</v>
      </c>
      <c r="B52">
        <v>23099.999999999902</v>
      </c>
      <c r="C52">
        <v>22915.3999999999</v>
      </c>
      <c r="D52">
        <v>20039.999999999902</v>
      </c>
    </row>
    <row r="53" spans="1:4">
      <c r="A53">
        <v>52</v>
      </c>
      <c r="B53">
        <v>23099.999999999902</v>
      </c>
      <c r="C53">
        <v>22999.199999999899</v>
      </c>
      <c r="D53">
        <v>20559.999999999902</v>
      </c>
    </row>
    <row r="54" spans="1:4">
      <c r="A54">
        <v>53</v>
      </c>
      <c r="B54">
        <v>23099.999999999902</v>
      </c>
      <c r="C54">
        <v>23015.999999999902</v>
      </c>
      <c r="D54">
        <v>21119.999999999902</v>
      </c>
    </row>
    <row r="55" spans="1:4">
      <c r="A55">
        <v>54</v>
      </c>
      <c r="B55">
        <v>23099.999999999902</v>
      </c>
      <c r="C55">
        <v>23025.199999999899</v>
      </c>
      <c r="D55">
        <v>20379.999999999902</v>
      </c>
    </row>
    <row r="56" spans="1:4">
      <c r="A56">
        <v>55</v>
      </c>
      <c r="B56">
        <v>23099.999999999902</v>
      </c>
      <c r="C56">
        <v>23002.5999999999</v>
      </c>
      <c r="D56">
        <v>20619.999999999902</v>
      </c>
    </row>
    <row r="57" spans="1:4">
      <c r="A57">
        <v>56</v>
      </c>
      <c r="B57">
        <v>23099.999999999902</v>
      </c>
      <c r="C57">
        <v>22999.199999999899</v>
      </c>
      <c r="D57">
        <v>20719.999999999902</v>
      </c>
    </row>
    <row r="58" spans="1:4">
      <c r="A58">
        <v>57</v>
      </c>
      <c r="B58">
        <v>23099.999999999902</v>
      </c>
      <c r="C58">
        <v>23040.799999999901</v>
      </c>
      <c r="D58">
        <v>20239.999999999902</v>
      </c>
    </row>
    <row r="59" spans="1:4">
      <c r="A59">
        <v>58</v>
      </c>
      <c r="B59">
        <v>23099.999999999902</v>
      </c>
      <c r="C59">
        <v>23005.999999999902</v>
      </c>
      <c r="D59">
        <v>21159.999999999902</v>
      </c>
    </row>
    <row r="60" spans="1:4">
      <c r="A60">
        <v>59</v>
      </c>
      <c r="B60">
        <v>23099.999999999902</v>
      </c>
      <c r="C60">
        <v>23029.999999999902</v>
      </c>
      <c r="D60">
        <v>20779.999999999902</v>
      </c>
    </row>
    <row r="61" spans="1:4">
      <c r="A61">
        <v>60</v>
      </c>
      <c r="B61">
        <v>23099.999999999902</v>
      </c>
      <c r="C61">
        <v>23065.999999999902</v>
      </c>
      <c r="D61">
        <v>21759.999999999902</v>
      </c>
    </row>
    <row r="62" spans="1:4">
      <c r="A62">
        <v>61</v>
      </c>
      <c r="B62">
        <v>23099.999999999902</v>
      </c>
      <c r="C62">
        <v>22982.799999999901</v>
      </c>
      <c r="D62">
        <v>21019.999999999902</v>
      </c>
    </row>
    <row r="63" spans="1:4">
      <c r="A63">
        <v>62</v>
      </c>
      <c r="B63">
        <v>23099.999999999902</v>
      </c>
      <c r="C63">
        <v>22983.199999999899</v>
      </c>
      <c r="D63">
        <v>19759.999999999902</v>
      </c>
    </row>
    <row r="64" spans="1:4">
      <c r="A64">
        <v>63</v>
      </c>
      <c r="B64">
        <v>23099.999999999902</v>
      </c>
      <c r="C64">
        <v>22976.999999999902</v>
      </c>
      <c r="D64">
        <v>19779.999999999902</v>
      </c>
    </row>
    <row r="65" spans="1:4">
      <c r="A65">
        <v>64</v>
      </c>
      <c r="B65">
        <v>23099.999999999902</v>
      </c>
      <c r="C65">
        <v>23035.799999999901</v>
      </c>
      <c r="D65">
        <v>21679.999999999902</v>
      </c>
    </row>
    <row r="66" spans="1:4">
      <c r="A66">
        <v>65</v>
      </c>
      <c r="B66">
        <v>23099.999999999902</v>
      </c>
      <c r="C66">
        <v>22983.3999999999</v>
      </c>
      <c r="D66">
        <v>19979.999999999902</v>
      </c>
    </row>
    <row r="67" spans="1:4">
      <c r="A67">
        <v>66</v>
      </c>
      <c r="B67">
        <v>23099.999999999902</v>
      </c>
      <c r="C67">
        <v>23013.999999999902</v>
      </c>
      <c r="D67">
        <v>20999.999999999902</v>
      </c>
    </row>
    <row r="68" spans="1:4">
      <c r="A68">
        <v>67</v>
      </c>
      <c r="B68">
        <v>23099.999999999902</v>
      </c>
      <c r="C68">
        <v>22986.5999999999</v>
      </c>
      <c r="D68">
        <v>20559.999999999902</v>
      </c>
    </row>
    <row r="69" spans="1:4">
      <c r="A69">
        <v>68</v>
      </c>
      <c r="B69">
        <v>23099.999999999902</v>
      </c>
      <c r="C69">
        <v>23012.5999999999</v>
      </c>
      <c r="D69">
        <v>19959.999999999902</v>
      </c>
    </row>
    <row r="70" spans="1:4">
      <c r="A70">
        <v>69</v>
      </c>
      <c r="B70">
        <v>23099.999999999902</v>
      </c>
      <c r="C70">
        <v>23010.3999999999</v>
      </c>
      <c r="D70">
        <v>21599.999999999902</v>
      </c>
    </row>
    <row r="71" spans="1:4">
      <c r="A71">
        <v>70</v>
      </c>
      <c r="B71">
        <v>23099.999999999902</v>
      </c>
      <c r="C71">
        <v>23034.5999999999</v>
      </c>
      <c r="D71">
        <v>20399.999999999902</v>
      </c>
    </row>
    <row r="72" spans="1:4">
      <c r="A72">
        <v>71</v>
      </c>
      <c r="B72">
        <v>23099.999999999902</v>
      </c>
      <c r="C72">
        <v>23058.5999999999</v>
      </c>
      <c r="D72">
        <v>22059.999999999902</v>
      </c>
    </row>
    <row r="73" spans="1:4">
      <c r="A73">
        <v>72</v>
      </c>
      <c r="B73">
        <v>23099.999999999902</v>
      </c>
      <c r="C73">
        <v>23045.3999999999</v>
      </c>
      <c r="D73">
        <v>21499.999999999902</v>
      </c>
    </row>
    <row r="74" spans="1:4">
      <c r="A74">
        <v>73</v>
      </c>
      <c r="B74">
        <v>23099.999999999902</v>
      </c>
      <c r="C74">
        <v>22968.3999999999</v>
      </c>
      <c r="D74">
        <v>20019.999999999902</v>
      </c>
    </row>
    <row r="75" spans="1:4">
      <c r="A75">
        <v>74</v>
      </c>
      <c r="B75">
        <v>23099.999999999902</v>
      </c>
      <c r="C75">
        <v>22998.799999999901</v>
      </c>
      <c r="D75">
        <v>20539.999999999902</v>
      </c>
    </row>
    <row r="76" spans="1:4">
      <c r="A76">
        <v>75</v>
      </c>
      <c r="B76">
        <v>23099.999999999902</v>
      </c>
      <c r="C76">
        <v>23049.799999999901</v>
      </c>
      <c r="D76">
        <v>21279.999999999902</v>
      </c>
    </row>
    <row r="77" spans="1:4">
      <c r="A77">
        <v>76</v>
      </c>
      <c r="B77">
        <v>23099.999999999902</v>
      </c>
      <c r="C77">
        <v>22988.3999999999</v>
      </c>
      <c r="D77">
        <v>20419.999999999902</v>
      </c>
    </row>
    <row r="78" spans="1:4">
      <c r="A78">
        <v>77</v>
      </c>
      <c r="B78">
        <v>23099.999999999902</v>
      </c>
      <c r="C78">
        <v>23039.199999999899</v>
      </c>
      <c r="D78">
        <v>20539.999999999902</v>
      </c>
    </row>
    <row r="79" spans="1:4">
      <c r="A79">
        <v>78</v>
      </c>
      <c r="B79">
        <v>23099.999999999902</v>
      </c>
      <c r="C79">
        <v>23072.999999999902</v>
      </c>
      <c r="D79">
        <v>21999.999999999902</v>
      </c>
    </row>
    <row r="80" spans="1:4">
      <c r="A80">
        <v>79</v>
      </c>
      <c r="B80">
        <v>23099.999999999902</v>
      </c>
      <c r="C80">
        <v>23037.3999999999</v>
      </c>
      <c r="D80">
        <v>21299.999999999902</v>
      </c>
    </row>
    <row r="81" spans="1:4">
      <c r="A81">
        <v>80</v>
      </c>
      <c r="B81">
        <v>23099.999999999902</v>
      </c>
      <c r="C81">
        <v>22987.799999999901</v>
      </c>
      <c r="D81">
        <v>21299.999999999902</v>
      </c>
    </row>
    <row r="82" spans="1:4">
      <c r="A82">
        <v>81</v>
      </c>
      <c r="B82">
        <v>23099.999999999902</v>
      </c>
      <c r="C82">
        <v>22991.999999999902</v>
      </c>
      <c r="D82">
        <v>20659.999999999902</v>
      </c>
    </row>
    <row r="83" spans="1:4">
      <c r="A83">
        <v>82</v>
      </c>
      <c r="B83">
        <v>23099.999999999902</v>
      </c>
      <c r="C83">
        <v>23099.999999999902</v>
      </c>
      <c r="D83">
        <v>23099.999999999902</v>
      </c>
    </row>
    <row r="84" spans="1:4">
      <c r="A84">
        <v>83</v>
      </c>
      <c r="B84">
        <v>23099.999999999902</v>
      </c>
      <c r="C84">
        <v>22956.799999999901</v>
      </c>
      <c r="D84">
        <v>19199.999999999902</v>
      </c>
    </row>
    <row r="85" spans="1:4">
      <c r="A85">
        <v>84</v>
      </c>
      <c r="B85">
        <v>23099.999999999902</v>
      </c>
      <c r="C85">
        <v>23024.3999999999</v>
      </c>
      <c r="D85">
        <v>20179.999999999902</v>
      </c>
    </row>
    <row r="86" spans="1:4">
      <c r="A86">
        <v>85</v>
      </c>
      <c r="B86">
        <v>23099.999999999902</v>
      </c>
      <c r="C86">
        <v>23010.799999999901</v>
      </c>
      <c r="D86">
        <v>20539.999999999902</v>
      </c>
    </row>
    <row r="87" spans="1:4">
      <c r="A87">
        <v>86</v>
      </c>
      <c r="B87">
        <v>23099.999999999902</v>
      </c>
      <c r="C87">
        <v>23033.3999999999</v>
      </c>
      <c r="D87">
        <v>20599.999999999902</v>
      </c>
    </row>
    <row r="88" spans="1:4">
      <c r="A88">
        <v>87</v>
      </c>
      <c r="B88">
        <v>23099.999999999902</v>
      </c>
      <c r="C88">
        <v>22956.3999999999</v>
      </c>
      <c r="D88">
        <v>19979.999999999902</v>
      </c>
    </row>
    <row r="89" spans="1:4">
      <c r="A89">
        <v>88</v>
      </c>
      <c r="B89">
        <v>23099.999999999902</v>
      </c>
      <c r="C89">
        <v>22973.799999999901</v>
      </c>
      <c r="D89">
        <v>19179.999999999902</v>
      </c>
    </row>
    <row r="90" spans="1:4">
      <c r="A90">
        <v>89</v>
      </c>
      <c r="B90">
        <v>23099.999999999902</v>
      </c>
      <c r="C90">
        <v>23036.799999999901</v>
      </c>
      <c r="D90">
        <v>20959.999999999902</v>
      </c>
    </row>
    <row r="91" spans="1:4">
      <c r="A91">
        <v>90</v>
      </c>
      <c r="B91">
        <v>23099.999999999902</v>
      </c>
      <c r="C91">
        <v>22982.799999999901</v>
      </c>
      <c r="D91">
        <v>20419.999999999902</v>
      </c>
    </row>
    <row r="92" spans="1:4">
      <c r="A92">
        <v>91</v>
      </c>
      <c r="B92">
        <v>23099.999999999902</v>
      </c>
      <c r="C92">
        <v>23056.999999999902</v>
      </c>
      <c r="D92">
        <v>21439.999999999902</v>
      </c>
    </row>
    <row r="93" spans="1:4">
      <c r="A93">
        <v>92</v>
      </c>
      <c r="B93">
        <v>23099.999999999902</v>
      </c>
      <c r="C93">
        <v>23041.5999999999</v>
      </c>
      <c r="D93">
        <v>21259.999999999902</v>
      </c>
    </row>
    <row r="94" spans="1:4">
      <c r="A94">
        <v>93</v>
      </c>
      <c r="B94">
        <v>23099.999999999902</v>
      </c>
      <c r="C94">
        <v>23052.199999999899</v>
      </c>
      <c r="D94">
        <v>21559.999999999902</v>
      </c>
    </row>
    <row r="95" spans="1:4">
      <c r="A95">
        <v>94</v>
      </c>
      <c r="B95">
        <v>23099.999999999902</v>
      </c>
      <c r="C95">
        <v>23043.199999999899</v>
      </c>
      <c r="D95">
        <v>21539.999999999902</v>
      </c>
    </row>
    <row r="96" spans="1:4">
      <c r="A96">
        <v>95</v>
      </c>
      <c r="B96">
        <v>23099.999999999902</v>
      </c>
      <c r="C96">
        <v>23055.3999999999</v>
      </c>
      <c r="D96">
        <v>21539.999999999902</v>
      </c>
    </row>
    <row r="97" spans="1:4">
      <c r="A97">
        <v>96</v>
      </c>
      <c r="B97">
        <v>23099.999999999902</v>
      </c>
      <c r="C97">
        <v>22938.3999999999</v>
      </c>
      <c r="D97">
        <v>20719.999999999902</v>
      </c>
    </row>
    <row r="98" spans="1:4">
      <c r="A98">
        <v>97</v>
      </c>
      <c r="B98">
        <v>23099.999999999902</v>
      </c>
      <c r="C98">
        <v>22988.199999999899</v>
      </c>
      <c r="D98">
        <v>19839.999999999902</v>
      </c>
    </row>
    <row r="99" spans="1:4">
      <c r="A99">
        <v>98</v>
      </c>
      <c r="B99">
        <v>23099.999999999902</v>
      </c>
      <c r="C99">
        <v>23004.3999999999</v>
      </c>
      <c r="D99">
        <v>20459.999999999902</v>
      </c>
    </row>
    <row r="100" spans="1:4">
      <c r="A100">
        <v>99</v>
      </c>
      <c r="B100">
        <v>23099.999999999902</v>
      </c>
      <c r="C100">
        <v>23004.3999999999</v>
      </c>
      <c r="D100">
        <v>20739.999999999902</v>
      </c>
    </row>
    <row r="101" spans="1:4">
      <c r="A101">
        <v>100</v>
      </c>
      <c r="B101">
        <v>23099.999999999902</v>
      </c>
      <c r="C101">
        <v>23082.3999999999</v>
      </c>
      <c r="D101">
        <v>21719.999999999902</v>
      </c>
    </row>
    <row r="102" spans="1:4">
      <c r="A102">
        <v>101</v>
      </c>
      <c r="B102">
        <v>23099.999999999902</v>
      </c>
      <c r="C102">
        <v>23050.999999999902</v>
      </c>
      <c r="D102">
        <v>20299.999999999902</v>
      </c>
    </row>
    <row r="103" spans="1:4">
      <c r="A103">
        <v>102</v>
      </c>
      <c r="B103">
        <v>23099.999999999902</v>
      </c>
      <c r="C103">
        <v>23044.999999999902</v>
      </c>
      <c r="D103">
        <v>21339.999999999902</v>
      </c>
    </row>
    <row r="104" spans="1:4">
      <c r="A104">
        <v>103</v>
      </c>
      <c r="B104">
        <v>23099.999999999902</v>
      </c>
      <c r="C104">
        <v>23090.199999999899</v>
      </c>
      <c r="D104">
        <v>22119.999999999902</v>
      </c>
    </row>
    <row r="105" spans="1:4">
      <c r="A105">
        <v>104</v>
      </c>
      <c r="B105">
        <v>23099.999999999902</v>
      </c>
      <c r="C105">
        <v>23016.5999999999</v>
      </c>
      <c r="D105">
        <v>20939.999999999902</v>
      </c>
    </row>
    <row r="106" spans="1:4">
      <c r="A106">
        <v>105</v>
      </c>
      <c r="B106">
        <v>23099.999999999902</v>
      </c>
      <c r="C106">
        <v>23011.199999999899</v>
      </c>
      <c r="D106">
        <v>21259.999999999902</v>
      </c>
    </row>
    <row r="107" spans="1:4">
      <c r="A107">
        <v>106</v>
      </c>
      <c r="B107">
        <v>23099.999999999902</v>
      </c>
      <c r="C107">
        <v>22962.799999999901</v>
      </c>
      <c r="D107">
        <v>20579.999999999902</v>
      </c>
    </row>
    <row r="108" spans="1:4">
      <c r="A108">
        <v>107</v>
      </c>
      <c r="B108">
        <v>23099.999999999902</v>
      </c>
      <c r="C108">
        <v>23005.999999999902</v>
      </c>
      <c r="D108">
        <v>21539.999999999902</v>
      </c>
    </row>
    <row r="109" spans="1:4">
      <c r="A109">
        <v>108</v>
      </c>
      <c r="B109">
        <v>23099.999999999902</v>
      </c>
      <c r="C109">
        <v>22971.999999999902</v>
      </c>
      <c r="D109">
        <v>20699.999999999902</v>
      </c>
    </row>
    <row r="110" spans="1:4">
      <c r="A110">
        <v>109</v>
      </c>
      <c r="B110">
        <v>23099.999999999902</v>
      </c>
      <c r="C110">
        <v>22948.999999999902</v>
      </c>
      <c r="D110">
        <v>20479.999999999902</v>
      </c>
    </row>
    <row r="111" spans="1:4">
      <c r="A111">
        <v>110</v>
      </c>
      <c r="B111">
        <v>23099.999999999902</v>
      </c>
      <c r="C111">
        <v>23040.3999999999</v>
      </c>
      <c r="D111">
        <v>21459.999999999902</v>
      </c>
    </row>
    <row r="112" spans="1:4">
      <c r="A112">
        <v>111</v>
      </c>
      <c r="B112">
        <v>23099.999999999902</v>
      </c>
      <c r="C112">
        <v>23035.999999999902</v>
      </c>
      <c r="D112">
        <v>21219.999999999902</v>
      </c>
    </row>
    <row r="113" spans="1:4">
      <c r="A113">
        <v>112</v>
      </c>
      <c r="B113">
        <v>23099.999999999902</v>
      </c>
      <c r="C113">
        <v>22988.999999999902</v>
      </c>
      <c r="D113">
        <v>20699.999999999902</v>
      </c>
    </row>
    <row r="114" spans="1:4">
      <c r="A114">
        <v>113</v>
      </c>
      <c r="B114">
        <v>23099.999999999902</v>
      </c>
      <c r="C114">
        <v>23088.3999999999</v>
      </c>
      <c r="D114">
        <v>21939.999999999902</v>
      </c>
    </row>
    <row r="115" spans="1:4">
      <c r="A115">
        <v>114</v>
      </c>
      <c r="B115">
        <v>23099.999999999902</v>
      </c>
      <c r="C115">
        <v>22978.999999999902</v>
      </c>
      <c r="D115">
        <v>21039.999999999902</v>
      </c>
    </row>
    <row r="116" spans="1:4">
      <c r="A116">
        <v>115</v>
      </c>
      <c r="B116">
        <v>23099.999999999902</v>
      </c>
      <c r="C116">
        <v>23029.3999999999</v>
      </c>
      <c r="D116">
        <v>21459.999999999902</v>
      </c>
    </row>
    <row r="117" spans="1:4">
      <c r="A117">
        <v>116</v>
      </c>
      <c r="B117">
        <v>23099.999999999902</v>
      </c>
      <c r="C117">
        <v>23021.5999999999</v>
      </c>
      <c r="D117">
        <v>18599.999999999902</v>
      </c>
    </row>
    <row r="118" spans="1:4">
      <c r="A118">
        <v>117</v>
      </c>
      <c r="B118">
        <v>23099.999999999902</v>
      </c>
      <c r="C118">
        <v>23071.3999999999</v>
      </c>
      <c r="D118">
        <v>21879.999999999902</v>
      </c>
    </row>
    <row r="119" spans="1:4">
      <c r="A119">
        <v>118</v>
      </c>
      <c r="B119">
        <v>23099.999999999902</v>
      </c>
      <c r="C119">
        <v>22987.999999999902</v>
      </c>
      <c r="D119">
        <v>20839.999999999902</v>
      </c>
    </row>
    <row r="120" spans="1:4">
      <c r="A120">
        <v>119</v>
      </c>
      <c r="B120">
        <v>23099.999999999902</v>
      </c>
      <c r="C120">
        <v>22990.5999999999</v>
      </c>
      <c r="D120">
        <v>20839.999999999902</v>
      </c>
    </row>
    <row r="121" spans="1:4">
      <c r="A121">
        <v>120</v>
      </c>
      <c r="B121">
        <v>23099.999999999902</v>
      </c>
      <c r="C121">
        <v>23007.3999999999</v>
      </c>
      <c r="D121">
        <v>21179.999999999902</v>
      </c>
    </row>
    <row r="122" spans="1:4">
      <c r="A122">
        <v>121</v>
      </c>
      <c r="B122">
        <v>23099.999999999902</v>
      </c>
      <c r="C122">
        <v>23082.5999999999</v>
      </c>
      <c r="D122">
        <v>22219.999999999902</v>
      </c>
    </row>
    <row r="123" spans="1:4">
      <c r="A123">
        <v>122</v>
      </c>
      <c r="B123">
        <v>23099.999999999902</v>
      </c>
      <c r="C123">
        <v>23066.999999999902</v>
      </c>
      <c r="D123">
        <v>21359.999999999902</v>
      </c>
    </row>
    <row r="124" spans="1:4">
      <c r="A124">
        <v>123</v>
      </c>
      <c r="B124">
        <v>23099.999999999902</v>
      </c>
      <c r="C124">
        <v>23046.799999999901</v>
      </c>
      <c r="D124">
        <v>21359.999999999902</v>
      </c>
    </row>
    <row r="125" spans="1:4">
      <c r="A125">
        <v>124</v>
      </c>
      <c r="B125">
        <v>23099.999999999902</v>
      </c>
      <c r="C125">
        <v>23038.3999999999</v>
      </c>
      <c r="D125">
        <v>21799.999999999902</v>
      </c>
    </row>
    <row r="126" spans="1:4">
      <c r="A126">
        <v>125</v>
      </c>
      <c r="B126">
        <v>23099.999999999902</v>
      </c>
      <c r="C126">
        <v>22992.999999999902</v>
      </c>
      <c r="D126">
        <v>20199.999999999902</v>
      </c>
    </row>
    <row r="127" spans="1:4">
      <c r="A127">
        <v>126</v>
      </c>
      <c r="B127">
        <v>23099.999999999902</v>
      </c>
      <c r="C127">
        <v>23051.199999999899</v>
      </c>
      <c r="D127">
        <v>21919.999999999902</v>
      </c>
    </row>
    <row r="128" spans="1:4">
      <c r="A128">
        <v>127</v>
      </c>
      <c r="B128">
        <v>23099.999999999902</v>
      </c>
      <c r="C128">
        <v>22999.3999999999</v>
      </c>
      <c r="D128">
        <v>20039.999999999902</v>
      </c>
    </row>
    <row r="129" spans="1:4">
      <c r="A129">
        <v>128</v>
      </c>
      <c r="B129">
        <v>23099.999999999902</v>
      </c>
      <c r="C129">
        <v>22986.3999999999</v>
      </c>
      <c r="D129">
        <v>20119.999999999902</v>
      </c>
    </row>
    <row r="130" spans="1:4">
      <c r="A130">
        <v>129</v>
      </c>
      <c r="B130">
        <v>23099.999999999902</v>
      </c>
      <c r="C130">
        <v>23005.999999999902</v>
      </c>
      <c r="D130">
        <v>20179.999999999902</v>
      </c>
    </row>
    <row r="131" spans="1:4">
      <c r="A131">
        <v>130</v>
      </c>
      <c r="B131">
        <v>23099.999999999902</v>
      </c>
      <c r="C131">
        <v>23021.3999999999</v>
      </c>
      <c r="D131">
        <v>20339.999999999902</v>
      </c>
    </row>
    <row r="132" spans="1:4">
      <c r="A132">
        <v>131</v>
      </c>
      <c r="B132">
        <v>23099.999999999902</v>
      </c>
      <c r="C132">
        <v>23022.199999999899</v>
      </c>
      <c r="D132">
        <v>20979.999999999902</v>
      </c>
    </row>
    <row r="133" spans="1:4">
      <c r="A133">
        <v>132</v>
      </c>
      <c r="B133">
        <v>23099.999999999902</v>
      </c>
      <c r="C133">
        <v>23005.999999999902</v>
      </c>
      <c r="D133">
        <v>21579.999999999902</v>
      </c>
    </row>
    <row r="134" spans="1:4">
      <c r="A134">
        <v>133</v>
      </c>
      <c r="B134">
        <v>23099.999999999902</v>
      </c>
      <c r="C134">
        <v>22982.5999999999</v>
      </c>
      <c r="D134">
        <v>20419.999999999902</v>
      </c>
    </row>
    <row r="135" spans="1:4">
      <c r="A135">
        <v>134</v>
      </c>
      <c r="B135">
        <v>23099.999999999902</v>
      </c>
      <c r="C135">
        <v>23025.199999999899</v>
      </c>
      <c r="D135">
        <v>21139.999999999902</v>
      </c>
    </row>
    <row r="136" spans="1:4">
      <c r="A136">
        <v>135</v>
      </c>
      <c r="B136">
        <v>23099.999999999902</v>
      </c>
      <c r="C136">
        <v>23000.5999999999</v>
      </c>
      <c r="D136">
        <v>21059.999999999902</v>
      </c>
    </row>
    <row r="137" spans="1:4">
      <c r="A137">
        <v>136</v>
      </c>
      <c r="B137">
        <v>23099.999999999902</v>
      </c>
      <c r="C137">
        <v>23040.5999999999</v>
      </c>
      <c r="D137">
        <v>20419.999999999902</v>
      </c>
    </row>
    <row r="138" spans="1:4">
      <c r="A138">
        <v>137</v>
      </c>
      <c r="B138">
        <v>23099.999999999902</v>
      </c>
      <c r="C138">
        <v>23057.5999999999</v>
      </c>
      <c r="D138">
        <v>21959.999999999902</v>
      </c>
    </row>
    <row r="139" spans="1:4">
      <c r="A139">
        <v>138</v>
      </c>
      <c r="B139">
        <v>23099.999999999902</v>
      </c>
      <c r="C139">
        <v>22951.199999999899</v>
      </c>
      <c r="D139">
        <v>20439.999999999902</v>
      </c>
    </row>
    <row r="140" spans="1:4">
      <c r="A140">
        <v>139</v>
      </c>
      <c r="B140">
        <v>23099.999999999902</v>
      </c>
      <c r="C140">
        <v>22950.5999999999</v>
      </c>
      <c r="D140">
        <v>20339.999999999902</v>
      </c>
    </row>
    <row r="141" spans="1:4">
      <c r="A141">
        <v>140</v>
      </c>
      <c r="B141">
        <v>23099.999999999902</v>
      </c>
      <c r="C141">
        <v>23016.999999999902</v>
      </c>
      <c r="D141">
        <v>21279.999999999902</v>
      </c>
    </row>
    <row r="142" spans="1:4">
      <c r="A142">
        <v>141</v>
      </c>
      <c r="B142">
        <v>23099.999999999902</v>
      </c>
      <c r="C142">
        <v>22975.3999999999</v>
      </c>
      <c r="D142">
        <v>20139.999999999902</v>
      </c>
    </row>
    <row r="143" spans="1:4">
      <c r="A143">
        <v>142</v>
      </c>
      <c r="B143">
        <v>23099.999999999902</v>
      </c>
      <c r="C143">
        <v>23011.3999999999</v>
      </c>
      <c r="D143">
        <v>20079.999999999902</v>
      </c>
    </row>
    <row r="144" spans="1:4">
      <c r="A144">
        <v>143</v>
      </c>
      <c r="B144">
        <v>23099.999999999902</v>
      </c>
      <c r="C144">
        <v>22997.999999999902</v>
      </c>
      <c r="D144">
        <v>19719.999999999902</v>
      </c>
    </row>
    <row r="145" spans="1:4">
      <c r="A145">
        <v>144</v>
      </c>
      <c r="B145">
        <v>23099.999999999902</v>
      </c>
      <c r="C145">
        <v>22997.799999999901</v>
      </c>
      <c r="D145">
        <v>20979.999999999902</v>
      </c>
    </row>
    <row r="146" spans="1:4">
      <c r="A146">
        <v>145</v>
      </c>
      <c r="B146">
        <v>23099.999999999902</v>
      </c>
      <c r="C146">
        <v>23076.999999999902</v>
      </c>
      <c r="D146">
        <v>22019.999999999902</v>
      </c>
    </row>
    <row r="147" spans="1:4">
      <c r="A147">
        <v>146</v>
      </c>
      <c r="B147">
        <v>23099.999999999902</v>
      </c>
      <c r="C147">
        <v>23042.5999999999</v>
      </c>
      <c r="D147">
        <v>21139.999999999902</v>
      </c>
    </row>
    <row r="148" spans="1:4">
      <c r="A148">
        <v>147</v>
      </c>
      <c r="B148">
        <v>23099.999999999902</v>
      </c>
      <c r="C148">
        <v>22944.3999999999</v>
      </c>
      <c r="D148">
        <v>20699.999999999902</v>
      </c>
    </row>
    <row r="149" spans="1:4">
      <c r="A149">
        <v>148</v>
      </c>
      <c r="B149">
        <v>23099.999999999902</v>
      </c>
      <c r="C149">
        <v>22977.999999999902</v>
      </c>
      <c r="D149">
        <v>21079.999999999902</v>
      </c>
    </row>
    <row r="150" spans="1:4">
      <c r="A150">
        <v>149</v>
      </c>
      <c r="B150">
        <v>23099.999999999902</v>
      </c>
      <c r="C150">
        <v>22900.3999999999</v>
      </c>
      <c r="D150">
        <v>20059.999999999902</v>
      </c>
    </row>
    <row r="151" spans="1:4">
      <c r="A151">
        <v>150</v>
      </c>
      <c r="B151">
        <v>23099.999999999902</v>
      </c>
      <c r="C151">
        <v>22993.999999999902</v>
      </c>
      <c r="D151">
        <v>20299.999999999902</v>
      </c>
    </row>
    <row r="152" spans="1:4">
      <c r="A152">
        <v>151</v>
      </c>
      <c r="B152">
        <v>23099.999999999902</v>
      </c>
      <c r="C152">
        <v>23038.999999999902</v>
      </c>
      <c r="D152">
        <v>21719.999999999902</v>
      </c>
    </row>
    <row r="153" spans="1:4">
      <c r="A153">
        <v>152</v>
      </c>
      <c r="B153">
        <v>23099.999999999902</v>
      </c>
      <c r="C153">
        <v>23035.3999999999</v>
      </c>
      <c r="D153">
        <v>20779.999999999902</v>
      </c>
    </row>
    <row r="154" spans="1:4">
      <c r="A154">
        <v>153</v>
      </c>
      <c r="B154">
        <v>23099.999999999902</v>
      </c>
      <c r="C154">
        <v>23026.799999999901</v>
      </c>
      <c r="D154">
        <v>21419.999999999902</v>
      </c>
    </row>
    <row r="155" spans="1:4">
      <c r="A155">
        <v>154</v>
      </c>
      <c r="B155">
        <v>23099.999999999902</v>
      </c>
      <c r="C155">
        <v>22989.199999999899</v>
      </c>
      <c r="D155">
        <v>20839.999999999902</v>
      </c>
    </row>
    <row r="156" spans="1:4">
      <c r="A156">
        <v>155</v>
      </c>
      <c r="B156">
        <v>23099.999999999902</v>
      </c>
      <c r="C156">
        <v>22916.3999999999</v>
      </c>
      <c r="D156">
        <v>20159.999999999902</v>
      </c>
    </row>
    <row r="157" spans="1:4">
      <c r="A157">
        <v>156</v>
      </c>
      <c r="B157">
        <v>23099.999999999902</v>
      </c>
      <c r="C157">
        <v>22978.5999999999</v>
      </c>
      <c r="D157">
        <v>20499.999999999902</v>
      </c>
    </row>
    <row r="158" spans="1:4">
      <c r="A158">
        <v>157</v>
      </c>
      <c r="B158">
        <v>23099.999999999902</v>
      </c>
      <c r="C158">
        <v>23015.5999999999</v>
      </c>
      <c r="D158">
        <v>21419.999999999902</v>
      </c>
    </row>
    <row r="159" spans="1:4">
      <c r="A159">
        <v>158</v>
      </c>
      <c r="B159">
        <v>23099.999999999902</v>
      </c>
      <c r="C159">
        <v>22962.5999999999</v>
      </c>
      <c r="D159">
        <v>19699.999999999902</v>
      </c>
    </row>
    <row r="160" spans="1:4">
      <c r="A160">
        <v>159</v>
      </c>
      <c r="B160">
        <v>23099.999999999902</v>
      </c>
      <c r="C160">
        <v>23042.199999999899</v>
      </c>
      <c r="D160">
        <v>19859.999999999902</v>
      </c>
    </row>
    <row r="161" spans="1:4">
      <c r="A161">
        <v>160</v>
      </c>
      <c r="B161">
        <v>23099.999999999902</v>
      </c>
      <c r="C161">
        <v>22958.3999999999</v>
      </c>
      <c r="D161">
        <v>20199.999999999902</v>
      </c>
    </row>
    <row r="162" spans="1:4">
      <c r="A162">
        <v>161</v>
      </c>
      <c r="B162">
        <v>23099.999999999902</v>
      </c>
      <c r="C162">
        <v>23018.999999999902</v>
      </c>
      <c r="D162">
        <v>20899.999999999902</v>
      </c>
    </row>
    <row r="163" spans="1:4">
      <c r="A163">
        <v>162</v>
      </c>
      <c r="B163">
        <v>23099.999999999902</v>
      </c>
      <c r="C163">
        <v>23045.199999999899</v>
      </c>
      <c r="D163">
        <v>20899.999999999902</v>
      </c>
    </row>
    <row r="164" spans="1:4">
      <c r="A164">
        <v>163</v>
      </c>
      <c r="B164">
        <v>23099.999999999902</v>
      </c>
      <c r="C164">
        <v>23051.3999999999</v>
      </c>
      <c r="D164">
        <v>21519.999999999902</v>
      </c>
    </row>
    <row r="165" spans="1:4">
      <c r="A165">
        <v>164</v>
      </c>
      <c r="B165">
        <v>23099.999999999902</v>
      </c>
      <c r="C165">
        <v>23008.999999999902</v>
      </c>
      <c r="D165">
        <v>21239.999999999902</v>
      </c>
    </row>
    <row r="166" spans="1:4">
      <c r="A166">
        <v>165</v>
      </c>
      <c r="B166">
        <v>23099.999999999902</v>
      </c>
      <c r="C166">
        <v>22953.999999999902</v>
      </c>
      <c r="D166">
        <v>20339.999999999902</v>
      </c>
    </row>
    <row r="167" spans="1:4">
      <c r="A167">
        <v>166</v>
      </c>
      <c r="B167">
        <v>23099.999999999902</v>
      </c>
      <c r="C167">
        <v>23085.5999999999</v>
      </c>
      <c r="D167">
        <v>22199.999999999902</v>
      </c>
    </row>
    <row r="168" spans="1:4">
      <c r="A168">
        <v>167</v>
      </c>
      <c r="B168">
        <v>23099.999999999902</v>
      </c>
      <c r="C168">
        <v>22956.5999999999</v>
      </c>
      <c r="D168">
        <v>20159.999999999902</v>
      </c>
    </row>
    <row r="169" spans="1:4">
      <c r="A169">
        <v>168</v>
      </c>
      <c r="B169">
        <v>23099.999999999902</v>
      </c>
      <c r="C169">
        <v>22995.999999999902</v>
      </c>
      <c r="D169">
        <v>21339.999999999902</v>
      </c>
    </row>
    <row r="170" spans="1:4">
      <c r="A170">
        <v>169</v>
      </c>
      <c r="B170">
        <v>23099.999999999902</v>
      </c>
      <c r="C170">
        <v>23024.199999999899</v>
      </c>
      <c r="D170">
        <v>20699.999999999902</v>
      </c>
    </row>
    <row r="171" spans="1:4">
      <c r="A171">
        <v>170</v>
      </c>
      <c r="B171">
        <v>23099.999999999902</v>
      </c>
      <c r="C171">
        <v>23067.799999999901</v>
      </c>
      <c r="D171">
        <v>21819.999999999902</v>
      </c>
    </row>
    <row r="172" spans="1:4">
      <c r="A172">
        <v>171</v>
      </c>
      <c r="B172">
        <v>23099.999999999902</v>
      </c>
      <c r="C172">
        <v>22996.3999999999</v>
      </c>
      <c r="D172">
        <v>20959.999999999902</v>
      </c>
    </row>
    <row r="173" spans="1:4">
      <c r="A173">
        <v>172</v>
      </c>
      <c r="B173">
        <v>23099.999999999902</v>
      </c>
      <c r="C173">
        <v>23020.999999999902</v>
      </c>
      <c r="D173">
        <v>20859.999999999902</v>
      </c>
    </row>
    <row r="174" spans="1:4">
      <c r="A174">
        <v>173</v>
      </c>
      <c r="B174">
        <v>23099.999999999902</v>
      </c>
      <c r="C174">
        <v>23003.5999999999</v>
      </c>
      <c r="D174">
        <v>21639.999999999902</v>
      </c>
    </row>
    <row r="175" spans="1:4">
      <c r="A175">
        <v>174</v>
      </c>
      <c r="B175">
        <v>23099.999999999902</v>
      </c>
      <c r="C175">
        <v>22994.3999999999</v>
      </c>
      <c r="D175">
        <v>21259.999999999902</v>
      </c>
    </row>
    <row r="176" spans="1:4">
      <c r="A176">
        <v>175</v>
      </c>
      <c r="B176">
        <v>23099.999999999902</v>
      </c>
      <c r="C176">
        <v>23055.5999999999</v>
      </c>
      <c r="D176">
        <v>20719.999999999902</v>
      </c>
    </row>
    <row r="177" spans="1:4">
      <c r="A177">
        <v>176</v>
      </c>
      <c r="B177">
        <v>23099.999999999902</v>
      </c>
      <c r="C177">
        <v>22975.3999999999</v>
      </c>
      <c r="D177">
        <v>20259.999999999902</v>
      </c>
    </row>
    <row r="178" spans="1:4">
      <c r="A178">
        <v>177</v>
      </c>
      <c r="B178">
        <v>23099.999999999902</v>
      </c>
      <c r="C178">
        <v>23041.999999999902</v>
      </c>
      <c r="D178">
        <v>21039.999999999902</v>
      </c>
    </row>
    <row r="179" spans="1:4">
      <c r="A179">
        <v>178</v>
      </c>
      <c r="B179">
        <v>23099.999999999902</v>
      </c>
      <c r="C179">
        <v>22977.199999999899</v>
      </c>
      <c r="D179">
        <v>19839.999999999902</v>
      </c>
    </row>
    <row r="180" spans="1:4">
      <c r="A180">
        <v>179</v>
      </c>
      <c r="B180">
        <v>23099.999999999902</v>
      </c>
      <c r="C180">
        <v>23013.799999999901</v>
      </c>
      <c r="D180">
        <v>20259.999999999902</v>
      </c>
    </row>
    <row r="181" spans="1:4">
      <c r="A181">
        <v>180</v>
      </c>
      <c r="B181">
        <v>23099.999999999902</v>
      </c>
      <c r="C181">
        <v>23061.3999999999</v>
      </c>
      <c r="D181">
        <v>21659.999999999902</v>
      </c>
    </row>
    <row r="182" spans="1:4">
      <c r="A182">
        <v>181</v>
      </c>
      <c r="B182">
        <v>23099.999999999902</v>
      </c>
      <c r="C182">
        <v>23064.5999999999</v>
      </c>
      <c r="D182">
        <v>21819.999999999902</v>
      </c>
    </row>
    <row r="183" spans="1:4">
      <c r="A183">
        <v>182</v>
      </c>
      <c r="B183">
        <v>23099.999999999902</v>
      </c>
      <c r="C183">
        <v>23039.999999999902</v>
      </c>
      <c r="D183">
        <v>20699.999999999902</v>
      </c>
    </row>
    <row r="184" spans="1:4">
      <c r="A184">
        <v>183</v>
      </c>
      <c r="B184">
        <v>23099.999999999902</v>
      </c>
      <c r="C184">
        <v>23042.799999999901</v>
      </c>
      <c r="D184">
        <v>20859.999999999902</v>
      </c>
    </row>
    <row r="185" spans="1:4">
      <c r="A185">
        <v>184</v>
      </c>
      <c r="B185">
        <v>23099.999999999902</v>
      </c>
      <c r="C185">
        <v>23037.5999999999</v>
      </c>
      <c r="D185">
        <v>20119.999999999902</v>
      </c>
    </row>
    <row r="186" spans="1:4">
      <c r="A186">
        <v>185</v>
      </c>
      <c r="B186">
        <v>23099.999999999902</v>
      </c>
      <c r="C186">
        <v>22976.799999999901</v>
      </c>
      <c r="D186">
        <v>20699.999999999902</v>
      </c>
    </row>
    <row r="187" spans="1:4">
      <c r="A187">
        <v>186</v>
      </c>
      <c r="B187">
        <v>23099.999999999902</v>
      </c>
      <c r="C187">
        <v>23032.3999999999</v>
      </c>
      <c r="D187">
        <v>21199.999999999902</v>
      </c>
    </row>
    <row r="188" spans="1:4">
      <c r="A188">
        <v>187</v>
      </c>
      <c r="B188">
        <v>23099.999999999902</v>
      </c>
      <c r="C188">
        <v>22989.999999999902</v>
      </c>
      <c r="D188">
        <v>20579.999999999902</v>
      </c>
    </row>
    <row r="189" spans="1:4">
      <c r="A189">
        <v>188</v>
      </c>
      <c r="B189">
        <v>23099.999999999902</v>
      </c>
      <c r="C189">
        <v>22996.3999999999</v>
      </c>
      <c r="D189">
        <v>20819.999999999902</v>
      </c>
    </row>
    <row r="190" spans="1:4">
      <c r="A190">
        <v>189</v>
      </c>
      <c r="B190">
        <v>23099.999999999902</v>
      </c>
      <c r="C190">
        <v>23022.5999999999</v>
      </c>
      <c r="D190">
        <v>21459.999999999902</v>
      </c>
    </row>
    <row r="191" spans="1:4">
      <c r="A191">
        <v>190</v>
      </c>
      <c r="B191">
        <v>23099.999999999902</v>
      </c>
      <c r="C191">
        <v>23020.199999999899</v>
      </c>
      <c r="D191">
        <v>21419.999999999902</v>
      </c>
    </row>
    <row r="192" spans="1:4">
      <c r="A192">
        <v>191</v>
      </c>
      <c r="B192">
        <v>23099.999999999902</v>
      </c>
      <c r="C192">
        <v>22977.3999999999</v>
      </c>
      <c r="D192">
        <v>20819.999999999902</v>
      </c>
    </row>
    <row r="193" spans="1:4">
      <c r="A193">
        <v>192</v>
      </c>
      <c r="B193">
        <v>23099.999999999902</v>
      </c>
      <c r="C193">
        <v>22867.799999999901</v>
      </c>
      <c r="D193">
        <v>19959.999999999902</v>
      </c>
    </row>
    <row r="194" spans="1:4">
      <c r="A194">
        <v>193</v>
      </c>
      <c r="B194">
        <v>23099.999999999902</v>
      </c>
      <c r="C194">
        <v>23038.799999999901</v>
      </c>
      <c r="D194">
        <v>21539.999999999902</v>
      </c>
    </row>
    <row r="195" spans="1:4">
      <c r="A195">
        <v>194</v>
      </c>
      <c r="B195">
        <v>23099.999999999902</v>
      </c>
      <c r="C195">
        <v>23034.199999999899</v>
      </c>
      <c r="D195">
        <v>21379.999999999902</v>
      </c>
    </row>
    <row r="196" spans="1:4">
      <c r="A196">
        <v>195</v>
      </c>
      <c r="B196">
        <v>23099.999999999902</v>
      </c>
      <c r="C196">
        <v>23041.3999999999</v>
      </c>
      <c r="D196">
        <v>21579.999999999902</v>
      </c>
    </row>
    <row r="197" spans="1:4">
      <c r="A197">
        <v>196</v>
      </c>
      <c r="B197">
        <v>23099.999999999902</v>
      </c>
      <c r="C197">
        <v>23017.199999999899</v>
      </c>
      <c r="D197">
        <v>21359.999999999902</v>
      </c>
    </row>
    <row r="198" spans="1:4">
      <c r="A198">
        <v>197</v>
      </c>
      <c r="B198">
        <v>23099.999999999902</v>
      </c>
      <c r="C198">
        <v>23021.199999999899</v>
      </c>
      <c r="D198">
        <v>21219.999999999902</v>
      </c>
    </row>
    <row r="199" spans="1:4">
      <c r="A199">
        <v>198</v>
      </c>
      <c r="B199">
        <v>23099.999999999902</v>
      </c>
      <c r="C199">
        <v>22976.199999999899</v>
      </c>
      <c r="D199">
        <v>19959.999999999902</v>
      </c>
    </row>
    <row r="200" spans="1:4">
      <c r="A200">
        <v>199</v>
      </c>
      <c r="B200">
        <v>23099.999999999902</v>
      </c>
      <c r="C200">
        <v>23028.999999999902</v>
      </c>
      <c r="D200">
        <v>20639.999999999902</v>
      </c>
    </row>
    <row r="201" spans="1:4">
      <c r="A201">
        <v>200</v>
      </c>
      <c r="B201">
        <v>23099.999999999902</v>
      </c>
      <c r="C201">
        <v>22989.3999999999</v>
      </c>
      <c r="D201">
        <v>20499.999999999902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20019.999999999902</v>
      </c>
      <c r="C1">
        <v>18170.5999999999</v>
      </c>
      <c r="D1">
        <v>15599.9999999999</v>
      </c>
    </row>
    <row r="2" spans="1:4">
      <c r="A2">
        <v>1</v>
      </c>
      <c r="B2">
        <v>20319.999999999902</v>
      </c>
      <c r="C2">
        <v>19486.799999999901</v>
      </c>
      <c r="D2">
        <v>17679.999999999902</v>
      </c>
    </row>
    <row r="3" spans="1:4">
      <c r="A3">
        <v>2</v>
      </c>
      <c r="B3">
        <v>20899.999999999902</v>
      </c>
      <c r="C3">
        <v>20039.999999999902</v>
      </c>
      <c r="D3">
        <v>18319.999999999902</v>
      </c>
    </row>
    <row r="4" spans="1:4">
      <c r="A4">
        <v>3</v>
      </c>
      <c r="B4">
        <v>21099.999999999902</v>
      </c>
      <c r="C4">
        <v>20571.799999999901</v>
      </c>
      <c r="D4">
        <v>19339.999999999902</v>
      </c>
    </row>
    <row r="5" spans="1:4">
      <c r="A5">
        <v>4</v>
      </c>
      <c r="B5">
        <v>21259.999999999902</v>
      </c>
      <c r="C5">
        <v>20917.5999999999</v>
      </c>
      <c r="D5">
        <v>19699.999999999902</v>
      </c>
    </row>
    <row r="6" spans="1:4">
      <c r="A6">
        <v>5</v>
      </c>
      <c r="B6">
        <v>21339.999999999902</v>
      </c>
      <c r="C6">
        <v>21073.5999999999</v>
      </c>
      <c r="D6">
        <v>18639.999999999902</v>
      </c>
    </row>
    <row r="7" spans="1:4">
      <c r="A7">
        <v>6</v>
      </c>
      <c r="B7">
        <v>21719.999999999902</v>
      </c>
      <c r="C7">
        <v>21199.3999999999</v>
      </c>
      <c r="D7">
        <v>19639.999999999902</v>
      </c>
    </row>
    <row r="8" spans="1:4">
      <c r="A8">
        <v>7</v>
      </c>
      <c r="B8">
        <v>21839.999999999902</v>
      </c>
      <c r="C8">
        <v>21269.3999999999</v>
      </c>
      <c r="D8">
        <v>19279.999999999902</v>
      </c>
    </row>
    <row r="9" spans="1:4">
      <c r="A9">
        <v>8</v>
      </c>
      <c r="B9">
        <v>21839.999999999902</v>
      </c>
      <c r="C9">
        <v>21534.199999999899</v>
      </c>
      <c r="D9">
        <v>19399.999999999902</v>
      </c>
    </row>
    <row r="10" spans="1:4">
      <c r="A10">
        <v>9</v>
      </c>
      <c r="B10">
        <v>21959.999999999902</v>
      </c>
      <c r="C10">
        <v>21788.3999999999</v>
      </c>
      <c r="D10">
        <v>20899.999999999902</v>
      </c>
    </row>
    <row r="11" spans="1:4">
      <c r="A11">
        <v>10</v>
      </c>
      <c r="B11">
        <v>21959.999999999902</v>
      </c>
      <c r="C11">
        <v>21783.999999999902</v>
      </c>
      <c r="D11">
        <v>20099.999999999902</v>
      </c>
    </row>
    <row r="12" spans="1:4">
      <c r="A12">
        <v>11</v>
      </c>
      <c r="B12">
        <v>21959.999999999902</v>
      </c>
      <c r="C12">
        <v>21725.199999999899</v>
      </c>
      <c r="D12">
        <v>18559.999999999902</v>
      </c>
    </row>
    <row r="13" spans="1:4">
      <c r="A13">
        <v>12</v>
      </c>
      <c r="B13">
        <v>22199.999999999902</v>
      </c>
      <c r="C13">
        <v>21920.399999999801</v>
      </c>
      <c r="D13">
        <v>20539.999999999902</v>
      </c>
    </row>
    <row r="14" spans="1:4">
      <c r="A14">
        <v>13</v>
      </c>
      <c r="B14">
        <v>22259.999999999902</v>
      </c>
      <c r="C14">
        <v>21976.5999999999</v>
      </c>
      <c r="D14">
        <v>20219.999999999902</v>
      </c>
    </row>
    <row r="15" spans="1:4">
      <c r="A15">
        <v>14</v>
      </c>
      <c r="B15">
        <v>22359.999999999902</v>
      </c>
      <c r="C15">
        <v>22087.999999999902</v>
      </c>
      <c r="D15">
        <v>18439.999999999902</v>
      </c>
    </row>
    <row r="16" spans="1:4">
      <c r="A16">
        <v>15</v>
      </c>
      <c r="B16">
        <v>22359.999999999902</v>
      </c>
      <c r="C16">
        <v>22231.799999999901</v>
      </c>
      <c r="D16">
        <v>20839.999999999902</v>
      </c>
    </row>
    <row r="17" spans="1:4">
      <c r="A17">
        <v>16</v>
      </c>
      <c r="B17">
        <v>22359.999999999902</v>
      </c>
      <c r="C17">
        <v>22241.9999999998</v>
      </c>
      <c r="D17">
        <v>19159.999999999902</v>
      </c>
    </row>
    <row r="18" spans="1:4">
      <c r="A18">
        <v>17</v>
      </c>
      <c r="B18">
        <v>22359.999999999902</v>
      </c>
      <c r="C18">
        <v>22203.199999999899</v>
      </c>
      <c r="D18">
        <v>19419.999999999902</v>
      </c>
    </row>
    <row r="19" spans="1:4">
      <c r="A19">
        <v>18</v>
      </c>
      <c r="B19">
        <v>22359.999999999902</v>
      </c>
      <c r="C19">
        <v>22275.199999999801</v>
      </c>
      <c r="D19">
        <v>20299.999999999902</v>
      </c>
    </row>
    <row r="20" spans="1:4">
      <c r="A20">
        <v>19</v>
      </c>
      <c r="B20">
        <v>22359.999999999902</v>
      </c>
      <c r="C20">
        <v>22318.9999999998</v>
      </c>
      <c r="D20">
        <v>20359.999999999902</v>
      </c>
    </row>
    <row r="21" spans="1:4">
      <c r="A21">
        <v>20</v>
      </c>
      <c r="B21">
        <v>22419.999999999902</v>
      </c>
      <c r="C21">
        <v>22310.199999999801</v>
      </c>
      <c r="D21">
        <v>20659.999999999902</v>
      </c>
    </row>
    <row r="22" spans="1:4">
      <c r="A22">
        <v>21</v>
      </c>
      <c r="B22">
        <v>22499.999999999902</v>
      </c>
      <c r="C22">
        <v>22311.199999999899</v>
      </c>
      <c r="D22">
        <v>20399.999999999902</v>
      </c>
    </row>
    <row r="23" spans="1:4">
      <c r="A23">
        <v>22</v>
      </c>
      <c r="B23">
        <v>22719.999999999902</v>
      </c>
      <c r="C23">
        <v>22354.799999999901</v>
      </c>
      <c r="D23">
        <v>19399.999999999902</v>
      </c>
    </row>
    <row r="24" spans="1:4">
      <c r="A24">
        <v>23</v>
      </c>
      <c r="B24">
        <v>22819.999999999902</v>
      </c>
      <c r="C24">
        <v>22602.3999999999</v>
      </c>
      <c r="D24">
        <v>20459.999999999902</v>
      </c>
    </row>
    <row r="25" spans="1:4">
      <c r="A25">
        <v>24</v>
      </c>
      <c r="B25">
        <v>22819.999999999902</v>
      </c>
      <c r="C25">
        <v>22626.3999999999</v>
      </c>
      <c r="D25">
        <v>20359.999999999902</v>
      </c>
    </row>
    <row r="26" spans="1:4">
      <c r="A26">
        <v>25</v>
      </c>
      <c r="B26">
        <v>22859.999999999902</v>
      </c>
      <c r="C26">
        <v>22686.799999999901</v>
      </c>
      <c r="D26">
        <v>20519.999999999902</v>
      </c>
    </row>
    <row r="27" spans="1:4">
      <c r="A27">
        <v>26</v>
      </c>
      <c r="B27">
        <v>22859.999999999902</v>
      </c>
      <c r="C27">
        <v>22772.199999999899</v>
      </c>
      <c r="D27">
        <v>20959.999999999902</v>
      </c>
    </row>
    <row r="28" spans="1:4">
      <c r="A28">
        <v>27</v>
      </c>
      <c r="B28">
        <v>22859.999999999902</v>
      </c>
      <c r="C28">
        <v>22782.9999999998</v>
      </c>
      <c r="D28">
        <v>21199.999999999902</v>
      </c>
    </row>
    <row r="29" spans="1:4">
      <c r="A29">
        <v>28</v>
      </c>
      <c r="B29">
        <v>22859.999999999902</v>
      </c>
      <c r="C29">
        <v>22772.199999999801</v>
      </c>
      <c r="D29">
        <v>19859.999999999902</v>
      </c>
    </row>
    <row r="30" spans="1:4">
      <c r="A30">
        <v>29</v>
      </c>
      <c r="B30">
        <v>22859.999999999902</v>
      </c>
      <c r="C30">
        <v>22802.799999999799</v>
      </c>
      <c r="D30">
        <v>21159.999999999902</v>
      </c>
    </row>
    <row r="31" spans="1:4">
      <c r="A31">
        <v>30</v>
      </c>
      <c r="B31">
        <v>22859.999999999902</v>
      </c>
      <c r="C31">
        <v>22767.399999999801</v>
      </c>
      <c r="D31">
        <v>20879.999999999902</v>
      </c>
    </row>
    <row r="32" spans="1:4">
      <c r="A32">
        <v>31</v>
      </c>
      <c r="B32">
        <v>22859.999999999902</v>
      </c>
      <c r="C32">
        <v>22791.9999999998</v>
      </c>
      <c r="D32">
        <v>20359.999999999902</v>
      </c>
    </row>
    <row r="33" spans="1:4">
      <c r="A33">
        <v>32</v>
      </c>
      <c r="B33">
        <v>22859.999999999902</v>
      </c>
      <c r="C33">
        <v>22830.599999999798</v>
      </c>
      <c r="D33">
        <v>21299.999999999902</v>
      </c>
    </row>
    <row r="34" spans="1:4">
      <c r="A34">
        <v>33</v>
      </c>
      <c r="B34">
        <v>22859.999999999902</v>
      </c>
      <c r="C34">
        <v>22754.199999999801</v>
      </c>
      <c r="D34">
        <v>20839.999999999902</v>
      </c>
    </row>
    <row r="35" spans="1:4">
      <c r="A35">
        <v>34</v>
      </c>
      <c r="B35">
        <v>22859.999999999902</v>
      </c>
      <c r="C35">
        <v>22806.599999999798</v>
      </c>
      <c r="D35">
        <v>20939.999999999902</v>
      </c>
    </row>
    <row r="36" spans="1:4">
      <c r="A36">
        <v>35</v>
      </c>
      <c r="B36">
        <v>22859.999999999902</v>
      </c>
      <c r="C36">
        <v>22768.399999999801</v>
      </c>
      <c r="D36">
        <v>21199.999999999902</v>
      </c>
    </row>
    <row r="37" spans="1:4">
      <c r="A37">
        <v>36</v>
      </c>
      <c r="B37">
        <v>22859.999999999902</v>
      </c>
      <c r="C37">
        <v>22734.399999999801</v>
      </c>
      <c r="D37">
        <v>19979.999999999902</v>
      </c>
    </row>
    <row r="38" spans="1:4">
      <c r="A38">
        <v>37</v>
      </c>
      <c r="B38">
        <v>22859.999999999902</v>
      </c>
      <c r="C38">
        <v>22712.199999999899</v>
      </c>
      <c r="D38">
        <v>20419.999999999902</v>
      </c>
    </row>
    <row r="39" spans="1:4">
      <c r="A39">
        <v>38</v>
      </c>
      <c r="B39">
        <v>22859.999999999902</v>
      </c>
      <c r="C39">
        <v>22780.399999999801</v>
      </c>
      <c r="D39">
        <v>20319.999999999902</v>
      </c>
    </row>
    <row r="40" spans="1:4">
      <c r="A40">
        <v>39</v>
      </c>
      <c r="B40">
        <v>22859.999999999902</v>
      </c>
      <c r="C40">
        <v>22761.199999999899</v>
      </c>
      <c r="D40">
        <v>20719.999999999902</v>
      </c>
    </row>
    <row r="41" spans="1:4">
      <c r="A41">
        <v>40</v>
      </c>
      <c r="B41">
        <v>22859.999999999902</v>
      </c>
      <c r="C41">
        <v>22784.599999999798</v>
      </c>
      <c r="D41">
        <v>19779.999999999902</v>
      </c>
    </row>
    <row r="42" spans="1:4">
      <c r="A42">
        <v>41</v>
      </c>
      <c r="B42">
        <v>22999.999999999902</v>
      </c>
      <c r="C42">
        <v>22817.799999999799</v>
      </c>
      <c r="D42">
        <v>21779.999999999902</v>
      </c>
    </row>
    <row r="43" spans="1:4">
      <c r="A43">
        <v>42</v>
      </c>
      <c r="B43">
        <v>23059.999999999902</v>
      </c>
      <c r="C43">
        <v>22849.5999999999</v>
      </c>
      <c r="D43">
        <v>21319.999999999902</v>
      </c>
    </row>
    <row r="44" spans="1:4">
      <c r="A44">
        <v>43</v>
      </c>
      <c r="B44">
        <v>23119.999999999902</v>
      </c>
      <c r="C44">
        <v>22898.3999999999</v>
      </c>
      <c r="D44">
        <v>21059.999999999902</v>
      </c>
    </row>
    <row r="45" spans="1:4">
      <c r="A45">
        <v>44</v>
      </c>
      <c r="B45">
        <v>23259.999999999902</v>
      </c>
      <c r="C45">
        <v>23035.199999999899</v>
      </c>
      <c r="D45">
        <v>21679.999999999902</v>
      </c>
    </row>
    <row r="46" spans="1:4">
      <c r="A46">
        <v>45</v>
      </c>
      <c r="B46">
        <v>23259.999999999902</v>
      </c>
      <c r="C46">
        <v>23008.3999999999</v>
      </c>
      <c r="D46">
        <v>20579.999999999902</v>
      </c>
    </row>
    <row r="47" spans="1:4">
      <c r="A47">
        <v>46</v>
      </c>
      <c r="B47">
        <v>23259.999999999902</v>
      </c>
      <c r="C47">
        <v>23173.5999999999</v>
      </c>
      <c r="D47">
        <v>20659.999999999902</v>
      </c>
    </row>
    <row r="48" spans="1:4">
      <c r="A48">
        <v>47</v>
      </c>
      <c r="B48">
        <v>23259.999999999902</v>
      </c>
      <c r="C48">
        <v>23213.199999999899</v>
      </c>
      <c r="D48">
        <v>21859.999999999902</v>
      </c>
    </row>
    <row r="49" spans="1:4">
      <c r="A49">
        <v>48</v>
      </c>
      <c r="B49">
        <v>23259.999999999902</v>
      </c>
      <c r="C49">
        <v>23215.3999999999</v>
      </c>
      <c r="D49">
        <v>21259.999999999902</v>
      </c>
    </row>
    <row r="50" spans="1:4">
      <c r="A50">
        <v>49</v>
      </c>
      <c r="B50">
        <v>23259.999999999902</v>
      </c>
      <c r="C50">
        <v>23089.799999999901</v>
      </c>
      <c r="D50">
        <v>19979.999999999902</v>
      </c>
    </row>
    <row r="51" spans="1:4">
      <c r="A51">
        <v>50</v>
      </c>
      <c r="B51">
        <v>23259.999999999902</v>
      </c>
      <c r="C51">
        <v>23184.5999999999</v>
      </c>
      <c r="D51">
        <v>20699.999999999902</v>
      </c>
    </row>
    <row r="52" spans="1:4">
      <c r="A52">
        <v>51</v>
      </c>
      <c r="B52">
        <v>23259.999999999902</v>
      </c>
      <c r="C52">
        <v>23099.799999999901</v>
      </c>
      <c r="D52">
        <v>19579.999999999902</v>
      </c>
    </row>
    <row r="53" spans="1:4">
      <c r="A53">
        <v>52</v>
      </c>
      <c r="B53">
        <v>23259.999999999902</v>
      </c>
      <c r="C53">
        <v>23188.3999999999</v>
      </c>
      <c r="D53">
        <v>20519.999999999902</v>
      </c>
    </row>
    <row r="54" spans="1:4">
      <c r="A54">
        <v>53</v>
      </c>
      <c r="B54">
        <v>23259.999999999902</v>
      </c>
      <c r="C54">
        <v>23169.799999999901</v>
      </c>
      <c r="D54">
        <v>21159.999999999902</v>
      </c>
    </row>
    <row r="55" spans="1:4">
      <c r="A55">
        <v>54</v>
      </c>
      <c r="B55">
        <v>23259.999999999902</v>
      </c>
      <c r="C55">
        <v>23103.799999999901</v>
      </c>
      <c r="D55">
        <v>21199.999999999902</v>
      </c>
    </row>
    <row r="56" spans="1:4">
      <c r="A56">
        <v>55</v>
      </c>
      <c r="B56">
        <v>23259.999999999902</v>
      </c>
      <c r="C56">
        <v>23168.3999999999</v>
      </c>
      <c r="D56">
        <v>20799.999999999902</v>
      </c>
    </row>
    <row r="57" spans="1:4">
      <c r="A57">
        <v>56</v>
      </c>
      <c r="B57">
        <v>23259.999999999902</v>
      </c>
      <c r="C57">
        <v>23196.5999999999</v>
      </c>
      <c r="D57">
        <v>19779.999999999902</v>
      </c>
    </row>
    <row r="58" spans="1:4">
      <c r="A58">
        <v>57</v>
      </c>
      <c r="B58">
        <v>23259.999999999902</v>
      </c>
      <c r="C58">
        <v>23198.5999999999</v>
      </c>
      <c r="D58">
        <v>21079.999999999902</v>
      </c>
    </row>
    <row r="59" spans="1:4">
      <c r="A59">
        <v>58</v>
      </c>
      <c r="B59">
        <v>23259.999999999902</v>
      </c>
      <c r="C59">
        <v>23178.5999999999</v>
      </c>
      <c r="D59">
        <v>20879.999999999902</v>
      </c>
    </row>
    <row r="60" spans="1:4">
      <c r="A60">
        <v>59</v>
      </c>
      <c r="B60">
        <v>23259.999999999902</v>
      </c>
      <c r="C60">
        <v>23222.999999999902</v>
      </c>
      <c r="D60">
        <v>21159.999999999902</v>
      </c>
    </row>
    <row r="61" spans="1:4">
      <c r="A61">
        <v>60</v>
      </c>
      <c r="B61">
        <v>23259.999999999902</v>
      </c>
      <c r="C61">
        <v>23115.799999999901</v>
      </c>
      <c r="D61">
        <v>20879.999999999902</v>
      </c>
    </row>
    <row r="62" spans="1:4">
      <c r="A62">
        <v>61</v>
      </c>
      <c r="B62">
        <v>23259.999999999902</v>
      </c>
      <c r="C62">
        <v>23194.799999999901</v>
      </c>
      <c r="D62">
        <v>21239.999999999902</v>
      </c>
    </row>
    <row r="63" spans="1:4">
      <c r="A63">
        <v>62</v>
      </c>
      <c r="B63">
        <v>23259.999999999902</v>
      </c>
      <c r="C63">
        <v>23206.199999999899</v>
      </c>
      <c r="D63">
        <v>21719.999999999902</v>
      </c>
    </row>
    <row r="64" spans="1:4">
      <c r="A64">
        <v>63</v>
      </c>
      <c r="B64">
        <v>23259.999999999902</v>
      </c>
      <c r="C64">
        <v>23190.5999999999</v>
      </c>
      <c r="D64">
        <v>20899.999999999902</v>
      </c>
    </row>
    <row r="65" spans="1:4">
      <c r="A65">
        <v>64</v>
      </c>
      <c r="B65">
        <v>23259.999999999902</v>
      </c>
      <c r="C65">
        <v>23163.3999999999</v>
      </c>
      <c r="D65">
        <v>21379.999999999902</v>
      </c>
    </row>
    <row r="66" spans="1:4">
      <c r="A66">
        <v>65</v>
      </c>
      <c r="B66">
        <v>23259.999999999902</v>
      </c>
      <c r="C66">
        <v>23183.3999999999</v>
      </c>
      <c r="D66">
        <v>20799.999999999902</v>
      </c>
    </row>
    <row r="67" spans="1:4">
      <c r="A67">
        <v>66</v>
      </c>
      <c r="B67">
        <v>23259.999999999902</v>
      </c>
      <c r="C67">
        <v>23137.5999999999</v>
      </c>
      <c r="D67">
        <v>20319.999999999902</v>
      </c>
    </row>
    <row r="68" spans="1:4">
      <c r="A68">
        <v>67</v>
      </c>
      <c r="B68">
        <v>23259.999999999902</v>
      </c>
      <c r="C68">
        <v>23137.799999999901</v>
      </c>
      <c r="D68">
        <v>20199.999999999902</v>
      </c>
    </row>
    <row r="69" spans="1:4">
      <c r="A69">
        <v>68</v>
      </c>
      <c r="B69">
        <v>23259.999999999902</v>
      </c>
      <c r="C69">
        <v>23181.799999999901</v>
      </c>
      <c r="D69">
        <v>20439.999999999902</v>
      </c>
    </row>
    <row r="70" spans="1:4">
      <c r="A70">
        <v>69</v>
      </c>
      <c r="B70">
        <v>23259.999999999902</v>
      </c>
      <c r="C70">
        <v>23099.5999999999</v>
      </c>
      <c r="D70">
        <v>20139.999999999902</v>
      </c>
    </row>
    <row r="71" spans="1:4">
      <c r="A71">
        <v>70</v>
      </c>
      <c r="B71">
        <v>23259.999999999902</v>
      </c>
      <c r="C71">
        <v>23140.799999999901</v>
      </c>
      <c r="D71">
        <v>20059.999999999902</v>
      </c>
    </row>
    <row r="72" spans="1:4">
      <c r="A72">
        <v>71</v>
      </c>
      <c r="B72">
        <v>23259.999999999902</v>
      </c>
      <c r="C72">
        <v>23157.199999999899</v>
      </c>
      <c r="D72">
        <v>20719.999999999902</v>
      </c>
    </row>
    <row r="73" spans="1:4">
      <c r="A73">
        <v>72</v>
      </c>
      <c r="B73">
        <v>23259.999999999902</v>
      </c>
      <c r="C73">
        <v>23246.799999999901</v>
      </c>
      <c r="D73">
        <v>22239.999999999902</v>
      </c>
    </row>
    <row r="74" spans="1:4">
      <c r="A74">
        <v>73</v>
      </c>
      <c r="B74">
        <v>23259.999999999902</v>
      </c>
      <c r="C74">
        <v>23144.5999999999</v>
      </c>
      <c r="D74">
        <v>20359.999999999902</v>
      </c>
    </row>
    <row r="75" spans="1:4">
      <c r="A75">
        <v>74</v>
      </c>
      <c r="B75">
        <v>23259.999999999902</v>
      </c>
      <c r="C75">
        <v>23214.199999999899</v>
      </c>
      <c r="D75">
        <v>20439.999999999902</v>
      </c>
    </row>
    <row r="76" spans="1:4">
      <c r="A76">
        <v>75</v>
      </c>
      <c r="B76">
        <v>23259.999999999902</v>
      </c>
      <c r="C76">
        <v>23215.199999999899</v>
      </c>
      <c r="D76">
        <v>21559.999999999902</v>
      </c>
    </row>
    <row r="77" spans="1:4">
      <c r="A77">
        <v>76</v>
      </c>
      <c r="B77">
        <v>23259.999999999902</v>
      </c>
      <c r="C77">
        <v>23242.3999999999</v>
      </c>
      <c r="D77">
        <v>21919.999999999902</v>
      </c>
    </row>
    <row r="78" spans="1:4">
      <c r="A78">
        <v>77</v>
      </c>
      <c r="B78">
        <v>23259.999999999902</v>
      </c>
      <c r="C78">
        <v>23188.799999999901</v>
      </c>
      <c r="D78">
        <v>21819.999999999902</v>
      </c>
    </row>
    <row r="79" spans="1:4">
      <c r="A79">
        <v>78</v>
      </c>
      <c r="B79">
        <v>23259.999999999902</v>
      </c>
      <c r="C79">
        <v>23186.799999999901</v>
      </c>
      <c r="D79">
        <v>20879.999999999902</v>
      </c>
    </row>
    <row r="80" spans="1:4">
      <c r="A80">
        <v>79</v>
      </c>
      <c r="B80">
        <v>23259.999999999902</v>
      </c>
      <c r="C80">
        <v>23181.999999999902</v>
      </c>
      <c r="D80">
        <v>20739.999999999902</v>
      </c>
    </row>
    <row r="81" spans="1:4">
      <c r="A81">
        <v>80</v>
      </c>
      <c r="B81">
        <v>23259.999999999902</v>
      </c>
      <c r="C81">
        <v>23147.3999999999</v>
      </c>
      <c r="D81">
        <v>21599.999999999902</v>
      </c>
    </row>
    <row r="82" spans="1:4">
      <c r="A82">
        <v>81</v>
      </c>
      <c r="B82">
        <v>23259.999999999902</v>
      </c>
      <c r="C82">
        <v>23153.5999999999</v>
      </c>
      <c r="D82">
        <v>20479.999999999902</v>
      </c>
    </row>
    <row r="83" spans="1:4">
      <c r="A83">
        <v>82</v>
      </c>
      <c r="B83">
        <v>23259.999999999902</v>
      </c>
      <c r="C83">
        <v>23138.199999999899</v>
      </c>
      <c r="D83">
        <v>20659.999999999902</v>
      </c>
    </row>
    <row r="84" spans="1:4">
      <c r="A84">
        <v>83</v>
      </c>
      <c r="B84">
        <v>23259.999999999902</v>
      </c>
      <c r="C84">
        <v>23224.199999999899</v>
      </c>
      <c r="D84">
        <v>21759.999999999902</v>
      </c>
    </row>
    <row r="85" spans="1:4">
      <c r="A85">
        <v>84</v>
      </c>
      <c r="B85">
        <v>23259.999999999902</v>
      </c>
      <c r="C85">
        <v>23122.999999999902</v>
      </c>
      <c r="D85">
        <v>20579.999999999902</v>
      </c>
    </row>
    <row r="86" spans="1:4">
      <c r="A86">
        <v>85</v>
      </c>
      <c r="B86">
        <v>23259.999999999902</v>
      </c>
      <c r="C86">
        <v>23165.999999999902</v>
      </c>
      <c r="D86">
        <v>19459.999999999902</v>
      </c>
    </row>
    <row r="87" spans="1:4">
      <c r="A87">
        <v>86</v>
      </c>
      <c r="B87">
        <v>23259.999999999902</v>
      </c>
      <c r="C87">
        <v>23157.3999999999</v>
      </c>
      <c r="D87">
        <v>21059.999999999902</v>
      </c>
    </row>
    <row r="88" spans="1:4">
      <c r="A88">
        <v>87</v>
      </c>
      <c r="B88">
        <v>23259.999999999902</v>
      </c>
      <c r="C88">
        <v>23115.199999999899</v>
      </c>
      <c r="D88">
        <v>20319.999999999902</v>
      </c>
    </row>
    <row r="89" spans="1:4">
      <c r="A89">
        <v>88</v>
      </c>
      <c r="B89">
        <v>23259.999999999902</v>
      </c>
      <c r="C89">
        <v>23194.199999999899</v>
      </c>
      <c r="D89">
        <v>21819.999999999902</v>
      </c>
    </row>
    <row r="90" spans="1:4">
      <c r="A90">
        <v>89</v>
      </c>
      <c r="B90">
        <v>23259.999999999902</v>
      </c>
      <c r="C90">
        <v>23132.5999999999</v>
      </c>
      <c r="D90">
        <v>20799.999999999902</v>
      </c>
    </row>
    <row r="91" spans="1:4">
      <c r="A91">
        <v>90</v>
      </c>
      <c r="B91">
        <v>23259.999999999902</v>
      </c>
      <c r="C91">
        <v>23157.3999999999</v>
      </c>
      <c r="D91">
        <v>20339.999999999902</v>
      </c>
    </row>
    <row r="92" spans="1:4">
      <c r="A92">
        <v>91</v>
      </c>
      <c r="B92">
        <v>23259.999999999902</v>
      </c>
      <c r="C92">
        <v>23186.799999999901</v>
      </c>
      <c r="D92">
        <v>21279.999999999902</v>
      </c>
    </row>
    <row r="93" spans="1:4">
      <c r="A93">
        <v>92</v>
      </c>
      <c r="B93">
        <v>23259.999999999902</v>
      </c>
      <c r="C93">
        <v>23076.799999999901</v>
      </c>
      <c r="D93">
        <v>19979.999999999902</v>
      </c>
    </row>
    <row r="94" spans="1:4">
      <c r="A94">
        <v>93</v>
      </c>
      <c r="B94">
        <v>23259.999999999902</v>
      </c>
      <c r="C94">
        <v>23200.199999999899</v>
      </c>
      <c r="D94">
        <v>21039.999999999902</v>
      </c>
    </row>
    <row r="95" spans="1:4">
      <c r="A95">
        <v>94</v>
      </c>
      <c r="B95">
        <v>23259.999999999902</v>
      </c>
      <c r="C95">
        <v>23188.999999999902</v>
      </c>
      <c r="D95">
        <v>21459.999999999902</v>
      </c>
    </row>
    <row r="96" spans="1:4">
      <c r="A96">
        <v>95</v>
      </c>
      <c r="B96">
        <v>23259.999999999902</v>
      </c>
      <c r="C96">
        <v>23143.799999999901</v>
      </c>
      <c r="D96">
        <v>20299.999999999902</v>
      </c>
    </row>
    <row r="97" spans="1:4">
      <c r="A97">
        <v>96</v>
      </c>
      <c r="B97">
        <v>23259.999999999902</v>
      </c>
      <c r="C97">
        <v>23208.199999999899</v>
      </c>
      <c r="D97">
        <v>21979.999999999902</v>
      </c>
    </row>
    <row r="98" spans="1:4">
      <c r="A98">
        <v>97</v>
      </c>
      <c r="B98">
        <v>23279.999999999902</v>
      </c>
      <c r="C98">
        <v>23159.999999999902</v>
      </c>
      <c r="D98">
        <v>20599.999999999902</v>
      </c>
    </row>
    <row r="99" spans="1:4">
      <c r="A99">
        <v>98</v>
      </c>
      <c r="B99">
        <v>23379.999999999902</v>
      </c>
      <c r="C99">
        <v>23224.5999999999</v>
      </c>
      <c r="D99">
        <v>20039.999999999902</v>
      </c>
    </row>
    <row r="100" spans="1:4">
      <c r="A100">
        <v>99</v>
      </c>
      <c r="B100">
        <v>23419.999999999902</v>
      </c>
      <c r="C100">
        <v>23249.5999999999</v>
      </c>
      <c r="D100">
        <v>21179.999999999902</v>
      </c>
    </row>
    <row r="101" spans="1:4">
      <c r="A101">
        <v>100</v>
      </c>
      <c r="B101">
        <v>23419.999999999902</v>
      </c>
      <c r="C101">
        <v>23280.999999999902</v>
      </c>
      <c r="D101">
        <v>20779.999999999902</v>
      </c>
    </row>
    <row r="102" spans="1:4">
      <c r="A102">
        <v>101</v>
      </c>
      <c r="B102">
        <v>23419.999999999902</v>
      </c>
      <c r="C102">
        <v>23370.3999999999</v>
      </c>
      <c r="D102">
        <v>21339.999999999902</v>
      </c>
    </row>
    <row r="103" spans="1:4">
      <c r="A103">
        <v>102</v>
      </c>
      <c r="B103">
        <v>23419.999999999902</v>
      </c>
      <c r="C103">
        <v>23368.799999999901</v>
      </c>
      <c r="D103">
        <v>21299.999999999902</v>
      </c>
    </row>
    <row r="104" spans="1:4">
      <c r="A104">
        <v>103</v>
      </c>
      <c r="B104">
        <v>23419.999999999902</v>
      </c>
      <c r="C104">
        <v>23394.999999999902</v>
      </c>
      <c r="D104">
        <v>22219.999999999902</v>
      </c>
    </row>
    <row r="105" spans="1:4">
      <c r="A105">
        <v>104</v>
      </c>
      <c r="B105">
        <v>23419.999999999902</v>
      </c>
      <c r="C105">
        <v>23321.3999999999</v>
      </c>
      <c r="D105">
        <v>20359.999999999902</v>
      </c>
    </row>
    <row r="106" spans="1:4">
      <c r="A106">
        <v>105</v>
      </c>
      <c r="B106">
        <v>23459.999999999902</v>
      </c>
      <c r="C106">
        <v>23396.999999999902</v>
      </c>
      <c r="D106">
        <v>22139.999999999902</v>
      </c>
    </row>
    <row r="107" spans="1:4">
      <c r="A107">
        <v>106</v>
      </c>
      <c r="B107">
        <v>23459.999999999902</v>
      </c>
      <c r="C107">
        <v>23291.5999999999</v>
      </c>
      <c r="D107">
        <v>21039.999999999902</v>
      </c>
    </row>
    <row r="108" spans="1:4">
      <c r="A108">
        <v>107</v>
      </c>
      <c r="B108">
        <v>23459.999999999902</v>
      </c>
      <c r="C108">
        <v>23383.799999999901</v>
      </c>
      <c r="D108">
        <v>21699.999999999902</v>
      </c>
    </row>
    <row r="109" spans="1:4">
      <c r="A109">
        <v>108</v>
      </c>
      <c r="B109">
        <v>23459.999999999902</v>
      </c>
      <c r="C109">
        <v>23347.199999999899</v>
      </c>
      <c r="D109">
        <v>21079.999999999902</v>
      </c>
    </row>
    <row r="110" spans="1:4">
      <c r="A110">
        <v>109</v>
      </c>
      <c r="B110">
        <v>23459.999999999902</v>
      </c>
      <c r="C110">
        <v>23440.3999999999</v>
      </c>
      <c r="D110">
        <v>21859.999999999902</v>
      </c>
    </row>
    <row r="111" spans="1:4">
      <c r="A111">
        <v>110</v>
      </c>
      <c r="B111">
        <v>23459.999999999902</v>
      </c>
      <c r="C111">
        <v>23399.199999999899</v>
      </c>
      <c r="D111">
        <v>21539.999999999902</v>
      </c>
    </row>
    <row r="112" spans="1:4">
      <c r="A112">
        <v>111</v>
      </c>
      <c r="B112">
        <v>23459.999999999902</v>
      </c>
      <c r="C112">
        <v>23403.799999999901</v>
      </c>
      <c r="D112">
        <v>20839.999999999902</v>
      </c>
    </row>
    <row r="113" spans="1:4">
      <c r="A113">
        <v>112</v>
      </c>
      <c r="B113">
        <v>23459.999999999902</v>
      </c>
      <c r="C113">
        <v>23332.199999999899</v>
      </c>
      <c r="D113">
        <v>20419.999999999902</v>
      </c>
    </row>
    <row r="114" spans="1:4">
      <c r="A114">
        <v>113</v>
      </c>
      <c r="B114">
        <v>23459.999999999902</v>
      </c>
      <c r="C114">
        <v>23400.5999999999</v>
      </c>
      <c r="D114">
        <v>21979.999999999902</v>
      </c>
    </row>
    <row r="115" spans="1:4">
      <c r="A115">
        <v>114</v>
      </c>
      <c r="B115">
        <v>23459.999999999902</v>
      </c>
      <c r="C115">
        <v>23368.5999999999</v>
      </c>
      <c r="D115">
        <v>20819.999999999902</v>
      </c>
    </row>
    <row r="116" spans="1:4">
      <c r="A116">
        <v>115</v>
      </c>
      <c r="B116">
        <v>23459.999999999902</v>
      </c>
      <c r="C116">
        <v>23344.5999999999</v>
      </c>
      <c r="D116">
        <v>19899.999999999902</v>
      </c>
    </row>
    <row r="117" spans="1:4">
      <c r="A117">
        <v>116</v>
      </c>
      <c r="B117">
        <v>23459.999999999902</v>
      </c>
      <c r="C117">
        <v>23394.5999999999</v>
      </c>
      <c r="D117">
        <v>20439.999999999902</v>
      </c>
    </row>
    <row r="118" spans="1:4">
      <c r="A118">
        <v>117</v>
      </c>
      <c r="B118">
        <v>23459.999999999902</v>
      </c>
      <c r="C118">
        <v>23428.5999999999</v>
      </c>
      <c r="D118">
        <v>22079.999999999902</v>
      </c>
    </row>
    <row r="119" spans="1:4">
      <c r="A119">
        <v>118</v>
      </c>
      <c r="B119">
        <v>23459.999999999902</v>
      </c>
      <c r="C119">
        <v>23361.799999999901</v>
      </c>
      <c r="D119">
        <v>21019.999999999902</v>
      </c>
    </row>
    <row r="120" spans="1:4">
      <c r="A120">
        <v>119</v>
      </c>
      <c r="B120">
        <v>23459.999999999902</v>
      </c>
      <c r="C120">
        <v>23365.799999999901</v>
      </c>
      <c r="D120">
        <v>20819.999999999902</v>
      </c>
    </row>
    <row r="121" spans="1:4">
      <c r="A121">
        <v>120</v>
      </c>
      <c r="B121">
        <v>23459.999999999902</v>
      </c>
      <c r="C121">
        <v>23372.799999999901</v>
      </c>
      <c r="D121">
        <v>20639.999999999902</v>
      </c>
    </row>
    <row r="122" spans="1:4">
      <c r="A122">
        <v>121</v>
      </c>
      <c r="B122">
        <v>23459.999999999902</v>
      </c>
      <c r="C122">
        <v>23425.199999999899</v>
      </c>
      <c r="D122">
        <v>21799.999999999902</v>
      </c>
    </row>
    <row r="123" spans="1:4">
      <c r="A123">
        <v>122</v>
      </c>
      <c r="B123">
        <v>23459.999999999902</v>
      </c>
      <c r="C123">
        <v>23400.999999999902</v>
      </c>
      <c r="D123">
        <v>21199.999999999902</v>
      </c>
    </row>
    <row r="124" spans="1:4">
      <c r="A124">
        <v>123</v>
      </c>
      <c r="B124">
        <v>23459.999999999902</v>
      </c>
      <c r="C124">
        <v>23345.999999999902</v>
      </c>
      <c r="D124">
        <v>21419.999999999902</v>
      </c>
    </row>
    <row r="125" spans="1:4">
      <c r="A125">
        <v>124</v>
      </c>
      <c r="B125">
        <v>23459.999999999902</v>
      </c>
      <c r="C125">
        <v>23357.5999999999</v>
      </c>
      <c r="D125">
        <v>20859.999999999902</v>
      </c>
    </row>
    <row r="126" spans="1:4">
      <c r="A126">
        <v>125</v>
      </c>
      <c r="B126">
        <v>23459.999999999902</v>
      </c>
      <c r="C126">
        <v>23364.199999999899</v>
      </c>
      <c r="D126">
        <v>20779.999999999902</v>
      </c>
    </row>
    <row r="127" spans="1:4">
      <c r="A127">
        <v>126</v>
      </c>
      <c r="B127">
        <v>23459.999999999902</v>
      </c>
      <c r="C127">
        <v>23376.999999999902</v>
      </c>
      <c r="D127">
        <v>20579.999999999902</v>
      </c>
    </row>
    <row r="128" spans="1:4">
      <c r="A128">
        <v>127</v>
      </c>
      <c r="B128">
        <v>23459.999999999902</v>
      </c>
      <c r="C128">
        <v>23354.799999999901</v>
      </c>
      <c r="D128">
        <v>20879.999999999902</v>
      </c>
    </row>
    <row r="129" spans="1:4">
      <c r="A129">
        <v>128</v>
      </c>
      <c r="B129">
        <v>23459.999999999902</v>
      </c>
      <c r="C129">
        <v>23406.5999999999</v>
      </c>
      <c r="D129">
        <v>21699.999999999902</v>
      </c>
    </row>
    <row r="130" spans="1:4">
      <c r="A130">
        <v>129</v>
      </c>
      <c r="B130">
        <v>23459.999999999902</v>
      </c>
      <c r="C130">
        <v>23352.799999999901</v>
      </c>
      <c r="D130">
        <v>21599.999999999902</v>
      </c>
    </row>
    <row r="131" spans="1:4">
      <c r="A131">
        <v>130</v>
      </c>
      <c r="B131">
        <v>23459.999999999902</v>
      </c>
      <c r="C131">
        <v>23321.199999999899</v>
      </c>
      <c r="D131">
        <v>20659.999999999902</v>
      </c>
    </row>
    <row r="132" spans="1:4">
      <c r="A132">
        <v>131</v>
      </c>
      <c r="B132">
        <v>23459.999999999902</v>
      </c>
      <c r="C132">
        <v>23386.999999999902</v>
      </c>
      <c r="D132">
        <v>21579.999999999902</v>
      </c>
    </row>
    <row r="133" spans="1:4">
      <c r="A133">
        <v>132</v>
      </c>
      <c r="B133">
        <v>23459.999999999902</v>
      </c>
      <c r="C133">
        <v>23412.999999999902</v>
      </c>
      <c r="D133">
        <v>21619.999999999902</v>
      </c>
    </row>
    <row r="134" spans="1:4">
      <c r="A134">
        <v>133</v>
      </c>
      <c r="B134">
        <v>23459.999999999902</v>
      </c>
      <c r="C134">
        <v>23401.799999999901</v>
      </c>
      <c r="D134">
        <v>21679.999999999902</v>
      </c>
    </row>
    <row r="135" spans="1:4">
      <c r="A135">
        <v>134</v>
      </c>
      <c r="B135">
        <v>23459.999999999902</v>
      </c>
      <c r="C135">
        <v>23367.199999999899</v>
      </c>
      <c r="D135">
        <v>21279.999999999902</v>
      </c>
    </row>
    <row r="136" spans="1:4">
      <c r="A136">
        <v>135</v>
      </c>
      <c r="B136">
        <v>23459.999999999902</v>
      </c>
      <c r="C136">
        <v>23350.999999999902</v>
      </c>
      <c r="D136">
        <v>21139.999999999902</v>
      </c>
    </row>
    <row r="137" spans="1:4">
      <c r="A137">
        <v>136</v>
      </c>
      <c r="B137">
        <v>23459.999999999902</v>
      </c>
      <c r="C137">
        <v>23328.5999999999</v>
      </c>
      <c r="D137">
        <v>20199.999999999902</v>
      </c>
    </row>
    <row r="138" spans="1:4">
      <c r="A138">
        <v>137</v>
      </c>
      <c r="B138">
        <v>23459.999999999902</v>
      </c>
      <c r="C138">
        <v>23398.3999999999</v>
      </c>
      <c r="D138">
        <v>20259.999999999902</v>
      </c>
    </row>
    <row r="139" spans="1:4">
      <c r="A139">
        <v>138</v>
      </c>
      <c r="B139">
        <v>23459.999999999902</v>
      </c>
      <c r="C139">
        <v>23405.999999999902</v>
      </c>
      <c r="D139">
        <v>21539.999999999902</v>
      </c>
    </row>
    <row r="140" spans="1:4">
      <c r="A140">
        <v>139</v>
      </c>
      <c r="B140">
        <v>23459.999999999902</v>
      </c>
      <c r="C140">
        <v>23396.199999999899</v>
      </c>
      <c r="D140">
        <v>21699.999999999902</v>
      </c>
    </row>
    <row r="141" spans="1:4">
      <c r="A141">
        <v>140</v>
      </c>
      <c r="B141">
        <v>23459.999999999902</v>
      </c>
      <c r="C141">
        <v>23308.3999999999</v>
      </c>
      <c r="D141">
        <v>19599.999999999902</v>
      </c>
    </row>
    <row r="142" spans="1:4">
      <c r="A142">
        <v>141</v>
      </c>
      <c r="B142">
        <v>23459.999999999902</v>
      </c>
      <c r="C142">
        <v>23354.999999999902</v>
      </c>
      <c r="D142">
        <v>20519.999999999902</v>
      </c>
    </row>
    <row r="143" spans="1:4">
      <c r="A143">
        <v>142</v>
      </c>
      <c r="B143">
        <v>23459.999999999902</v>
      </c>
      <c r="C143">
        <v>23410.3999999999</v>
      </c>
      <c r="D143">
        <v>21819.999999999902</v>
      </c>
    </row>
    <row r="144" spans="1:4">
      <c r="A144">
        <v>143</v>
      </c>
      <c r="B144">
        <v>23459.999999999902</v>
      </c>
      <c r="C144">
        <v>23330.5999999999</v>
      </c>
      <c r="D144">
        <v>21419.999999999902</v>
      </c>
    </row>
    <row r="145" spans="1:4">
      <c r="A145">
        <v>144</v>
      </c>
      <c r="B145">
        <v>23459.999999999902</v>
      </c>
      <c r="C145">
        <v>23390.799999999901</v>
      </c>
      <c r="D145">
        <v>21099.999999999902</v>
      </c>
    </row>
    <row r="146" spans="1:4">
      <c r="A146">
        <v>145</v>
      </c>
      <c r="B146">
        <v>23459.999999999902</v>
      </c>
      <c r="C146">
        <v>23410.799999999901</v>
      </c>
      <c r="D146">
        <v>21079.999999999902</v>
      </c>
    </row>
    <row r="147" spans="1:4">
      <c r="A147">
        <v>146</v>
      </c>
      <c r="B147">
        <v>23459.999999999902</v>
      </c>
      <c r="C147">
        <v>23408.3999999999</v>
      </c>
      <c r="D147">
        <v>22139.999999999902</v>
      </c>
    </row>
    <row r="148" spans="1:4">
      <c r="A148">
        <v>147</v>
      </c>
      <c r="B148">
        <v>23459.999999999902</v>
      </c>
      <c r="C148">
        <v>23409.5999999999</v>
      </c>
      <c r="D148">
        <v>20899.999999999902</v>
      </c>
    </row>
    <row r="149" spans="1:4">
      <c r="A149">
        <v>148</v>
      </c>
      <c r="B149">
        <v>23459.999999999902</v>
      </c>
      <c r="C149">
        <v>23367.999999999902</v>
      </c>
      <c r="D149">
        <v>21259.999999999902</v>
      </c>
    </row>
    <row r="150" spans="1:4">
      <c r="A150">
        <v>149</v>
      </c>
      <c r="B150">
        <v>23459.999999999902</v>
      </c>
      <c r="C150">
        <v>23387.199999999899</v>
      </c>
      <c r="D150">
        <v>20959.999999999902</v>
      </c>
    </row>
    <row r="151" spans="1:4">
      <c r="A151">
        <v>150</v>
      </c>
      <c r="B151">
        <v>23459.999999999902</v>
      </c>
      <c r="C151">
        <v>23380.999999999902</v>
      </c>
      <c r="D151">
        <v>21019.999999999902</v>
      </c>
    </row>
    <row r="152" spans="1:4">
      <c r="A152">
        <v>151</v>
      </c>
      <c r="B152">
        <v>23459.999999999902</v>
      </c>
      <c r="C152">
        <v>23244.799999999901</v>
      </c>
      <c r="D152">
        <v>21159.999999999902</v>
      </c>
    </row>
    <row r="153" spans="1:4">
      <c r="A153">
        <v>152</v>
      </c>
      <c r="B153">
        <v>23459.999999999902</v>
      </c>
      <c r="C153">
        <v>23404.999999999902</v>
      </c>
      <c r="D153">
        <v>21139.999999999902</v>
      </c>
    </row>
    <row r="154" spans="1:4">
      <c r="A154">
        <v>153</v>
      </c>
      <c r="B154">
        <v>23459.999999999902</v>
      </c>
      <c r="C154">
        <v>23315.3999999999</v>
      </c>
      <c r="D154">
        <v>21019.999999999902</v>
      </c>
    </row>
    <row r="155" spans="1:4">
      <c r="A155">
        <v>154</v>
      </c>
      <c r="B155">
        <v>23459.999999999902</v>
      </c>
      <c r="C155">
        <v>23390.199999999899</v>
      </c>
      <c r="D155">
        <v>21999.999999999902</v>
      </c>
    </row>
    <row r="156" spans="1:4">
      <c r="A156">
        <v>155</v>
      </c>
      <c r="B156">
        <v>23459.999999999902</v>
      </c>
      <c r="C156">
        <v>23399.799999999901</v>
      </c>
      <c r="D156">
        <v>21979.999999999902</v>
      </c>
    </row>
    <row r="157" spans="1:4">
      <c r="A157">
        <v>156</v>
      </c>
      <c r="B157">
        <v>23459.999999999902</v>
      </c>
      <c r="C157">
        <v>23374.799999999901</v>
      </c>
      <c r="D157">
        <v>20639.999999999902</v>
      </c>
    </row>
    <row r="158" spans="1:4">
      <c r="A158">
        <v>157</v>
      </c>
      <c r="B158">
        <v>23459.999999999902</v>
      </c>
      <c r="C158">
        <v>23377.199999999899</v>
      </c>
      <c r="D158">
        <v>20739.999999999902</v>
      </c>
    </row>
    <row r="159" spans="1:4">
      <c r="A159">
        <v>158</v>
      </c>
      <c r="B159">
        <v>23459.999999999902</v>
      </c>
      <c r="C159">
        <v>23400.999999999902</v>
      </c>
      <c r="D159">
        <v>20979.999999999902</v>
      </c>
    </row>
    <row r="160" spans="1:4">
      <c r="A160">
        <v>159</v>
      </c>
      <c r="B160">
        <v>23459.999999999902</v>
      </c>
      <c r="C160">
        <v>23373.999999999902</v>
      </c>
      <c r="D160">
        <v>21539.999999999902</v>
      </c>
    </row>
    <row r="161" spans="1:4">
      <c r="A161">
        <v>160</v>
      </c>
      <c r="B161">
        <v>23459.999999999902</v>
      </c>
      <c r="C161">
        <v>23290.999999999902</v>
      </c>
      <c r="D161">
        <v>19919.999999999902</v>
      </c>
    </row>
    <row r="162" spans="1:4">
      <c r="A162">
        <v>161</v>
      </c>
      <c r="B162">
        <v>23459.999999999902</v>
      </c>
      <c r="C162">
        <v>23329.799999999901</v>
      </c>
      <c r="D162">
        <v>21279.999999999902</v>
      </c>
    </row>
    <row r="163" spans="1:4">
      <c r="A163">
        <v>162</v>
      </c>
      <c r="B163">
        <v>23459.999999999902</v>
      </c>
      <c r="C163">
        <v>23343.3999999999</v>
      </c>
      <c r="D163">
        <v>19359.999999999902</v>
      </c>
    </row>
    <row r="164" spans="1:4">
      <c r="A164">
        <v>163</v>
      </c>
      <c r="B164">
        <v>23459.999999999902</v>
      </c>
      <c r="C164">
        <v>23387.3999999999</v>
      </c>
      <c r="D164">
        <v>21559.999999999902</v>
      </c>
    </row>
    <row r="165" spans="1:4">
      <c r="A165">
        <v>164</v>
      </c>
      <c r="B165">
        <v>23459.999999999902</v>
      </c>
      <c r="C165">
        <v>23419.5999999999</v>
      </c>
      <c r="D165">
        <v>21859.999999999902</v>
      </c>
    </row>
    <row r="166" spans="1:4">
      <c r="A166">
        <v>165</v>
      </c>
      <c r="B166">
        <v>23459.999999999902</v>
      </c>
      <c r="C166">
        <v>23318.999999999902</v>
      </c>
      <c r="D166">
        <v>20259.999999999902</v>
      </c>
    </row>
    <row r="167" spans="1:4">
      <c r="A167">
        <v>166</v>
      </c>
      <c r="B167">
        <v>23459.999999999902</v>
      </c>
      <c r="C167">
        <v>23324.199999999899</v>
      </c>
      <c r="D167">
        <v>20919.999999999902</v>
      </c>
    </row>
    <row r="168" spans="1:4">
      <c r="A168">
        <v>167</v>
      </c>
      <c r="B168">
        <v>23459.999999999902</v>
      </c>
      <c r="C168">
        <v>23338.999999999902</v>
      </c>
      <c r="D168">
        <v>20719.999999999902</v>
      </c>
    </row>
    <row r="169" spans="1:4">
      <c r="A169">
        <v>168</v>
      </c>
      <c r="B169">
        <v>23459.999999999902</v>
      </c>
      <c r="C169">
        <v>23309.3999999999</v>
      </c>
      <c r="D169">
        <v>20419.999999999902</v>
      </c>
    </row>
    <row r="170" spans="1:4">
      <c r="A170">
        <v>169</v>
      </c>
      <c r="B170">
        <v>23459.999999999902</v>
      </c>
      <c r="C170">
        <v>23362.5999999999</v>
      </c>
      <c r="D170">
        <v>20699.999999999902</v>
      </c>
    </row>
    <row r="171" spans="1:4">
      <c r="A171">
        <v>170</v>
      </c>
      <c r="B171">
        <v>23459.999999999902</v>
      </c>
      <c r="C171">
        <v>23348.5999999999</v>
      </c>
      <c r="D171">
        <v>20539.999999999902</v>
      </c>
    </row>
    <row r="172" spans="1:4">
      <c r="A172">
        <v>171</v>
      </c>
      <c r="B172">
        <v>23459.999999999902</v>
      </c>
      <c r="C172">
        <v>23410.799999999901</v>
      </c>
      <c r="D172">
        <v>20979.999999999902</v>
      </c>
    </row>
    <row r="173" spans="1:4">
      <c r="A173">
        <v>172</v>
      </c>
      <c r="B173">
        <v>23459.999999999902</v>
      </c>
      <c r="C173">
        <v>23444.999999999902</v>
      </c>
      <c r="D173">
        <v>21959.999999999902</v>
      </c>
    </row>
    <row r="174" spans="1:4">
      <c r="A174">
        <v>173</v>
      </c>
      <c r="B174">
        <v>23459.999999999902</v>
      </c>
      <c r="C174">
        <v>23402.999999999902</v>
      </c>
      <c r="D174">
        <v>21999.999999999902</v>
      </c>
    </row>
    <row r="175" spans="1:4">
      <c r="A175">
        <v>174</v>
      </c>
      <c r="B175">
        <v>23459.999999999902</v>
      </c>
      <c r="C175">
        <v>23370.3999999999</v>
      </c>
      <c r="D175">
        <v>21259.999999999902</v>
      </c>
    </row>
    <row r="176" spans="1:4">
      <c r="A176">
        <v>175</v>
      </c>
      <c r="B176">
        <v>23459.999999999902</v>
      </c>
      <c r="C176">
        <v>23352.3999999999</v>
      </c>
      <c r="D176">
        <v>21059.999999999902</v>
      </c>
    </row>
    <row r="177" spans="1:4">
      <c r="A177">
        <v>176</v>
      </c>
      <c r="B177">
        <v>23459.999999999902</v>
      </c>
      <c r="C177">
        <v>23361.199999999899</v>
      </c>
      <c r="D177">
        <v>21119.999999999902</v>
      </c>
    </row>
    <row r="178" spans="1:4">
      <c r="A178">
        <v>177</v>
      </c>
      <c r="B178">
        <v>23459.999999999902</v>
      </c>
      <c r="C178">
        <v>23310.5999999999</v>
      </c>
      <c r="D178">
        <v>20939.999999999902</v>
      </c>
    </row>
    <row r="179" spans="1:4">
      <c r="A179">
        <v>178</v>
      </c>
      <c r="B179">
        <v>23459.999999999902</v>
      </c>
      <c r="C179">
        <v>23356.799999999901</v>
      </c>
      <c r="D179">
        <v>21139.999999999902</v>
      </c>
    </row>
    <row r="180" spans="1:4">
      <c r="A180">
        <v>179</v>
      </c>
      <c r="B180">
        <v>23459.999999999902</v>
      </c>
      <c r="C180">
        <v>23359.5999999999</v>
      </c>
      <c r="D180">
        <v>21059.999999999902</v>
      </c>
    </row>
    <row r="181" spans="1:4">
      <c r="A181">
        <v>180</v>
      </c>
      <c r="B181">
        <v>23459.999999999902</v>
      </c>
      <c r="C181">
        <v>23333.799999999901</v>
      </c>
      <c r="D181">
        <v>20719.999999999902</v>
      </c>
    </row>
    <row r="182" spans="1:4">
      <c r="A182">
        <v>181</v>
      </c>
      <c r="B182">
        <v>23459.999999999902</v>
      </c>
      <c r="C182">
        <v>23321.3999999999</v>
      </c>
      <c r="D182">
        <v>21079.999999999902</v>
      </c>
    </row>
    <row r="183" spans="1:4">
      <c r="A183">
        <v>182</v>
      </c>
      <c r="B183">
        <v>23459.999999999902</v>
      </c>
      <c r="C183">
        <v>23386.3999999999</v>
      </c>
      <c r="D183">
        <v>21619.999999999902</v>
      </c>
    </row>
    <row r="184" spans="1:4">
      <c r="A184">
        <v>183</v>
      </c>
      <c r="B184">
        <v>23459.999999999902</v>
      </c>
      <c r="C184">
        <v>23367.199999999899</v>
      </c>
      <c r="D184">
        <v>19699.999999999902</v>
      </c>
    </row>
    <row r="185" spans="1:4">
      <c r="A185">
        <v>184</v>
      </c>
      <c r="B185">
        <v>23459.999999999902</v>
      </c>
      <c r="C185">
        <v>23391.999999999902</v>
      </c>
      <c r="D185">
        <v>21719.999999999902</v>
      </c>
    </row>
    <row r="186" spans="1:4">
      <c r="A186">
        <v>185</v>
      </c>
      <c r="B186">
        <v>23459.999999999902</v>
      </c>
      <c r="C186">
        <v>23413.5999999999</v>
      </c>
      <c r="D186">
        <v>20499.999999999902</v>
      </c>
    </row>
    <row r="187" spans="1:4">
      <c r="A187">
        <v>186</v>
      </c>
      <c r="B187">
        <v>23459.999999999902</v>
      </c>
      <c r="C187">
        <v>23421.5999999999</v>
      </c>
      <c r="D187">
        <v>22499.999999999902</v>
      </c>
    </row>
    <row r="188" spans="1:4">
      <c r="A188">
        <v>187</v>
      </c>
      <c r="B188">
        <v>23459.999999999902</v>
      </c>
      <c r="C188">
        <v>23289.199999999899</v>
      </c>
      <c r="D188">
        <v>20419.999999999902</v>
      </c>
    </row>
    <row r="189" spans="1:4">
      <c r="A189">
        <v>188</v>
      </c>
      <c r="B189">
        <v>23459.999999999902</v>
      </c>
      <c r="C189">
        <v>23311.799999999901</v>
      </c>
      <c r="D189">
        <v>20159.999999999902</v>
      </c>
    </row>
    <row r="190" spans="1:4">
      <c r="A190">
        <v>189</v>
      </c>
      <c r="B190">
        <v>23459.999999999902</v>
      </c>
      <c r="C190">
        <v>23296.799999999901</v>
      </c>
      <c r="D190">
        <v>21199.999999999902</v>
      </c>
    </row>
    <row r="191" spans="1:4">
      <c r="A191">
        <v>190</v>
      </c>
      <c r="B191">
        <v>23459.999999999902</v>
      </c>
      <c r="C191">
        <v>23356.999999999902</v>
      </c>
      <c r="D191">
        <v>19699.999999999902</v>
      </c>
    </row>
    <row r="192" spans="1:4">
      <c r="A192">
        <v>191</v>
      </c>
      <c r="B192">
        <v>23459.999999999902</v>
      </c>
      <c r="C192">
        <v>23401.3999999999</v>
      </c>
      <c r="D192">
        <v>21839.999999999902</v>
      </c>
    </row>
    <row r="193" spans="1:4">
      <c r="A193">
        <v>192</v>
      </c>
      <c r="B193">
        <v>23459.999999999902</v>
      </c>
      <c r="C193">
        <v>23364.5999999999</v>
      </c>
      <c r="D193">
        <v>20459.999999999902</v>
      </c>
    </row>
    <row r="194" spans="1:4">
      <c r="A194">
        <v>193</v>
      </c>
      <c r="B194">
        <v>23459.999999999902</v>
      </c>
      <c r="C194">
        <v>23355.999999999902</v>
      </c>
      <c r="D194">
        <v>20599.999999999902</v>
      </c>
    </row>
    <row r="195" spans="1:4">
      <c r="A195">
        <v>194</v>
      </c>
      <c r="B195">
        <v>23459.999999999902</v>
      </c>
      <c r="C195">
        <v>23398.5999999999</v>
      </c>
      <c r="D195">
        <v>21779.999999999902</v>
      </c>
    </row>
    <row r="196" spans="1:4">
      <c r="A196">
        <v>195</v>
      </c>
      <c r="B196">
        <v>23459.999999999902</v>
      </c>
      <c r="C196">
        <v>23361.199999999899</v>
      </c>
      <c r="D196">
        <v>21079.999999999902</v>
      </c>
    </row>
    <row r="197" spans="1:4">
      <c r="A197">
        <v>196</v>
      </c>
      <c r="B197">
        <v>23459.999999999902</v>
      </c>
      <c r="C197">
        <v>23413.799999999901</v>
      </c>
      <c r="D197">
        <v>21739.999999999902</v>
      </c>
    </row>
    <row r="198" spans="1:4">
      <c r="A198">
        <v>197</v>
      </c>
      <c r="B198">
        <v>23459.999999999902</v>
      </c>
      <c r="C198">
        <v>23342.999999999902</v>
      </c>
      <c r="D198">
        <v>20779.999999999902</v>
      </c>
    </row>
    <row r="199" spans="1:4">
      <c r="A199">
        <v>198</v>
      </c>
      <c r="B199">
        <v>23459.999999999902</v>
      </c>
      <c r="C199">
        <v>23330.999999999902</v>
      </c>
      <c r="D199">
        <v>20619.999999999902</v>
      </c>
    </row>
    <row r="200" spans="1:4">
      <c r="A200">
        <v>199</v>
      </c>
      <c r="B200">
        <v>23459.999999999902</v>
      </c>
      <c r="C200">
        <v>23431.799999999901</v>
      </c>
      <c r="D200">
        <v>22299.999999999902</v>
      </c>
    </row>
    <row r="201" spans="1:4">
      <c r="A201">
        <v>200</v>
      </c>
      <c r="B201">
        <v>23459.999999999902</v>
      </c>
      <c r="C201">
        <v>23400.199999999899</v>
      </c>
      <c r="D201">
        <v>20979.999999999902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20979.999999999902</v>
      </c>
      <c r="C1">
        <v>17924.5999999999</v>
      </c>
      <c r="D1">
        <v>15259.9999999999</v>
      </c>
    </row>
    <row r="2" spans="1:4">
      <c r="A2">
        <v>1</v>
      </c>
      <c r="B2">
        <v>21099.999999999902</v>
      </c>
      <c r="C2">
        <v>19295.199999999899</v>
      </c>
      <c r="D2">
        <v>17459.999999999902</v>
      </c>
    </row>
    <row r="3" spans="1:4">
      <c r="A3">
        <v>2</v>
      </c>
      <c r="B3">
        <v>21199.999999999902</v>
      </c>
      <c r="C3">
        <v>20424.3999999999</v>
      </c>
      <c r="D3">
        <v>17179.999999999902</v>
      </c>
    </row>
    <row r="4" spans="1:4">
      <c r="A4">
        <v>3</v>
      </c>
      <c r="B4">
        <v>21339.999999999902</v>
      </c>
      <c r="C4">
        <v>21037.5999999999</v>
      </c>
      <c r="D4">
        <v>19119.999999999902</v>
      </c>
    </row>
    <row r="5" spans="1:4">
      <c r="A5">
        <v>4</v>
      </c>
      <c r="B5">
        <v>21599.999999999902</v>
      </c>
      <c r="C5">
        <v>21181.3999999999</v>
      </c>
      <c r="D5">
        <v>19379.999999999902</v>
      </c>
    </row>
    <row r="6" spans="1:4">
      <c r="A6">
        <v>5</v>
      </c>
      <c r="B6">
        <v>21599.999999999902</v>
      </c>
      <c r="C6">
        <v>21493.799999999901</v>
      </c>
      <c r="D6">
        <v>20659.999999999902</v>
      </c>
    </row>
    <row r="7" spans="1:4">
      <c r="A7">
        <v>6</v>
      </c>
      <c r="B7">
        <v>21599.999999999902</v>
      </c>
      <c r="C7">
        <v>21546.199999999899</v>
      </c>
      <c r="D7">
        <v>19859.999999999902</v>
      </c>
    </row>
    <row r="8" spans="1:4">
      <c r="A8">
        <v>7</v>
      </c>
      <c r="B8">
        <v>21719.999999999902</v>
      </c>
      <c r="C8">
        <v>21506.5999999999</v>
      </c>
      <c r="D8">
        <v>19339.999999999902</v>
      </c>
    </row>
    <row r="9" spans="1:4">
      <c r="A9">
        <v>8</v>
      </c>
      <c r="B9">
        <v>21859.999999999902</v>
      </c>
      <c r="C9">
        <v>21540.3999999999</v>
      </c>
      <c r="D9">
        <v>19839.999999999902</v>
      </c>
    </row>
    <row r="10" spans="1:4">
      <c r="A10">
        <v>9</v>
      </c>
      <c r="B10">
        <v>21859.999999999902</v>
      </c>
      <c r="C10">
        <v>21638.3999999999</v>
      </c>
      <c r="D10">
        <v>20059.999999999902</v>
      </c>
    </row>
    <row r="11" spans="1:4">
      <c r="A11">
        <v>10</v>
      </c>
      <c r="B11">
        <v>22119.999999999902</v>
      </c>
      <c r="C11">
        <v>21764.999999999902</v>
      </c>
      <c r="D11">
        <v>19859.999999999902</v>
      </c>
    </row>
    <row r="12" spans="1:4">
      <c r="A12">
        <v>11</v>
      </c>
      <c r="B12">
        <v>22239.999999999902</v>
      </c>
      <c r="C12">
        <v>21863.799999999901</v>
      </c>
      <c r="D12">
        <v>20219.999999999902</v>
      </c>
    </row>
    <row r="13" spans="1:4">
      <c r="A13">
        <v>12</v>
      </c>
      <c r="B13">
        <v>22359.999999999902</v>
      </c>
      <c r="C13">
        <v>22124.199999999899</v>
      </c>
      <c r="D13">
        <v>19899.999999999902</v>
      </c>
    </row>
    <row r="14" spans="1:4">
      <c r="A14">
        <v>13</v>
      </c>
      <c r="B14">
        <v>22359.999999999902</v>
      </c>
      <c r="C14">
        <v>22217.799999999901</v>
      </c>
      <c r="D14">
        <v>19179.999999999902</v>
      </c>
    </row>
    <row r="15" spans="1:4">
      <c r="A15">
        <v>14</v>
      </c>
      <c r="B15">
        <v>22399.999999999902</v>
      </c>
      <c r="C15">
        <v>22267.799999999799</v>
      </c>
      <c r="D15">
        <v>19919.999999999902</v>
      </c>
    </row>
    <row r="16" spans="1:4">
      <c r="A16">
        <v>15</v>
      </c>
      <c r="B16">
        <v>22399.999999999902</v>
      </c>
      <c r="C16">
        <v>22327.599999999798</v>
      </c>
      <c r="D16">
        <v>20899.999999999902</v>
      </c>
    </row>
    <row r="17" spans="1:4">
      <c r="A17">
        <v>16</v>
      </c>
      <c r="B17">
        <v>22439.999999999902</v>
      </c>
      <c r="C17">
        <v>22320.5999999999</v>
      </c>
      <c r="D17">
        <v>20099.999999999902</v>
      </c>
    </row>
    <row r="18" spans="1:4">
      <c r="A18">
        <v>17</v>
      </c>
      <c r="B18">
        <v>22539.999999999902</v>
      </c>
      <c r="C18">
        <v>22308.199999999899</v>
      </c>
      <c r="D18">
        <v>19799.999999999902</v>
      </c>
    </row>
    <row r="19" spans="1:4">
      <c r="A19">
        <v>18</v>
      </c>
      <c r="B19">
        <v>22579.999999999902</v>
      </c>
      <c r="C19">
        <v>22407.799999999901</v>
      </c>
      <c r="D19">
        <v>20259.999999999902</v>
      </c>
    </row>
    <row r="20" spans="1:4">
      <c r="A20">
        <v>19</v>
      </c>
      <c r="B20">
        <v>22639.999999999902</v>
      </c>
      <c r="C20">
        <v>22483.999999999902</v>
      </c>
      <c r="D20">
        <v>20899.999999999902</v>
      </c>
    </row>
    <row r="21" spans="1:4">
      <c r="A21">
        <v>20</v>
      </c>
      <c r="B21">
        <v>22699.999999999902</v>
      </c>
      <c r="C21">
        <v>22520.199999999899</v>
      </c>
      <c r="D21">
        <v>20899.999999999902</v>
      </c>
    </row>
    <row r="22" spans="1:4">
      <c r="A22">
        <v>21</v>
      </c>
      <c r="B22">
        <v>22699.999999999902</v>
      </c>
      <c r="C22">
        <v>22546.199999999899</v>
      </c>
      <c r="D22">
        <v>19439.999999999902</v>
      </c>
    </row>
    <row r="23" spans="1:4">
      <c r="A23">
        <v>22</v>
      </c>
      <c r="B23">
        <v>22719.999999999902</v>
      </c>
      <c r="C23">
        <v>22651.199999999899</v>
      </c>
      <c r="D23">
        <v>21239.999999999902</v>
      </c>
    </row>
    <row r="24" spans="1:4">
      <c r="A24">
        <v>23</v>
      </c>
      <c r="B24">
        <v>22759.999999999902</v>
      </c>
      <c r="C24">
        <v>22551.199999999899</v>
      </c>
      <c r="D24">
        <v>19759.999999999902</v>
      </c>
    </row>
    <row r="25" spans="1:4">
      <c r="A25">
        <v>24</v>
      </c>
      <c r="B25">
        <v>22819.999999999902</v>
      </c>
      <c r="C25">
        <v>22676.999999999902</v>
      </c>
      <c r="D25">
        <v>21079.999999999902</v>
      </c>
    </row>
    <row r="26" spans="1:4">
      <c r="A26">
        <v>25</v>
      </c>
      <c r="B26">
        <v>22819.999999999902</v>
      </c>
      <c r="C26">
        <v>22721.5999999999</v>
      </c>
      <c r="D26">
        <v>20679.999999999902</v>
      </c>
    </row>
    <row r="27" spans="1:4">
      <c r="A27">
        <v>26</v>
      </c>
      <c r="B27">
        <v>22839.999999999902</v>
      </c>
      <c r="C27">
        <v>22698.3999999999</v>
      </c>
      <c r="D27">
        <v>20319.999999999902</v>
      </c>
    </row>
    <row r="28" spans="1:4">
      <c r="A28">
        <v>27</v>
      </c>
      <c r="B28">
        <v>22839.999999999902</v>
      </c>
      <c r="C28">
        <v>22779.199999999899</v>
      </c>
      <c r="D28">
        <v>21059.999999999902</v>
      </c>
    </row>
    <row r="29" spans="1:4">
      <c r="A29">
        <v>28</v>
      </c>
      <c r="B29">
        <v>22839.999999999902</v>
      </c>
      <c r="C29">
        <v>22768.199999999899</v>
      </c>
      <c r="D29">
        <v>21099.999999999902</v>
      </c>
    </row>
    <row r="30" spans="1:4">
      <c r="A30">
        <v>29</v>
      </c>
      <c r="B30">
        <v>22839.999999999902</v>
      </c>
      <c r="C30">
        <v>22774.799999999901</v>
      </c>
      <c r="D30">
        <v>21239.999999999902</v>
      </c>
    </row>
    <row r="31" spans="1:4">
      <c r="A31">
        <v>30</v>
      </c>
      <c r="B31">
        <v>22839.999999999902</v>
      </c>
      <c r="C31">
        <v>22803.5999999999</v>
      </c>
      <c r="D31">
        <v>20539.999999999902</v>
      </c>
    </row>
    <row r="32" spans="1:4">
      <c r="A32">
        <v>31</v>
      </c>
      <c r="B32">
        <v>22839.999999999902</v>
      </c>
      <c r="C32">
        <v>22742.3999999999</v>
      </c>
      <c r="D32">
        <v>20219.999999999902</v>
      </c>
    </row>
    <row r="33" spans="1:4">
      <c r="A33">
        <v>32</v>
      </c>
      <c r="B33">
        <v>22839.999999999902</v>
      </c>
      <c r="C33">
        <v>22718.999999999902</v>
      </c>
      <c r="D33">
        <v>21339.999999999902</v>
      </c>
    </row>
    <row r="34" spans="1:4">
      <c r="A34">
        <v>33</v>
      </c>
      <c r="B34">
        <v>22839.999999999902</v>
      </c>
      <c r="C34">
        <v>22784.5999999999</v>
      </c>
      <c r="D34">
        <v>21619.999999999902</v>
      </c>
    </row>
    <row r="35" spans="1:4">
      <c r="A35">
        <v>34</v>
      </c>
      <c r="B35">
        <v>22959.999999999902</v>
      </c>
      <c r="C35">
        <v>22758.3999999999</v>
      </c>
      <c r="D35">
        <v>20719.999999999902</v>
      </c>
    </row>
    <row r="36" spans="1:4">
      <c r="A36">
        <v>35</v>
      </c>
      <c r="B36">
        <v>23019.999999999902</v>
      </c>
      <c r="C36">
        <v>22789.199999999899</v>
      </c>
      <c r="D36">
        <v>20579.999999999902</v>
      </c>
    </row>
    <row r="37" spans="1:4">
      <c r="A37">
        <v>36</v>
      </c>
      <c r="B37">
        <v>23059.999999999902</v>
      </c>
      <c r="C37">
        <v>22881.5999999999</v>
      </c>
      <c r="D37">
        <v>19399.999999999902</v>
      </c>
    </row>
    <row r="38" spans="1:4">
      <c r="A38">
        <v>37</v>
      </c>
      <c r="B38">
        <v>23059.999999999902</v>
      </c>
      <c r="C38">
        <v>22869.5999999999</v>
      </c>
      <c r="D38">
        <v>20739.999999999902</v>
      </c>
    </row>
    <row r="39" spans="1:4">
      <c r="A39">
        <v>38</v>
      </c>
      <c r="B39">
        <v>23059.999999999902</v>
      </c>
      <c r="C39">
        <v>22940.5999999999</v>
      </c>
      <c r="D39">
        <v>20659.999999999902</v>
      </c>
    </row>
    <row r="40" spans="1:4">
      <c r="A40">
        <v>39</v>
      </c>
      <c r="B40">
        <v>23059.999999999902</v>
      </c>
      <c r="C40">
        <v>23028.599999999798</v>
      </c>
      <c r="D40">
        <v>22199.999999999902</v>
      </c>
    </row>
    <row r="41" spans="1:4">
      <c r="A41">
        <v>40</v>
      </c>
      <c r="B41">
        <v>23059.999999999902</v>
      </c>
      <c r="C41">
        <v>23004.399999999801</v>
      </c>
      <c r="D41">
        <v>19919.999999999902</v>
      </c>
    </row>
    <row r="42" spans="1:4">
      <c r="A42">
        <v>41</v>
      </c>
      <c r="B42">
        <v>23059.999999999902</v>
      </c>
      <c r="C42">
        <v>22988.199999999801</v>
      </c>
      <c r="D42">
        <v>20439.999999999902</v>
      </c>
    </row>
    <row r="43" spans="1:4">
      <c r="A43">
        <v>42</v>
      </c>
      <c r="B43">
        <v>23059.999999999902</v>
      </c>
      <c r="C43">
        <v>22927.599999999798</v>
      </c>
      <c r="D43">
        <v>20699.999999999902</v>
      </c>
    </row>
    <row r="44" spans="1:4">
      <c r="A44">
        <v>43</v>
      </c>
      <c r="B44">
        <v>23059.999999999902</v>
      </c>
      <c r="C44">
        <v>22931.399999999801</v>
      </c>
      <c r="D44">
        <v>20739.999999999902</v>
      </c>
    </row>
    <row r="45" spans="1:4">
      <c r="A45">
        <v>44</v>
      </c>
      <c r="B45">
        <v>23059.999999999902</v>
      </c>
      <c r="C45">
        <v>22997.599999999798</v>
      </c>
      <c r="D45">
        <v>21139.999999999902</v>
      </c>
    </row>
    <row r="46" spans="1:4">
      <c r="A46">
        <v>45</v>
      </c>
      <c r="B46">
        <v>23059.999999999902</v>
      </c>
      <c r="C46">
        <v>23019.599999999798</v>
      </c>
      <c r="D46">
        <v>21359.999999999902</v>
      </c>
    </row>
    <row r="47" spans="1:4">
      <c r="A47">
        <v>46</v>
      </c>
      <c r="B47">
        <v>23059.999999999902</v>
      </c>
      <c r="C47">
        <v>22953.799999999799</v>
      </c>
      <c r="D47">
        <v>20259.999999999902</v>
      </c>
    </row>
    <row r="48" spans="1:4">
      <c r="A48">
        <v>47</v>
      </c>
      <c r="B48">
        <v>23059.999999999902</v>
      </c>
      <c r="C48">
        <v>22966.9999999998</v>
      </c>
      <c r="D48">
        <v>18939.999999999902</v>
      </c>
    </row>
    <row r="49" spans="1:4">
      <c r="A49">
        <v>48</v>
      </c>
      <c r="B49">
        <v>23059.999999999902</v>
      </c>
      <c r="C49">
        <v>23014.199999999801</v>
      </c>
      <c r="D49">
        <v>22039.999999999902</v>
      </c>
    </row>
    <row r="50" spans="1:4">
      <c r="A50">
        <v>49</v>
      </c>
      <c r="B50">
        <v>23059.999999999902</v>
      </c>
      <c r="C50">
        <v>22941.599999999798</v>
      </c>
      <c r="D50">
        <v>20859.999999999902</v>
      </c>
    </row>
    <row r="51" spans="1:4">
      <c r="A51">
        <v>50</v>
      </c>
      <c r="B51">
        <v>23059.999999999902</v>
      </c>
      <c r="C51">
        <v>22980.199999999801</v>
      </c>
      <c r="D51">
        <v>21279.999999999902</v>
      </c>
    </row>
    <row r="52" spans="1:4">
      <c r="A52">
        <v>51</v>
      </c>
      <c r="B52">
        <v>23059.999999999902</v>
      </c>
      <c r="C52">
        <v>22919.9999999998</v>
      </c>
      <c r="D52">
        <v>19519.999999999902</v>
      </c>
    </row>
    <row r="53" spans="1:4">
      <c r="A53">
        <v>52</v>
      </c>
      <c r="B53">
        <v>23059.999999999902</v>
      </c>
      <c r="C53">
        <v>22965.9999999998</v>
      </c>
      <c r="D53">
        <v>20899.999999999902</v>
      </c>
    </row>
    <row r="54" spans="1:4">
      <c r="A54">
        <v>53</v>
      </c>
      <c r="B54">
        <v>23059.999999999902</v>
      </c>
      <c r="C54">
        <v>22987.9999999998</v>
      </c>
      <c r="D54">
        <v>20759.999999999902</v>
      </c>
    </row>
    <row r="55" spans="1:4">
      <c r="A55">
        <v>54</v>
      </c>
      <c r="B55">
        <v>23059.999999999902</v>
      </c>
      <c r="C55">
        <v>23008.9999999998</v>
      </c>
      <c r="D55">
        <v>21039.999999999902</v>
      </c>
    </row>
    <row r="56" spans="1:4">
      <c r="A56">
        <v>55</v>
      </c>
      <c r="B56">
        <v>23059.999999999902</v>
      </c>
      <c r="C56">
        <v>22981.199999999801</v>
      </c>
      <c r="D56">
        <v>20899.999999999902</v>
      </c>
    </row>
    <row r="57" spans="1:4">
      <c r="A57">
        <v>56</v>
      </c>
      <c r="B57">
        <v>23099.999999999902</v>
      </c>
      <c r="C57">
        <v>22996.799999999799</v>
      </c>
      <c r="D57">
        <v>21499.999999999902</v>
      </c>
    </row>
    <row r="58" spans="1:4">
      <c r="A58">
        <v>57</v>
      </c>
      <c r="B58">
        <v>23099.999999999902</v>
      </c>
      <c r="C58">
        <v>23010.999999999902</v>
      </c>
      <c r="D58">
        <v>21059.999999999902</v>
      </c>
    </row>
    <row r="59" spans="1:4">
      <c r="A59">
        <v>58</v>
      </c>
      <c r="B59">
        <v>23099.999999999902</v>
      </c>
      <c r="C59">
        <v>23020.799999999901</v>
      </c>
      <c r="D59">
        <v>20479.999999999902</v>
      </c>
    </row>
    <row r="60" spans="1:4">
      <c r="A60">
        <v>59</v>
      </c>
      <c r="B60">
        <v>23099.999999999902</v>
      </c>
      <c r="C60">
        <v>23021.999999999902</v>
      </c>
      <c r="D60">
        <v>20899.999999999902</v>
      </c>
    </row>
    <row r="61" spans="1:4">
      <c r="A61">
        <v>60</v>
      </c>
      <c r="B61">
        <v>23099.999999999902</v>
      </c>
      <c r="C61">
        <v>22977.999999999902</v>
      </c>
      <c r="D61">
        <v>20319.999999999902</v>
      </c>
    </row>
    <row r="62" spans="1:4">
      <c r="A62">
        <v>61</v>
      </c>
      <c r="B62">
        <v>23099.999999999902</v>
      </c>
      <c r="C62">
        <v>23025.3999999999</v>
      </c>
      <c r="D62">
        <v>21159.999999999902</v>
      </c>
    </row>
    <row r="63" spans="1:4">
      <c r="A63">
        <v>62</v>
      </c>
      <c r="B63">
        <v>23099.999999999902</v>
      </c>
      <c r="C63">
        <v>23065.3999999999</v>
      </c>
      <c r="D63">
        <v>20739.999999999902</v>
      </c>
    </row>
    <row r="64" spans="1:4">
      <c r="A64">
        <v>63</v>
      </c>
      <c r="B64">
        <v>23099.999999999902</v>
      </c>
      <c r="C64">
        <v>22987.5999999999</v>
      </c>
      <c r="D64">
        <v>20719.999999999902</v>
      </c>
    </row>
    <row r="65" spans="1:4">
      <c r="A65">
        <v>64</v>
      </c>
      <c r="B65">
        <v>23099.999999999902</v>
      </c>
      <c r="C65">
        <v>22988.5999999999</v>
      </c>
      <c r="D65">
        <v>19799.999999999902</v>
      </c>
    </row>
    <row r="66" spans="1:4">
      <c r="A66">
        <v>65</v>
      </c>
      <c r="B66">
        <v>23099.999999999902</v>
      </c>
      <c r="C66">
        <v>23038.199999999899</v>
      </c>
      <c r="D66">
        <v>20379.999999999902</v>
      </c>
    </row>
    <row r="67" spans="1:4">
      <c r="A67">
        <v>66</v>
      </c>
      <c r="B67">
        <v>23099.999999999902</v>
      </c>
      <c r="C67">
        <v>23092.199999999899</v>
      </c>
      <c r="D67">
        <v>22599.999999999902</v>
      </c>
    </row>
    <row r="68" spans="1:4">
      <c r="A68">
        <v>67</v>
      </c>
      <c r="B68">
        <v>23099.999999999902</v>
      </c>
      <c r="C68">
        <v>23004.5999999999</v>
      </c>
      <c r="D68">
        <v>21419.999999999902</v>
      </c>
    </row>
    <row r="69" spans="1:4">
      <c r="A69">
        <v>68</v>
      </c>
      <c r="B69">
        <v>23099.999999999902</v>
      </c>
      <c r="C69">
        <v>23051.5999999999</v>
      </c>
      <c r="D69">
        <v>21099.999999999902</v>
      </c>
    </row>
    <row r="70" spans="1:4">
      <c r="A70">
        <v>69</v>
      </c>
      <c r="B70">
        <v>23099.999999999902</v>
      </c>
      <c r="C70">
        <v>23074.999999999902</v>
      </c>
      <c r="D70">
        <v>21479.999999999902</v>
      </c>
    </row>
    <row r="71" spans="1:4">
      <c r="A71">
        <v>70</v>
      </c>
      <c r="B71">
        <v>23099.999999999902</v>
      </c>
      <c r="C71">
        <v>22996.799999999901</v>
      </c>
      <c r="D71">
        <v>20359.999999999902</v>
      </c>
    </row>
    <row r="72" spans="1:4">
      <c r="A72">
        <v>71</v>
      </c>
      <c r="B72">
        <v>23099.999999999902</v>
      </c>
      <c r="C72">
        <v>23057.3999999999</v>
      </c>
      <c r="D72">
        <v>20699.999999999902</v>
      </c>
    </row>
    <row r="73" spans="1:4">
      <c r="A73">
        <v>72</v>
      </c>
      <c r="B73">
        <v>23099.999999999902</v>
      </c>
      <c r="C73">
        <v>22991.3999999999</v>
      </c>
      <c r="D73">
        <v>19939.999999999902</v>
      </c>
    </row>
    <row r="74" spans="1:4">
      <c r="A74">
        <v>73</v>
      </c>
      <c r="B74">
        <v>23139.999999999902</v>
      </c>
      <c r="C74">
        <v>23021.999999999902</v>
      </c>
      <c r="D74">
        <v>20579.999999999902</v>
      </c>
    </row>
    <row r="75" spans="1:4">
      <c r="A75">
        <v>74</v>
      </c>
      <c r="B75">
        <v>23279.999999999902</v>
      </c>
      <c r="C75">
        <v>22981.199999999899</v>
      </c>
      <c r="D75">
        <v>19919.999999999902</v>
      </c>
    </row>
    <row r="76" spans="1:4">
      <c r="A76">
        <v>75</v>
      </c>
      <c r="B76">
        <v>23319.999999999902</v>
      </c>
      <c r="C76">
        <v>23105.199999999899</v>
      </c>
      <c r="D76">
        <v>20679.999999999902</v>
      </c>
    </row>
    <row r="77" spans="1:4">
      <c r="A77">
        <v>76</v>
      </c>
      <c r="B77">
        <v>23319.999999999902</v>
      </c>
      <c r="C77">
        <v>23169.3999999999</v>
      </c>
      <c r="D77">
        <v>20179.999999999902</v>
      </c>
    </row>
    <row r="78" spans="1:4">
      <c r="A78">
        <v>77</v>
      </c>
      <c r="B78">
        <v>23319.999999999902</v>
      </c>
      <c r="C78">
        <v>23257.3999999999</v>
      </c>
      <c r="D78">
        <v>21499.999999999902</v>
      </c>
    </row>
    <row r="79" spans="1:4">
      <c r="A79">
        <v>78</v>
      </c>
      <c r="B79">
        <v>23319.999999999902</v>
      </c>
      <c r="C79">
        <v>23227.199999999899</v>
      </c>
      <c r="D79">
        <v>20879.999999999902</v>
      </c>
    </row>
    <row r="80" spans="1:4">
      <c r="A80">
        <v>79</v>
      </c>
      <c r="B80">
        <v>23319.999999999902</v>
      </c>
      <c r="C80">
        <v>23216.5999999999</v>
      </c>
      <c r="D80">
        <v>21239.999999999902</v>
      </c>
    </row>
    <row r="81" spans="1:4">
      <c r="A81">
        <v>80</v>
      </c>
      <c r="B81">
        <v>23319.999999999902</v>
      </c>
      <c r="C81">
        <v>23218.999999999902</v>
      </c>
      <c r="D81">
        <v>21219.999999999902</v>
      </c>
    </row>
    <row r="82" spans="1:4">
      <c r="A82">
        <v>81</v>
      </c>
      <c r="B82">
        <v>23319.999999999902</v>
      </c>
      <c r="C82">
        <v>23224.999999999902</v>
      </c>
      <c r="D82">
        <v>20699.999999999902</v>
      </c>
    </row>
    <row r="83" spans="1:4">
      <c r="A83">
        <v>82</v>
      </c>
      <c r="B83">
        <v>23319.999999999902</v>
      </c>
      <c r="C83">
        <v>23175.199999999899</v>
      </c>
      <c r="D83">
        <v>20699.999999999902</v>
      </c>
    </row>
    <row r="84" spans="1:4">
      <c r="A84">
        <v>83</v>
      </c>
      <c r="B84">
        <v>23319.999999999902</v>
      </c>
      <c r="C84">
        <v>23275.5999999999</v>
      </c>
      <c r="D84">
        <v>21699.999999999902</v>
      </c>
    </row>
    <row r="85" spans="1:4">
      <c r="A85">
        <v>84</v>
      </c>
      <c r="B85">
        <v>23319.999999999902</v>
      </c>
      <c r="C85">
        <v>23213.5999999999</v>
      </c>
      <c r="D85">
        <v>20979.999999999902</v>
      </c>
    </row>
    <row r="86" spans="1:4">
      <c r="A86">
        <v>85</v>
      </c>
      <c r="B86">
        <v>23319.999999999902</v>
      </c>
      <c r="C86">
        <v>23249.999999999902</v>
      </c>
      <c r="D86">
        <v>21619.999999999902</v>
      </c>
    </row>
    <row r="87" spans="1:4">
      <c r="A87">
        <v>86</v>
      </c>
      <c r="B87">
        <v>23319.999999999902</v>
      </c>
      <c r="C87">
        <v>23197.199999999899</v>
      </c>
      <c r="D87">
        <v>20519.999999999902</v>
      </c>
    </row>
    <row r="88" spans="1:4">
      <c r="A88">
        <v>87</v>
      </c>
      <c r="B88">
        <v>23319.999999999902</v>
      </c>
      <c r="C88">
        <v>23210.999999999902</v>
      </c>
      <c r="D88">
        <v>20379.999999999902</v>
      </c>
    </row>
    <row r="89" spans="1:4">
      <c r="A89">
        <v>88</v>
      </c>
      <c r="B89">
        <v>23319.999999999902</v>
      </c>
      <c r="C89">
        <v>23237.3999999999</v>
      </c>
      <c r="D89">
        <v>21019.999999999902</v>
      </c>
    </row>
    <row r="90" spans="1:4">
      <c r="A90">
        <v>89</v>
      </c>
      <c r="B90">
        <v>23319.999999999902</v>
      </c>
      <c r="C90">
        <v>23235.999999999902</v>
      </c>
      <c r="D90">
        <v>21879.999999999902</v>
      </c>
    </row>
    <row r="91" spans="1:4">
      <c r="A91">
        <v>90</v>
      </c>
      <c r="B91">
        <v>23319.999999999902</v>
      </c>
      <c r="C91">
        <v>23269.3999999999</v>
      </c>
      <c r="D91">
        <v>21879.999999999902</v>
      </c>
    </row>
    <row r="92" spans="1:4">
      <c r="A92">
        <v>91</v>
      </c>
      <c r="B92">
        <v>23319.999999999902</v>
      </c>
      <c r="C92">
        <v>23224.799999999901</v>
      </c>
      <c r="D92">
        <v>21259.999999999902</v>
      </c>
    </row>
    <row r="93" spans="1:4">
      <c r="A93">
        <v>92</v>
      </c>
      <c r="B93">
        <v>23319.999999999902</v>
      </c>
      <c r="C93">
        <v>23284.3999999999</v>
      </c>
      <c r="D93">
        <v>20459.999999999902</v>
      </c>
    </row>
    <row r="94" spans="1:4">
      <c r="A94">
        <v>93</v>
      </c>
      <c r="B94">
        <v>23319.999999999902</v>
      </c>
      <c r="C94">
        <v>23132.799999999901</v>
      </c>
      <c r="D94">
        <v>19959.999999999902</v>
      </c>
    </row>
    <row r="95" spans="1:4">
      <c r="A95">
        <v>94</v>
      </c>
      <c r="B95">
        <v>23319.999999999902</v>
      </c>
      <c r="C95">
        <v>23198.799999999901</v>
      </c>
      <c r="D95">
        <v>20959.999999999902</v>
      </c>
    </row>
    <row r="96" spans="1:4">
      <c r="A96">
        <v>95</v>
      </c>
      <c r="B96">
        <v>23319.999999999902</v>
      </c>
      <c r="C96">
        <v>23247.3999999999</v>
      </c>
      <c r="D96">
        <v>20659.999999999902</v>
      </c>
    </row>
    <row r="97" spans="1:4">
      <c r="A97">
        <v>96</v>
      </c>
      <c r="B97">
        <v>23319.999999999902</v>
      </c>
      <c r="C97">
        <v>23287.5999999999</v>
      </c>
      <c r="D97">
        <v>21199.999999999902</v>
      </c>
    </row>
    <row r="98" spans="1:4">
      <c r="A98">
        <v>97</v>
      </c>
      <c r="B98">
        <v>23319.999999999902</v>
      </c>
      <c r="C98">
        <v>23241.999999999902</v>
      </c>
      <c r="D98">
        <v>20899.999999999902</v>
      </c>
    </row>
    <row r="99" spans="1:4">
      <c r="A99">
        <v>98</v>
      </c>
      <c r="B99">
        <v>23319.999999999902</v>
      </c>
      <c r="C99">
        <v>23172.5999999999</v>
      </c>
      <c r="D99">
        <v>20579.999999999902</v>
      </c>
    </row>
    <row r="100" spans="1:4">
      <c r="A100">
        <v>99</v>
      </c>
      <c r="B100">
        <v>23319.999999999902</v>
      </c>
      <c r="C100">
        <v>23270.199999999899</v>
      </c>
      <c r="D100">
        <v>20859.999999999902</v>
      </c>
    </row>
    <row r="101" spans="1:4">
      <c r="A101">
        <v>100</v>
      </c>
      <c r="B101">
        <v>23319.999999999902</v>
      </c>
      <c r="C101">
        <v>23214.799999999901</v>
      </c>
      <c r="D101">
        <v>20579.999999999902</v>
      </c>
    </row>
    <row r="102" spans="1:4">
      <c r="A102">
        <v>101</v>
      </c>
      <c r="B102">
        <v>23319.999999999902</v>
      </c>
      <c r="C102">
        <v>23268.799999999901</v>
      </c>
      <c r="D102">
        <v>20939.999999999902</v>
      </c>
    </row>
    <row r="103" spans="1:4">
      <c r="A103">
        <v>102</v>
      </c>
      <c r="B103">
        <v>23319.999999999902</v>
      </c>
      <c r="C103">
        <v>23242.799999999901</v>
      </c>
      <c r="D103">
        <v>21039.999999999902</v>
      </c>
    </row>
    <row r="104" spans="1:4">
      <c r="A104">
        <v>103</v>
      </c>
      <c r="B104">
        <v>23319.999999999902</v>
      </c>
      <c r="C104">
        <v>23153.3999999999</v>
      </c>
      <c r="D104">
        <v>17999.999999999902</v>
      </c>
    </row>
    <row r="105" spans="1:4">
      <c r="A105">
        <v>104</v>
      </c>
      <c r="B105">
        <v>23319.999999999902</v>
      </c>
      <c r="C105">
        <v>23278.999999999902</v>
      </c>
      <c r="D105">
        <v>21859.999999999902</v>
      </c>
    </row>
    <row r="106" spans="1:4">
      <c r="A106">
        <v>105</v>
      </c>
      <c r="B106">
        <v>23319.999999999902</v>
      </c>
      <c r="C106">
        <v>23195.3999999999</v>
      </c>
      <c r="D106">
        <v>20639.999999999902</v>
      </c>
    </row>
    <row r="107" spans="1:4">
      <c r="A107">
        <v>106</v>
      </c>
      <c r="B107">
        <v>23319.999999999902</v>
      </c>
      <c r="C107">
        <v>23197.5999999999</v>
      </c>
      <c r="D107">
        <v>20399.999999999902</v>
      </c>
    </row>
    <row r="108" spans="1:4">
      <c r="A108">
        <v>107</v>
      </c>
      <c r="B108">
        <v>23319.999999999902</v>
      </c>
      <c r="C108">
        <v>23233.999999999902</v>
      </c>
      <c r="D108">
        <v>21179.999999999902</v>
      </c>
    </row>
    <row r="109" spans="1:4">
      <c r="A109">
        <v>108</v>
      </c>
      <c r="B109">
        <v>23319.999999999902</v>
      </c>
      <c r="C109">
        <v>23237.3999999999</v>
      </c>
      <c r="D109">
        <v>21039.999999999902</v>
      </c>
    </row>
    <row r="110" spans="1:4">
      <c r="A110">
        <v>109</v>
      </c>
      <c r="B110">
        <v>23319.999999999902</v>
      </c>
      <c r="C110">
        <v>23252.199999999899</v>
      </c>
      <c r="D110">
        <v>21619.999999999902</v>
      </c>
    </row>
    <row r="111" spans="1:4">
      <c r="A111">
        <v>110</v>
      </c>
      <c r="B111">
        <v>23319.999999999902</v>
      </c>
      <c r="C111">
        <v>23167.999999999902</v>
      </c>
      <c r="D111">
        <v>20179.999999999902</v>
      </c>
    </row>
    <row r="112" spans="1:4">
      <c r="A112">
        <v>111</v>
      </c>
      <c r="B112">
        <v>23319.999999999902</v>
      </c>
      <c r="C112">
        <v>23240.799999999901</v>
      </c>
      <c r="D112">
        <v>20479.999999999902</v>
      </c>
    </row>
    <row r="113" spans="1:4">
      <c r="A113">
        <v>112</v>
      </c>
      <c r="B113">
        <v>23319.999999999902</v>
      </c>
      <c r="C113">
        <v>23257.3999999999</v>
      </c>
      <c r="D113">
        <v>21519.999999999902</v>
      </c>
    </row>
    <row r="114" spans="1:4">
      <c r="A114">
        <v>113</v>
      </c>
      <c r="B114">
        <v>23319.999999999902</v>
      </c>
      <c r="C114">
        <v>23238.5999999999</v>
      </c>
      <c r="D114">
        <v>20479.999999999902</v>
      </c>
    </row>
    <row r="115" spans="1:4">
      <c r="A115">
        <v>114</v>
      </c>
      <c r="B115">
        <v>23319.999999999902</v>
      </c>
      <c r="C115">
        <v>23308.199999999899</v>
      </c>
      <c r="D115">
        <v>22139.999999999902</v>
      </c>
    </row>
    <row r="116" spans="1:4">
      <c r="A116">
        <v>115</v>
      </c>
      <c r="B116">
        <v>23319.999999999902</v>
      </c>
      <c r="C116">
        <v>23274.5999999999</v>
      </c>
      <c r="D116">
        <v>21839.999999999902</v>
      </c>
    </row>
    <row r="117" spans="1:4">
      <c r="A117">
        <v>116</v>
      </c>
      <c r="B117">
        <v>23319.999999999902</v>
      </c>
      <c r="C117">
        <v>23163.5999999999</v>
      </c>
      <c r="D117">
        <v>19719.999999999902</v>
      </c>
    </row>
    <row r="118" spans="1:4">
      <c r="A118">
        <v>117</v>
      </c>
      <c r="B118">
        <v>23319.999999999902</v>
      </c>
      <c r="C118">
        <v>23258.5999999999</v>
      </c>
      <c r="D118">
        <v>22199.999999999902</v>
      </c>
    </row>
    <row r="119" spans="1:4">
      <c r="A119">
        <v>118</v>
      </c>
      <c r="B119">
        <v>23319.999999999902</v>
      </c>
      <c r="C119">
        <v>23262.199999999899</v>
      </c>
      <c r="D119">
        <v>20859.999999999902</v>
      </c>
    </row>
    <row r="120" spans="1:4">
      <c r="A120">
        <v>119</v>
      </c>
      <c r="B120">
        <v>23319.999999999902</v>
      </c>
      <c r="C120">
        <v>23171.3999999999</v>
      </c>
      <c r="D120">
        <v>19759.999999999902</v>
      </c>
    </row>
    <row r="121" spans="1:4">
      <c r="A121">
        <v>120</v>
      </c>
      <c r="B121">
        <v>23319.999999999902</v>
      </c>
      <c r="C121">
        <v>23309.799999999901</v>
      </c>
      <c r="D121">
        <v>22299.999999999902</v>
      </c>
    </row>
    <row r="122" spans="1:4">
      <c r="A122">
        <v>121</v>
      </c>
      <c r="B122">
        <v>23319.999999999902</v>
      </c>
      <c r="C122">
        <v>23243.799999999901</v>
      </c>
      <c r="D122">
        <v>21659.999999999902</v>
      </c>
    </row>
    <row r="123" spans="1:4">
      <c r="A123">
        <v>122</v>
      </c>
      <c r="B123">
        <v>23319.999999999902</v>
      </c>
      <c r="C123">
        <v>23259.799999999901</v>
      </c>
      <c r="D123">
        <v>21279.999999999902</v>
      </c>
    </row>
    <row r="124" spans="1:4">
      <c r="A124">
        <v>123</v>
      </c>
      <c r="B124">
        <v>23319.999999999902</v>
      </c>
      <c r="C124">
        <v>23187.799999999901</v>
      </c>
      <c r="D124">
        <v>20859.999999999902</v>
      </c>
    </row>
    <row r="125" spans="1:4">
      <c r="A125">
        <v>124</v>
      </c>
      <c r="B125">
        <v>23319.999999999902</v>
      </c>
      <c r="C125">
        <v>23146.5999999999</v>
      </c>
      <c r="D125">
        <v>20339.999999999902</v>
      </c>
    </row>
    <row r="126" spans="1:4">
      <c r="A126">
        <v>125</v>
      </c>
      <c r="B126">
        <v>23319.999999999902</v>
      </c>
      <c r="C126">
        <v>23228.199999999899</v>
      </c>
      <c r="D126">
        <v>19739.999999999902</v>
      </c>
    </row>
    <row r="127" spans="1:4">
      <c r="A127">
        <v>126</v>
      </c>
      <c r="B127">
        <v>23319.999999999902</v>
      </c>
      <c r="C127">
        <v>23284.5999999999</v>
      </c>
      <c r="D127">
        <v>21719.999999999902</v>
      </c>
    </row>
    <row r="128" spans="1:4">
      <c r="A128">
        <v>127</v>
      </c>
      <c r="B128">
        <v>23319.999999999902</v>
      </c>
      <c r="C128">
        <v>23241.999999999902</v>
      </c>
      <c r="D128">
        <v>20499.999999999902</v>
      </c>
    </row>
    <row r="129" spans="1:4">
      <c r="A129">
        <v>128</v>
      </c>
      <c r="B129">
        <v>23319.999999999902</v>
      </c>
      <c r="C129">
        <v>23270.999999999902</v>
      </c>
      <c r="D129">
        <v>21239.999999999902</v>
      </c>
    </row>
    <row r="130" spans="1:4">
      <c r="A130">
        <v>129</v>
      </c>
      <c r="B130">
        <v>23319.999999999902</v>
      </c>
      <c r="C130">
        <v>23267.999999999902</v>
      </c>
      <c r="D130">
        <v>21959.999999999902</v>
      </c>
    </row>
    <row r="131" spans="1:4">
      <c r="A131">
        <v>130</v>
      </c>
      <c r="B131">
        <v>23319.999999999902</v>
      </c>
      <c r="C131">
        <v>23213.199999999899</v>
      </c>
      <c r="D131">
        <v>19599.999999999902</v>
      </c>
    </row>
    <row r="132" spans="1:4">
      <c r="A132">
        <v>131</v>
      </c>
      <c r="B132">
        <v>23319.999999999902</v>
      </c>
      <c r="C132">
        <v>23242.5999999999</v>
      </c>
      <c r="D132">
        <v>20879.999999999902</v>
      </c>
    </row>
    <row r="133" spans="1:4">
      <c r="A133">
        <v>132</v>
      </c>
      <c r="B133">
        <v>23319.999999999902</v>
      </c>
      <c r="C133">
        <v>23244.999999999902</v>
      </c>
      <c r="D133">
        <v>20999.999999999902</v>
      </c>
    </row>
    <row r="134" spans="1:4">
      <c r="A134">
        <v>133</v>
      </c>
      <c r="B134">
        <v>23319.999999999902</v>
      </c>
      <c r="C134">
        <v>23211.5999999999</v>
      </c>
      <c r="D134">
        <v>20719.999999999902</v>
      </c>
    </row>
    <row r="135" spans="1:4">
      <c r="A135">
        <v>134</v>
      </c>
      <c r="B135">
        <v>23319.999999999902</v>
      </c>
      <c r="C135">
        <v>23198.999999999902</v>
      </c>
      <c r="D135">
        <v>20859.999999999902</v>
      </c>
    </row>
    <row r="136" spans="1:4">
      <c r="A136">
        <v>135</v>
      </c>
      <c r="B136">
        <v>23319.999999999902</v>
      </c>
      <c r="C136">
        <v>23228.3999999999</v>
      </c>
      <c r="D136">
        <v>20139.999999999902</v>
      </c>
    </row>
    <row r="137" spans="1:4">
      <c r="A137">
        <v>136</v>
      </c>
      <c r="B137">
        <v>23319.999999999902</v>
      </c>
      <c r="C137">
        <v>23224.999999999902</v>
      </c>
      <c r="D137">
        <v>20659.999999999902</v>
      </c>
    </row>
    <row r="138" spans="1:4">
      <c r="A138">
        <v>137</v>
      </c>
      <c r="B138">
        <v>23319.999999999902</v>
      </c>
      <c r="C138">
        <v>23261.199999999899</v>
      </c>
      <c r="D138">
        <v>20739.999999999902</v>
      </c>
    </row>
    <row r="139" spans="1:4">
      <c r="A139">
        <v>138</v>
      </c>
      <c r="B139">
        <v>23319.999999999902</v>
      </c>
      <c r="C139">
        <v>23185.5999999999</v>
      </c>
      <c r="D139">
        <v>20079.999999999902</v>
      </c>
    </row>
    <row r="140" spans="1:4">
      <c r="A140">
        <v>139</v>
      </c>
      <c r="B140">
        <v>23319.999999999902</v>
      </c>
      <c r="C140">
        <v>23256.999999999902</v>
      </c>
      <c r="D140">
        <v>20559.999999999902</v>
      </c>
    </row>
    <row r="141" spans="1:4">
      <c r="A141">
        <v>140</v>
      </c>
      <c r="B141">
        <v>23319.999999999902</v>
      </c>
      <c r="C141">
        <v>23218.5999999999</v>
      </c>
      <c r="D141">
        <v>21899.999999999902</v>
      </c>
    </row>
    <row r="142" spans="1:4">
      <c r="A142">
        <v>141</v>
      </c>
      <c r="B142">
        <v>23319.999999999902</v>
      </c>
      <c r="C142">
        <v>23241.999999999902</v>
      </c>
      <c r="D142">
        <v>21119.999999999902</v>
      </c>
    </row>
    <row r="143" spans="1:4">
      <c r="A143">
        <v>142</v>
      </c>
      <c r="B143">
        <v>23319.999999999902</v>
      </c>
      <c r="C143">
        <v>23256.199999999899</v>
      </c>
      <c r="D143">
        <v>20759.999999999902</v>
      </c>
    </row>
    <row r="144" spans="1:4">
      <c r="A144">
        <v>143</v>
      </c>
      <c r="B144">
        <v>23319.999999999902</v>
      </c>
      <c r="C144">
        <v>23156.199999999899</v>
      </c>
      <c r="D144">
        <v>20659.999999999902</v>
      </c>
    </row>
    <row r="145" spans="1:4">
      <c r="A145">
        <v>144</v>
      </c>
      <c r="B145">
        <v>23379.999999999902</v>
      </c>
      <c r="C145">
        <v>23242.5999999999</v>
      </c>
      <c r="D145">
        <v>20239.999999999902</v>
      </c>
    </row>
    <row r="146" spans="1:4">
      <c r="A146">
        <v>145</v>
      </c>
      <c r="B146">
        <v>23439.999999999902</v>
      </c>
      <c r="C146">
        <v>23290.799999999901</v>
      </c>
      <c r="D146">
        <v>21879.999999999902</v>
      </c>
    </row>
    <row r="147" spans="1:4">
      <c r="A147">
        <v>146</v>
      </c>
      <c r="B147">
        <v>23479.999999999902</v>
      </c>
      <c r="C147">
        <v>23323.199999999899</v>
      </c>
      <c r="D147">
        <v>20639.999999999902</v>
      </c>
    </row>
    <row r="148" spans="1:4">
      <c r="A148">
        <v>147</v>
      </c>
      <c r="B148">
        <v>23479.999999999902</v>
      </c>
      <c r="C148">
        <v>23306.799999999901</v>
      </c>
      <c r="D148">
        <v>20779.999999999902</v>
      </c>
    </row>
    <row r="149" spans="1:4">
      <c r="A149">
        <v>148</v>
      </c>
      <c r="B149">
        <v>23479.999999999902</v>
      </c>
      <c r="C149">
        <v>23276.799999999901</v>
      </c>
      <c r="D149">
        <v>19999.999999999902</v>
      </c>
    </row>
    <row r="150" spans="1:4">
      <c r="A150">
        <v>149</v>
      </c>
      <c r="B150">
        <v>23479.999999999902</v>
      </c>
      <c r="C150">
        <v>23341.5999999999</v>
      </c>
      <c r="D150">
        <v>20639.999999999902</v>
      </c>
    </row>
    <row r="151" spans="1:4">
      <c r="A151">
        <v>150</v>
      </c>
      <c r="B151">
        <v>23479.999999999902</v>
      </c>
      <c r="C151">
        <v>23430.999999999902</v>
      </c>
      <c r="D151">
        <v>20779.999999999902</v>
      </c>
    </row>
    <row r="152" spans="1:4">
      <c r="A152">
        <v>151</v>
      </c>
      <c r="B152">
        <v>23479.999999999902</v>
      </c>
      <c r="C152">
        <v>23387.3999999999</v>
      </c>
      <c r="D152">
        <v>20959.999999999902</v>
      </c>
    </row>
    <row r="153" spans="1:4">
      <c r="A153">
        <v>152</v>
      </c>
      <c r="B153">
        <v>23479.999999999902</v>
      </c>
      <c r="C153">
        <v>23403.199999999899</v>
      </c>
      <c r="D153">
        <v>20779.999999999902</v>
      </c>
    </row>
    <row r="154" spans="1:4">
      <c r="A154">
        <v>153</v>
      </c>
      <c r="B154">
        <v>23479.999999999902</v>
      </c>
      <c r="C154">
        <v>23411.5999999999</v>
      </c>
      <c r="D154">
        <v>21259.999999999902</v>
      </c>
    </row>
    <row r="155" spans="1:4">
      <c r="A155">
        <v>154</v>
      </c>
      <c r="B155">
        <v>23479.999999999902</v>
      </c>
      <c r="C155">
        <v>23359.199999999899</v>
      </c>
      <c r="D155">
        <v>21159.999999999902</v>
      </c>
    </row>
    <row r="156" spans="1:4">
      <c r="A156">
        <v>155</v>
      </c>
      <c r="B156">
        <v>23479.999999999902</v>
      </c>
      <c r="C156">
        <v>23458.199999999899</v>
      </c>
      <c r="D156">
        <v>21299.999999999902</v>
      </c>
    </row>
    <row r="157" spans="1:4">
      <c r="A157">
        <v>156</v>
      </c>
      <c r="B157">
        <v>23479.999999999902</v>
      </c>
      <c r="C157">
        <v>23434.199999999899</v>
      </c>
      <c r="D157">
        <v>22039.999999999902</v>
      </c>
    </row>
    <row r="158" spans="1:4">
      <c r="A158">
        <v>157</v>
      </c>
      <c r="B158">
        <v>23479.999999999902</v>
      </c>
      <c r="C158">
        <v>23441.3999999999</v>
      </c>
      <c r="D158">
        <v>21599.999999999902</v>
      </c>
    </row>
    <row r="159" spans="1:4">
      <c r="A159">
        <v>158</v>
      </c>
      <c r="B159">
        <v>23479.999999999902</v>
      </c>
      <c r="C159">
        <v>23405.999999999902</v>
      </c>
      <c r="D159">
        <v>20339.999999999902</v>
      </c>
    </row>
    <row r="160" spans="1:4">
      <c r="A160">
        <v>159</v>
      </c>
      <c r="B160">
        <v>23479.999999999902</v>
      </c>
      <c r="C160">
        <v>23333.3999999999</v>
      </c>
      <c r="D160">
        <v>20519.999999999902</v>
      </c>
    </row>
    <row r="161" spans="1:4">
      <c r="A161">
        <v>160</v>
      </c>
      <c r="B161">
        <v>23479.999999999902</v>
      </c>
      <c r="C161">
        <v>23358.5999999999</v>
      </c>
      <c r="D161">
        <v>21479.999999999902</v>
      </c>
    </row>
    <row r="162" spans="1:4">
      <c r="A162">
        <v>161</v>
      </c>
      <c r="B162">
        <v>23479.999999999902</v>
      </c>
      <c r="C162">
        <v>23382.3999999999</v>
      </c>
      <c r="D162">
        <v>20739.999999999902</v>
      </c>
    </row>
    <row r="163" spans="1:4">
      <c r="A163">
        <v>162</v>
      </c>
      <c r="B163">
        <v>23479.999999999902</v>
      </c>
      <c r="C163">
        <v>23405.3999999999</v>
      </c>
      <c r="D163">
        <v>21599.999999999902</v>
      </c>
    </row>
    <row r="164" spans="1:4">
      <c r="A164">
        <v>163</v>
      </c>
      <c r="B164">
        <v>23479.999999999902</v>
      </c>
      <c r="C164">
        <v>23371.999999999902</v>
      </c>
      <c r="D164">
        <v>20799.999999999902</v>
      </c>
    </row>
    <row r="165" spans="1:4">
      <c r="A165">
        <v>164</v>
      </c>
      <c r="B165">
        <v>23479.999999999902</v>
      </c>
      <c r="C165">
        <v>23460.999999999902</v>
      </c>
      <c r="D165">
        <v>21579.999999999902</v>
      </c>
    </row>
    <row r="166" spans="1:4">
      <c r="A166">
        <v>165</v>
      </c>
      <c r="B166">
        <v>23479.999999999902</v>
      </c>
      <c r="C166">
        <v>23341.3999999999</v>
      </c>
      <c r="D166">
        <v>21459.999999999902</v>
      </c>
    </row>
    <row r="167" spans="1:4">
      <c r="A167">
        <v>166</v>
      </c>
      <c r="B167">
        <v>23479.999999999902</v>
      </c>
      <c r="C167">
        <v>23366.199999999899</v>
      </c>
      <c r="D167">
        <v>19279.999999999902</v>
      </c>
    </row>
    <row r="168" spans="1:4">
      <c r="A168">
        <v>167</v>
      </c>
      <c r="B168">
        <v>23479.999999999902</v>
      </c>
      <c r="C168">
        <v>23421.199999999899</v>
      </c>
      <c r="D168">
        <v>21799.999999999902</v>
      </c>
    </row>
    <row r="169" spans="1:4">
      <c r="A169">
        <v>168</v>
      </c>
      <c r="B169">
        <v>23479.999999999902</v>
      </c>
      <c r="C169">
        <v>23293.5999999999</v>
      </c>
      <c r="D169">
        <v>19899.999999999902</v>
      </c>
    </row>
    <row r="170" spans="1:4">
      <c r="A170">
        <v>169</v>
      </c>
      <c r="B170">
        <v>23479.999999999902</v>
      </c>
      <c r="C170">
        <v>23359.799999999901</v>
      </c>
      <c r="D170">
        <v>20599.999999999902</v>
      </c>
    </row>
    <row r="171" spans="1:4">
      <c r="A171">
        <v>170</v>
      </c>
      <c r="B171">
        <v>23479.999999999902</v>
      </c>
      <c r="C171">
        <v>23334.3999999999</v>
      </c>
      <c r="D171">
        <v>21199.999999999902</v>
      </c>
    </row>
    <row r="172" spans="1:4">
      <c r="A172">
        <v>171</v>
      </c>
      <c r="B172">
        <v>23479.999999999902</v>
      </c>
      <c r="C172">
        <v>23385.3999999999</v>
      </c>
      <c r="D172">
        <v>20439.999999999902</v>
      </c>
    </row>
    <row r="173" spans="1:4">
      <c r="A173">
        <v>172</v>
      </c>
      <c r="B173">
        <v>23479.999999999902</v>
      </c>
      <c r="C173">
        <v>23349.199999999899</v>
      </c>
      <c r="D173">
        <v>21179.999999999902</v>
      </c>
    </row>
    <row r="174" spans="1:4">
      <c r="A174">
        <v>173</v>
      </c>
      <c r="B174">
        <v>23479.999999999902</v>
      </c>
      <c r="C174">
        <v>23386.3999999999</v>
      </c>
      <c r="D174">
        <v>20759.999999999902</v>
      </c>
    </row>
    <row r="175" spans="1:4">
      <c r="A175">
        <v>174</v>
      </c>
      <c r="B175">
        <v>23479.999999999902</v>
      </c>
      <c r="C175">
        <v>23369.999999999902</v>
      </c>
      <c r="D175">
        <v>21099.999999999902</v>
      </c>
    </row>
    <row r="176" spans="1:4">
      <c r="A176">
        <v>175</v>
      </c>
      <c r="B176">
        <v>23479.999999999902</v>
      </c>
      <c r="C176">
        <v>23440.199999999899</v>
      </c>
      <c r="D176">
        <v>21119.999999999902</v>
      </c>
    </row>
    <row r="177" spans="1:4">
      <c r="A177">
        <v>176</v>
      </c>
      <c r="B177">
        <v>23479.999999999902</v>
      </c>
      <c r="C177">
        <v>23398.199999999899</v>
      </c>
      <c r="D177">
        <v>20839.999999999902</v>
      </c>
    </row>
    <row r="178" spans="1:4">
      <c r="A178">
        <v>177</v>
      </c>
      <c r="B178">
        <v>23479.999999999902</v>
      </c>
      <c r="C178">
        <v>23415.5999999999</v>
      </c>
      <c r="D178">
        <v>21819.999999999902</v>
      </c>
    </row>
    <row r="179" spans="1:4">
      <c r="A179">
        <v>178</v>
      </c>
      <c r="B179">
        <v>23479.999999999902</v>
      </c>
      <c r="C179">
        <v>23331.199999999899</v>
      </c>
      <c r="D179">
        <v>20599.999999999902</v>
      </c>
    </row>
    <row r="180" spans="1:4">
      <c r="A180">
        <v>179</v>
      </c>
      <c r="B180">
        <v>23479.999999999902</v>
      </c>
      <c r="C180">
        <v>23405.999999999902</v>
      </c>
      <c r="D180">
        <v>21179.999999999902</v>
      </c>
    </row>
    <row r="181" spans="1:4">
      <c r="A181">
        <v>180</v>
      </c>
      <c r="B181">
        <v>23479.999999999902</v>
      </c>
      <c r="C181">
        <v>23461.199999999899</v>
      </c>
      <c r="D181">
        <v>22499.999999999902</v>
      </c>
    </row>
    <row r="182" spans="1:4">
      <c r="A182">
        <v>181</v>
      </c>
      <c r="B182">
        <v>23479.999999999902</v>
      </c>
      <c r="C182">
        <v>23384.199999999899</v>
      </c>
      <c r="D182">
        <v>20339.999999999902</v>
      </c>
    </row>
    <row r="183" spans="1:4">
      <c r="A183">
        <v>182</v>
      </c>
      <c r="B183">
        <v>23479.999999999902</v>
      </c>
      <c r="C183">
        <v>23308.999999999902</v>
      </c>
      <c r="D183">
        <v>20179.999999999902</v>
      </c>
    </row>
    <row r="184" spans="1:4">
      <c r="A184">
        <v>183</v>
      </c>
      <c r="B184">
        <v>23479.999999999902</v>
      </c>
      <c r="C184">
        <v>23393.199999999899</v>
      </c>
      <c r="D184">
        <v>21419.999999999902</v>
      </c>
    </row>
    <row r="185" spans="1:4">
      <c r="A185">
        <v>184</v>
      </c>
      <c r="B185">
        <v>23479.999999999902</v>
      </c>
      <c r="C185">
        <v>23426.199999999899</v>
      </c>
      <c r="D185">
        <v>21199.999999999902</v>
      </c>
    </row>
    <row r="186" spans="1:4">
      <c r="A186">
        <v>185</v>
      </c>
      <c r="B186">
        <v>23479.999999999902</v>
      </c>
      <c r="C186">
        <v>23430.5999999999</v>
      </c>
      <c r="D186">
        <v>21199.999999999902</v>
      </c>
    </row>
    <row r="187" spans="1:4">
      <c r="A187">
        <v>186</v>
      </c>
      <c r="B187">
        <v>23479.999999999902</v>
      </c>
      <c r="C187">
        <v>23450.3999999999</v>
      </c>
      <c r="D187">
        <v>22359.999999999902</v>
      </c>
    </row>
    <row r="188" spans="1:4">
      <c r="A188">
        <v>187</v>
      </c>
      <c r="B188">
        <v>23479.999999999902</v>
      </c>
      <c r="C188">
        <v>23334.799999999901</v>
      </c>
      <c r="D188">
        <v>21319.999999999902</v>
      </c>
    </row>
    <row r="189" spans="1:4">
      <c r="A189">
        <v>188</v>
      </c>
      <c r="B189">
        <v>23479.999999999902</v>
      </c>
      <c r="C189">
        <v>23394.799999999901</v>
      </c>
      <c r="D189">
        <v>21239.999999999902</v>
      </c>
    </row>
    <row r="190" spans="1:4">
      <c r="A190">
        <v>189</v>
      </c>
      <c r="B190">
        <v>23479.999999999902</v>
      </c>
      <c r="C190">
        <v>23325.5999999999</v>
      </c>
      <c r="D190">
        <v>20739.999999999902</v>
      </c>
    </row>
    <row r="191" spans="1:4">
      <c r="A191">
        <v>190</v>
      </c>
      <c r="B191">
        <v>23479.999999999902</v>
      </c>
      <c r="C191">
        <v>23359.999999999902</v>
      </c>
      <c r="D191">
        <v>20539.999999999902</v>
      </c>
    </row>
    <row r="192" spans="1:4">
      <c r="A192">
        <v>191</v>
      </c>
      <c r="B192">
        <v>23479.999999999902</v>
      </c>
      <c r="C192">
        <v>23394.3999999999</v>
      </c>
      <c r="D192">
        <v>21419.999999999902</v>
      </c>
    </row>
    <row r="193" spans="1:4">
      <c r="A193">
        <v>192</v>
      </c>
      <c r="B193">
        <v>23479.999999999902</v>
      </c>
      <c r="C193">
        <v>23399.3999999999</v>
      </c>
      <c r="D193">
        <v>21279.999999999902</v>
      </c>
    </row>
    <row r="194" spans="1:4">
      <c r="A194">
        <v>193</v>
      </c>
      <c r="B194">
        <v>23479.999999999902</v>
      </c>
      <c r="C194">
        <v>23393.3999999999</v>
      </c>
      <c r="D194">
        <v>20819.999999999902</v>
      </c>
    </row>
    <row r="195" spans="1:4">
      <c r="A195">
        <v>194</v>
      </c>
      <c r="B195">
        <v>23479.999999999902</v>
      </c>
      <c r="C195">
        <v>23423.5999999999</v>
      </c>
      <c r="D195">
        <v>21979.999999999902</v>
      </c>
    </row>
    <row r="196" spans="1:4">
      <c r="A196">
        <v>195</v>
      </c>
      <c r="B196">
        <v>23479.999999999902</v>
      </c>
      <c r="C196">
        <v>23330.799999999901</v>
      </c>
      <c r="D196">
        <v>20039.999999999902</v>
      </c>
    </row>
    <row r="197" spans="1:4">
      <c r="A197">
        <v>196</v>
      </c>
      <c r="B197">
        <v>23479.999999999902</v>
      </c>
      <c r="C197">
        <v>23390.999999999902</v>
      </c>
      <c r="D197">
        <v>21839.999999999902</v>
      </c>
    </row>
    <row r="198" spans="1:4">
      <c r="A198">
        <v>197</v>
      </c>
      <c r="B198">
        <v>23479.999999999902</v>
      </c>
      <c r="C198">
        <v>23379.5999999999</v>
      </c>
      <c r="D198">
        <v>20539.999999999902</v>
      </c>
    </row>
    <row r="199" spans="1:4">
      <c r="A199">
        <v>198</v>
      </c>
      <c r="B199">
        <v>23479.999999999902</v>
      </c>
      <c r="C199">
        <v>23357.999999999902</v>
      </c>
      <c r="D199">
        <v>20579.999999999902</v>
      </c>
    </row>
    <row r="200" spans="1:4">
      <c r="A200">
        <v>199</v>
      </c>
      <c r="B200">
        <v>23479.999999999902</v>
      </c>
      <c r="C200">
        <v>23422.3999999999</v>
      </c>
      <c r="D200">
        <v>21799.999999999902</v>
      </c>
    </row>
    <row r="201" spans="1:4">
      <c r="A201">
        <v>200</v>
      </c>
      <c r="B201">
        <v>23479.999999999902</v>
      </c>
      <c r="C201">
        <v>23395.799999999901</v>
      </c>
      <c r="D201">
        <v>21159.999999999902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21279.999999999902</v>
      </c>
      <c r="C1">
        <v>17888.199999999899</v>
      </c>
      <c r="D1">
        <v>15179.9999999999</v>
      </c>
    </row>
    <row r="2" spans="1:4">
      <c r="A2">
        <v>1</v>
      </c>
      <c r="B2">
        <v>21319.999999999902</v>
      </c>
      <c r="C2">
        <v>19704.5999999999</v>
      </c>
      <c r="D2">
        <v>17479.999999999902</v>
      </c>
    </row>
    <row r="3" spans="1:4">
      <c r="A3">
        <v>2</v>
      </c>
      <c r="B3">
        <v>21819.999999999902</v>
      </c>
      <c r="C3">
        <v>20754.999999999902</v>
      </c>
      <c r="D3">
        <v>18079.999999999902</v>
      </c>
    </row>
    <row r="4" spans="1:4">
      <c r="A4">
        <v>3</v>
      </c>
      <c r="B4">
        <v>21939.999999999902</v>
      </c>
      <c r="C4">
        <v>21399.199999999899</v>
      </c>
      <c r="D4">
        <v>19519.999999999902</v>
      </c>
    </row>
    <row r="5" spans="1:4">
      <c r="A5">
        <v>4</v>
      </c>
      <c r="B5">
        <v>22399.999999999902</v>
      </c>
      <c r="C5">
        <v>21782.199999999899</v>
      </c>
      <c r="D5">
        <v>19419.999999999902</v>
      </c>
    </row>
    <row r="6" spans="1:4">
      <c r="A6">
        <v>5</v>
      </c>
      <c r="B6">
        <v>22499.999999999902</v>
      </c>
      <c r="C6">
        <v>22077.3999999999</v>
      </c>
      <c r="D6">
        <v>20339.999999999902</v>
      </c>
    </row>
    <row r="7" spans="1:4">
      <c r="A7">
        <v>6</v>
      </c>
      <c r="B7">
        <v>22499.999999999902</v>
      </c>
      <c r="C7">
        <v>22306.5999999999</v>
      </c>
      <c r="D7">
        <v>20459.999999999902</v>
      </c>
    </row>
    <row r="8" spans="1:4">
      <c r="A8">
        <v>7</v>
      </c>
      <c r="B8">
        <v>22599.999999999902</v>
      </c>
      <c r="C8">
        <v>22421.999999999902</v>
      </c>
      <c r="D8">
        <v>18959.999999999902</v>
      </c>
    </row>
    <row r="9" spans="1:4">
      <c r="A9">
        <v>8</v>
      </c>
      <c r="B9">
        <v>22699.999999999902</v>
      </c>
      <c r="C9">
        <v>22499.799999999901</v>
      </c>
      <c r="D9">
        <v>19939.999999999902</v>
      </c>
    </row>
    <row r="10" spans="1:4">
      <c r="A10">
        <v>9</v>
      </c>
      <c r="B10">
        <v>22799.999999999902</v>
      </c>
      <c r="C10">
        <v>22585.199999999899</v>
      </c>
      <c r="D10">
        <v>19619.999999999902</v>
      </c>
    </row>
    <row r="11" spans="1:4">
      <c r="A11">
        <v>10</v>
      </c>
      <c r="B11">
        <v>22899.999999999902</v>
      </c>
      <c r="C11">
        <v>22654.799999999901</v>
      </c>
      <c r="D11">
        <v>20299.999999999902</v>
      </c>
    </row>
    <row r="12" spans="1:4">
      <c r="A12">
        <v>11</v>
      </c>
      <c r="B12">
        <v>22919.999999999902</v>
      </c>
      <c r="C12">
        <v>22724.5999999999</v>
      </c>
      <c r="D12">
        <v>20839.999999999902</v>
      </c>
    </row>
    <row r="13" spans="1:4">
      <c r="A13">
        <v>12</v>
      </c>
      <c r="B13">
        <v>23019.999999999902</v>
      </c>
      <c r="C13">
        <v>22811.5999999999</v>
      </c>
      <c r="D13">
        <v>20639.999999999902</v>
      </c>
    </row>
    <row r="14" spans="1:4">
      <c r="A14">
        <v>13</v>
      </c>
      <c r="B14">
        <v>23019.999999999902</v>
      </c>
      <c r="C14">
        <v>22878.799999999901</v>
      </c>
      <c r="D14">
        <v>21099.999999999902</v>
      </c>
    </row>
    <row r="15" spans="1:4">
      <c r="A15">
        <v>14</v>
      </c>
      <c r="B15">
        <v>23059.999999999902</v>
      </c>
      <c r="C15">
        <v>22948.199999999899</v>
      </c>
      <c r="D15">
        <v>20479.999999999902</v>
      </c>
    </row>
    <row r="16" spans="1:4">
      <c r="A16">
        <v>15</v>
      </c>
      <c r="B16">
        <v>23059.999999999902</v>
      </c>
      <c r="C16">
        <v>22872.999999999902</v>
      </c>
      <c r="D16">
        <v>19839.999999999902</v>
      </c>
    </row>
    <row r="17" spans="1:4">
      <c r="A17">
        <v>16</v>
      </c>
      <c r="B17">
        <v>23059.999999999902</v>
      </c>
      <c r="C17">
        <v>22945.3999999999</v>
      </c>
      <c r="D17">
        <v>20399.999999999902</v>
      </c>
    </row>
    <row r="18" spans="1:4">
      <c r="A18">
        <v>17</v>
      </c>
      <c r="B18">
        <v>23059.999999999902</v>
      </c>
      <c r="C18">
        <v>23008.399999999801</v>
      </c>
      <c r="D18">
        <v>21739.999999999902</v>
      </c>
    </row>
    <row r="19" spans="1:4">
      <c r="A19">
        <v>18</v>
      </c>
      <c r="B19">
        <v>23059.999999999902</v>
      </c>
      <c r="C19">
        <v>22944.399999999801</v>
      </c>
      <c r="D19">
        <v>20519.999999999902</v>
      </c>
    </row>
    <row r="20" spans="1:4">
      <c r="A20">
        <v>19</v>
      </c>
      <c r="B20">
        <v>23059.999999999902</v>
      </c>
      <c r="C20">
        <v>22990.399999999801</v>
      </c>
      <c r="D20">
        <v>21219.999999999902</v>
      </c>
    </row>
    <row r="21" spans="1:4">
      <c r="A21">
        <v>20</v>
      </c>
      <c r="B21">
        <v>23059.999999999902</v>
      </c>
      <c r="C21">
        <v>22960.399999999801</v>
      </c>
      <c r="D21">
        <v>20419.999999999902</v>
      </c>
    </row>
    <row r="22" spans="1:4">
      <c r="A22">
        <v>21</v>
      </c>
      <c r="B22">
        <v>23059.999999999902</v>
      </c>
      <c r="C22">
        <v>22977.199999999801</v>
      </c>
      <c r="D22">
        <v>20159.999999999902</v>
      </c>
    </row>
    <row r="23" spans="1:4">
      <c r="A23">
        <v>22</v>
      </c>
      <c r="B23">
        <v>23059.999999999902</v>
      </c>
      <c r="C23">
        <v>22997.9999999998</v>
      </c>
      <c r="D23">
        <v>20879.999999999902</v>
      </c>
    </row>
    <row r="24" spans="1:4">
      <c r="A24">
        <v>23</v>
      </c>
      <c r="B24">
        <v>23119.999999999902</v>
      </c>
      <c r="C24">
        <v>22991.199999999801</v>
      </c>
      <c r="D24">
        <v>21179.999999999902</v>
      </c>
    </row>
    <row r="25" spans="1:4">
      <c r="A25">
        <v>24</v>
      </c>
      <c r="B25">
        <v>23259.999999999902</v>
      </c>
      <c r="C25">
        <v>23035.399999999801</v>
      </c>
      <c r="D25">
        <v>21519.999999999902</v>
      </c>
    </row>
    <row r="26" spans="1:4">
      <c r="A26">
        <v>25</v>
      </c>
      <c r="B26">
        <v>23259.999999999902</v>
      </c>
      <c r="C26">
        <v>23027.999999999902</v>
      </c>
      <c r="D26">
        <v>20139.999999999902</v>
      </c>
    </row>
    <row r="27" spans="1:4">
      <c r="A27">
        <v>26</v>
      </c>
      <c r="B27">
        <v>23299.999999999902</v>
      </c>
      <c r="C27">
        <v>23147.199999999899</v>
      </c>
      <c r="D27">
        <v>20859.999999999902</v>
      </c>
    </row>
    <row r="28" spans="1:4">
      <c r="A28">
        <v>27</v>
      </c>
      <c r="B28">
        <v>23299.999999999902</v>
      </c>
      <c r="C28">
        <v>23174.5999999999</v>
      </c>
      <c r="D28">
        <v>20439.999999999902</v>
      </c>
    </row>
    <row r="29" spans="1:4">
      <c r="A29">
        <v>28</v>
      </c>
      <c r="B29">
        <v>23299.999999999902</v>
      </c>
      <c r="C29">
        <v>23218.199999999899</v>
      </c>
      <c r="D29">
        <v>21279.999999999902</v>
      </c>
    </row>
    <row r="30" spans="1:4">
      <c r="A30">
        <v>29</v>
      </c>
      <c r="B30">
        <v>23299.999999999902</v>
      </c>
      <c r="C30">
        <v>23256.199999999899</v>
      </c>
      <c r="D30">
        <v>21859.999999999902</v>
      </c>
    </row>
    <row r="31" spans="1:4">
      <c r="A31">
        <v>30</v>
      </c>
      <c r="B31">
        <v>23299.999999999902</v>
      </c>
      <c r="C31">
        <v>23202.999999999902</v>
      </c>
      <c r="D31">
        <v>20359.999999999902</v>
      </c>
    </row>
    <row r="32" spans="1:4">
      <c r="A32">
        <v>31</v>
      </c>
      <c r="B32">
        <v>23439.999999999902</v>
      </c>
      <c r="C32">
        <v>23183.999999999902</v>
      </c>
      <c r="D32">
        <v>20919.999999999902</v>
      </c>
    </row>
    <row r="33" spans="1:4">
      <c r="A33">
        <v>32</v>
      </c>
      <c r="B33">
        <v>23479.999999999902</v>
      </c>
      <c r="C33">
        <v>23268.799999999901</v>
      </c>
      <c r="D33">
        <v>21319.999999999902</v>
      </c>
    </row>
    <row r="34" spans="1:4">
      <c r="A34">
        <v>33</v>
      </c>
      <c r="B34">
        <v>23479.999999999902</v>
      </c>
      <c r="C34">
        <v>23292.999999999902</v>
      </c>
      <c r="D34">
        <v>21499.999999999902</v>
      </c>
    </row>
    <row r="35" spans="1:4">
      <c r="A35">
        <v>34</v>
      </c>
      <c r="B35">
        <v>23479.999999999902</v>
      </c>
      <c r="C35">
        <v>23302.3999999999</v>
      </c>
      <c r="D35">
        <v>21659.999999999902</v>
      </c>
    </row>
    <row r="36" spans="1:4">
      <c r="A36">
        <v>35</v>
      </c>
      <c r="B36">
        <v>23479.999999999902</v>
      </c>
      <c r="C36">
        <v>23379.3999999999</v>
      </c>
      <c r="D36">
        <v>21239.999999999902</v>
      </c>
    </row>
    <row r="37" spans="1:4">
      <c r="A37">
        <v>36</v>
      </c>
      <c r="B37">
        <v>23479.999999999902</v>
      </c>
      <c r="C37">
        <v>23389.799999999901</v>
      </c>
      <c r="D37">
        <v>21099.999999999902</v>
      </c>
    </row>
    <row r="38" spans="1:4">
      <c r="A38">
        <v>37</v>
      </c>
      <c r="B38">
        <v>23479.999999999902</v>
      </c>
      <c r="C38">
        <v>23376.999999999902</v>
      </c>
      <c r="D38">
        <v>21359.999999999902</v>
      </c>
    </row>
    <row r="39" spans="1:4">
      <c r="A39">
        <v>38</v>
      </c>
      <c r="B39">
        <v>23479.999999999902</v>
      </c>
      <c r="C39">
        <v>23359.999999999902</v>
      </c>
      <c r="D39">
        <v>18539.999999999902</v>
      </c>
    </row>
    <row r="40" spans="1:4">
      <c r="A40">
        <v>39</v>
      </c>
      <c r="B40">
        <v>23479.999999999902</v>
      </c>
      <c r="C40">
        <v>23394.3999999999</v>
      </c>
      <c r="D40">
        <v>21019.999999999902</v>
      </c>
    </row>
    <row r="41" spans="1:4">
      <c r="A41">
        <v>40</v>
      </c>
      <c r="B41">
        <v>23479.999999999902</v>
      </c>
      <c r="C41">
        <v>23339.199999999899</v>
      </c>
      <c r="D41">
        <v>19679.999999999902</v>
      </c>
    </row>
    <row r="42" spans="1:4">
      <c r="A42">
        <v>41</v>
      </c>
      <c r="B42">
        <v>23479.999999999902</v>
      </c>
      <c r="C42">
        <v>23376.799999999901</v>
      </c>
      <c r="D42">
        <v>20599.999999999902</v>
      </c>
    </row>
    <row r="43" spans="1:4">
      <c r="A43">
        <v>42</v>
      </c>
      <c r="B43">
        <v>23479.999999999902</v>
      </c>
      <c r="C43">
        <v>23368.199999999899</v>
      </c>
      <c r="D43">
        <v>21319.999999999902</v>
      </c>
    </row>
    <row r="44" spans="1:4">
      <c r="A44">
        <v>43</v>
      </c>
      <c r="B44">
        <v>23479.999999999902</v>
      </c>
      <c r="C44">
        <v>23444.799999999901</v>
      </c>
      <c r="D44">
        <v>21719.999999999902</v>
      </c>
    </row>
    <row r="45" spans="1:4">
      <c r="A45">
        <v>44</v>
      </c>
      <c r="B45">
        <v>23479.999999999902</v>
      </c>
      <c r="C45">
        <v>23344.5999999999</v>
      </c>
      <c r="D45">
        <v>21199.999999999902</v>
      </c>
    </row>
    <row r="46" spans="1:4">
      <c r="A46">
        <v>45</v>
      </c>
      <c r="B46">
        <v>23519.999999999902</v>
      </c>
      <c r="C46">
        <v>23335.199999999899</v>
      </c>
      <c r="D46">
        <v>21079.999999999902</v>
      </c>
    </row>
    <row r="47" spans="1:4">
      <c r="A47">
        <v>46</v>
      </c>
      <c r="B47">
        <v>23519.999999999902</v>
      </c>
      <c r="C47">
        <v>23423.999999999902</v>
      </c>
      <c r="D47">
        <v>21239.999999999902</v>
      </c>
    </row>
    <row r="48" spans="1:4">
      <c r="A48">
        <v>47</v>
      </c>
      <c r="B48">
        <v>23519.999999999902</v>
      </c>
      <c r="C48">
        <v>23344.3999999999</v>
      </c>
      <c r="D48">
        <v>20279.999999999902</v>
      </c>
    </row>
    <row r="49" spans="1:4">
      <c r="A49">
        <v>48</v>
      </c>
      <c r="B49">
        <v>23519.999999999902</v>
      </c>
      <c r="C49">
        <v>23394.5999999999</v>
      </c>
      <c r="D49">
        <v>21019.999999999902</v>
      </c>
    </row>
    <row r="50" spans="1:4">
      <c r="A50">
        <v>49</v>
      </c>
      <c r="B50">
        <v>23519.999999999902</v>
      </c>
      <c r="C50">
        <v>23422.5999999999</v>
      </c>
      <c r="D50">
        <v>18879.999999999902</v>
      </c>
    </row>
    <row r="51" spans="1:4">
      <c r="A51">
        <v>50</v>
      </c>
      <c r="B51">
        <v>23519.999999999902</v>
      </c>
      <c r="C51">
        <v>23417.5999999999</v>
      </c>
      <c r="D51">
        <v>19879.999999999902</v>
      </c>
    </row>
    <row r="52" spans="1:4">
      <c r="A52">
        <v>51</v>
      </c>
      <c r="B52">
        <v>23519.999999999902</v>
      </c>
      <c r="C52">
        <v>23494.799999999901</v>
      </c>
      <c r="D52">
        <v>22099.999999999902</v>
      </c>
    </row>
    <row r="53" spans="1:4">
      <c r="A53">
        <v>52</v>
      </c>
      <c r="B53">
        <v>23519.999999999902</v>
      </c>
      <c r="C53">
        <v>23482.5999999999</v>
      </c>
      <c r="D53">
        <v>21899.999999999902</v>
      </c>
    </row>
    <row r="54" spans="1:4">
      <c r="A54">
        <v>53</v>
      </c>
      <c r="B54">
        <v>23519.999999999902</v>
      </c>
      <c r="C54">
        <v>23462.999999999902</v>
      </c>
      <c r="D54">
        <v>21339.999999999902</v>
      </c>
    </row>
    <row r="55" spans="1:4">
      <c r="A55">
        <v>54</v>
      </c>
      <c r="B55">
        <v>23519.999999999902</v>
      </c>
      <c r="C55">
        <v>23497.999999999902</v>
      </c>
      <c r="D55">
        <v>22279.999999999902</v>
      </c>
    </row>
    <row r="56" spans="1:4">
      <c r="A56">
        <v>55</v>
      </c>
      <c r="B56">
        <v>23519.999999999902</v>
      </c>
      <c r="C56">
        <v>23400.3999999999</v>
      </c>
      <c r="D56">
        <v>20799.999999999902</v>
      </c>
    </row>
    <row r="57" spans="1:4">
      <c r="A57">
        <v>56</v>
      </c>
      <c r="B57">
        <v>23519.999999999902</v>
      </c>
      <c r="C57">
        <v>23430.999999999902</v>
      </c>
      <c r="D57">
        <v>21179.999999999902</v>
      </c>
    </row>
    <row r="58" spans="1:4">
      <c r="A58">
        <v>57</v>
      </c>
      <c r="B58">
        <v>23519.999999999902</v>
      </c>
      <c r="C58">
        <v>23424.999999999902</v>
      </c>
      <c r="D58">
        <v>21379.999999999902</v>
      </c>
    </row>
    <row r="59" spans="1:4">
      <c r="A59">
        <v>58</v>
      </c>
      <c r="B59">
        <v>23519.999999999902</v>
      </c>
      <c r="C59">
        <v>23406.199999999899</v>
      </c>
      <c r="D59">
        <v>20999.999999999902</v>
      </c>
    </row>
    <row r="60" spans="1:4">
      <c r="A60">
        <v>59</v>
      </c>
      <c r="B60">
        <v>23519.999999999902</v>
      </c>
      <c r="C60">
        <v>23400.3999999999</v>
      </c>
      <c r="D60">
        <v>21339.999999999902</v>
      </c>
    </row>
    <row r="61" spans="1:4">
      <c r="A61">
        <v>60</v>
      </c>
      <c r="B61">
        <v>23519.999999999902</v>
      </c>
      <c r="C61">
        <v>23436.5999999999</v>
      </c>
      <c r="D61">
        <v>20399.999999999902</v>
      </c>
    </row>
    <row r="62" spans="1:4">
      <c r="A62">
        <v>61</v>
      </c>
      <c r="B62">
        <v>23519.999999999902</v>
      </c>
      <c r="C62">
        <v>23381.3999999999</v>
      </c>
      <c r="D62">
        <v>19579.999999999902</v>
      </c>
    </row>
    <row r="63" spans="1:4">
      <c r="A63">
        <v>62</v>
      </c>
      <c r="B63">
        <v>23519.999999999902</v>
      </c>
      <c r="C63">
        <v>23339.5999999999</v>
      </c>
      <c r="D63">
        <v>19599.999999999902</v>
      </c>
    </row>
    <row r="64" spans="1:4">
      <c r="A64">
        <v>63</v>
      </c>
      <c r="B64">
        <v>23519.999999999902</v>
      </c>
      <c r="C64">
        <v>23458.799999999901</v>
      </c>
      <c r="D64">
        <v>21099.999999999902</v>
      </c>
    </row>
    <row r="65" spans="1:4">
      <c r="A65">
        <v>64</v>
      </c>
      <c r="B65">
        <v>23519.999999999902</v>
      </c>
      <c r="C65">
        <v>23462.199999999899</v>
      </c>
      <c r="D65">
        <v>22079.999999999902</v>
      </c>
    </row>
    <row r="66" spans="1:4">
      <c r="A66">
        <v>65</v>
      </c>
      <c r="B66">
        <v>23519.999999999902</v>
      </c>
      <c r="C66">
        <v>23432.3999999999</v>
      </c>
      <c r="D66">
        <v>20999.999999999902</v>
      </c>
    </row>
    <row r="67" spans="1:4">
      <c r="A67">
        <v>66</v>
      </c>
      <c r="B67">
        <v>23519.999999999902</v>
      </c>
      <c r="C67">
        <v>23416.999999999902</v>
      </c>
      <c r="D67">
        <v>20679.999999999902</v>
      </c>
    </row>
    <row r="68" spans="1:4">
      <c r="A68">
        <v>67</v>
      </c>
      <c r="B68">
        <v>23519.999999999902</v>
      </c>
      <c r="C68">
        <v>23471.799999999901</v>
      </c>
      <c r="D68">
        <v>22059.999999999902</v>
      </c>
    </row>
    <row r="69" spans="1:4">
      <c r="A69">
        <v>68</v>
      </c>
      <c r="B69">
        <v>23519.999999999902</v>
      </c>
      <c r="C69">
        <v>23487.3999999999</v>
      </c>
      <c r="D69">
        <v>22179.999999999902</v>
      </c>
    </row>
    <row r="70" spans="1:4">
      <c r="A70">
        <v>69</v>
      </c>
      <c r="B70">
        <v>23519.999999999902</v>
      </c>
      <c r="C70">
        <v>23470.3999999999</v>
      </c>
      <c r="D70">
        <v>21359.999999999902</v>
      </c>
    </row>
    <row r="71" spans="1:4">
      <c r="A71">
        <v>70</v>
      </c>
      <c r="B71">
        <v>23519.999999999902</v>
      </c>
      <c r="C71">
        <v>23431.199999999899</v>
      </c>
      <c r="D71">
        <v>21059.999999999902</v>
      </c>
    </row>
    <row r="72" spans="1:4">
      <c r="A72">
        <v>71</v>
      </c>
      <c r="B72">
        <v>23519.999999999902</v>
      </c>
      <c r="C72">
        <v>23496.799999999901</v>
      </c>
      <c r="D72">
        <v>22099.999999999902</v>
      </c>
    </row>
    <row r="73" spans="1:4">
      <c r="A73">
        <v>72</v>
      </c>
      <c r="B73">
        <v>23519.999999999902</v>
      </c>
      <c r="C73">
        <v>23402.3999999999</v>
      </c>
      <c r="D73">
        <v>20999.999999999902</v>
      </c>
    </row>
    <row r="74" spans="1:4">
      <c r="A74">
        <v>73</v>
      </c>
      <c r="B74">
        <v>23519.999999999902</v>
      </c>
      <c r="C74">
        <v>23421.799999999901</v>
      </c>
      <c r="D74">
        <v>20679.999999999902</v>
      </c>
    </row>
    <row r="75" spans="1:4">
      <c r="A75">
        <v>74</v>
      </c>
      <c r="B75">
        <v>23519.999999999902</v>
      </c>
      <c r="C75">
        <v>23337.5999999999</v>
      </c>
      <c r="D75">
        <v>20199.999999999902</v>
      </c>
    </row>
    <row r="76" spans="1:4">
      <c r="A76">
        <v>75</v>
      </c>
      <c r="B76">
        <v>23519.999999999902</v>
      </c>
      <c r="C76">
        <v>23377.5999999999</v>
      </c>
      <c r="D76">
        <v>20419.999999999902</v>
      </c>
    </row>
    <row r="77" spans="1:4">
      <c r="A77">
        <v>76</v>
      </c>
      <c r="B77">
        <v>23519.999999999902</v>
      </c>
      <c r="C77">
        <v>23336.5999999999</v>
      </c>
      <c r="D77">
        <v>20679.999999999902</v>
      </c>
    </row>
    <row r="78" spans="1:4">
      <c r="A78">
        <v>77</v>
      </c>
      <c r="B78">
        <v>23519.999999999902</v>
      </c>
      <c r="C78">
        <v>23366.199999999899</v>
      </c>
      <c r="D78">
        <v>19339.999999999902</v>
      </c>
    </row>
    <row r="79" spans="1:4">
      <c r="A79">
        <v>78</v>
      </c>
      <c r="B79">
        <v>23519.999999999902</v>
      </c>
      <c r="C79">
        <v>23419.199999999899</v>
      </c>
      <c r="D79">
        <v>20939.999999999902</v>
      </c>
    </row>
    <row r="80" spans="1:4">
      <c r="A80">
        <v>79</v>
      </c>
      <c r="B80">
        <v>23519.999999999902</v>
      </c>
      <c r="C80">
        <v>23412.799999999901</v>
      </c>
      <c r="D80">
        <v>21159.999999999902</v>
      </c>
    </row>
    <row r="81" spans="1:4">
      <c r="A81">
        <v>80</v>
      </c>
      <c r="B81">
        <v>23519.999999999902</v>
      </c>
      <c r="C81">
        <v>23470.3999999999</v>
      </c>
      <c r="D81">
        <v>21719.999999999902</v>
      </c>
    </row>
    <row r="82" spans="1:4">
      <c r="A82">
        <v>81</v>
      </c>
      <c r="B82">
        <v>23519.999999999902</v>
      </c>
      <c r="C82">
        <v>23435.999999999902</v>
      </c>
      <c r="D82">
        <v>20379.999999999902</v>
      </c>
    </row>
    <row r="83" spans="1:4">
      <c r="A83">
        <v>82</v>
      </c>
      <c r="B83">
        <v>23519.999999999902</v>
      </c>
      <c r="C83">
        <v>23431.5999999999</v>
      </c>
      <c r="D83">
        <v>21059.999999999902</v>
      </c>
    </row>
    <row r="84" spans="1:4">
      <c r="A84">
        <v>83</v>
      </c>
      <c r="B84">
        <v>23519.999999999902</v>
      </c>
      <c r="C84">
        <v>23466.3999999999</v>
      </c>
      <c r="D84">
        <v>21339.999999999902</v>
      </c>
    </row>
    <row r="85" spans="1:4">
      <c r="A85">
        <v>84</v>
      </c>
      <c r="B85">
        <v>23559.999999999902</v>
      </c>
      <c r="C85">
        <v>23376.799999999901</v>
      </c>
      <c r="D85">
        <v>20539.999999999902</v>
      </c>
    </row>
    <row r="86" spans="1:4">
      <c r="A86">
        <v>85</v>
      </c>
      <c r="B86">
        <v>23599.999999999902</v>
      </c>
      <c r="C86">
        <v>23478.199999999899</v>
      </c>
      <c r="D86">
        <v>21419.999999999902</v>
      </c>
    </row>
    <row r="87" spans="1:4">
      <c r="A87">
        <v>86</v>
      </c>
      <c r="B87">
        <v>23719.999999999902</v>
      </c>
      <c r="C87">
        <v>23498.799999999901</v>
      </c>
      <c r="D87">
        <v>21079.999999999902</v>
      </c>
    </row>
    <row r="88" spans="1:4">
      <c r="A88">
        <v>87</v>
      </c>
      <c r="B88">
        <v>23779.999999999902</v>
      </c>
      <c r="C88">
        <v>23593.3999999999</v>
      </c>
      <c r="D88">
        <v>21579.999999999902</v>
      </c>
    </row>
    <row r="89" spans="1:4">
      <c r="A89">
        <v>88</v>
      </c>
      <c r="B89">
        <v>23819.999999999902</v>
      </c>
      <c r="C89">
        <v>23677.5999999999</v>
      </c>
      <c r="D89">
        <v>20199.999999999902</v>
      </c>
    </row>
    <row r="90" spans="1:4">
      <c r="A90">
        <v>89</v>
      </c>
      <c r="B90">
        <v>23819.999999999902</v>
      </c>
      <c r="C90">
        <v>23740.799999999901</v>
      </c>
      <c r="D90">
        <v>21379.999999999902</v>
      </c>
    </row>
    <row r="91" spans="1:4">
      <c r="A91">
        <v>90</v>
      </c>
      <c r="B91">
        <v>23819.999999999902</v>
      </c>
      <c r="C91">
        <v>23665.3999999999</v>
      </c>
      <c r="D91">
        <v>21319.999999999902</v>
      </c>
    </row>
    <row r="92" spans="1:4">
      <c r="A92">
        <v>91</v>
      </c>
      <c r="B92">
        <v>23819.999999999902</v>
      </c>
      <c r="C92">
        <v>23772.5999999999</v>
      </c>
      <c r="D92">
        <v>22059.999999999902</v>
      </c>
    </row>
    <row r="93" spans="1:4">
      <c r="A93">
        <v>92</v>
      </c>
      <c r="B93">
        <v>23819.999999999902</v>
      </c>
      <c r="C93">
        <v>23711.199999999899</v>
      </c>
      <c r="D93">
        <v>21219.999999999902</v>
      </c>
    </row>
    <row r="94" spans="1:4">
      <c r="A94">
        <v>93</v>
      </c>
      <c r="B94">
        <v>23819.999999999902</v>
      </c>
      <c r="C94">
        <v>23765.3999999999</v>
      </c>
      <c r="D94">
        <v>20939.999999999902</v>
      </c>
    </row>
    <row r="95" spans="1:4">
      <c r="A95">
        <v>94</v>
      </c>
      <c r="B95">
        <v>23819.999999999902</v>
      </c>
      <c r="C95">
        <v>23690.3999999999</v>
      </c>
      <c r="D95">
        <v>20399.999999999902</v>
      </c>
    </row>
    <row r="96" spans="1:4">
      <c r="A96">
        <v>95</v>
      </c>
      <c r="B96">
        <v>23819.999999999902</v>
      </c>
      <c r="C96">
        <v>23764.3999999999</v>
      </c>
      <c r="D96">
        <v>22039.999999999902</v>
      </c>
    </row>
    <row r="97" spans="1:4">
      <c r="A97">
        <v>96</v>
      </c>
      <c r="B97">
        <v>23819.999999999902</v>
      </c>
      <c r="C97">
        <v>23630.5999999999</v>
      </c>
      <c r="D97">
        <v>20279.999999999902</v>
      </c>
    </row>
    <row r="98" spans="1:4">
      <c r="A98">
        <v>97</v>
      </c>
      <c r="B98">
        <v>23819.999999999902</v>
      </c>
      <c r="C98">
        <v>23728.999999999902</v>
      </c>
      <c r="D98">
        <v>20379.999999999902</v>
      </c>
    </row>
    <row r="99" spans="1:4">
      <c r="A99">
        <v>98</v>
      </c>
      <c r="B99">
        <v>23819.999999999902</v>
      </c>
      <c r="C99">
        <v>23759.5999999999</v>
      </c>
      <c r="D99">
        <v>21599.999999999902</v>
      </c>
    </row>
    <row r="100" spans="1:4">
      <c r="A100">
        <v>99</v>
      </c>
      <c r="B100">
        <v>23819.999999999902</v>
      </c>
      <c r="C100">
        <v>23751.999999999902</v>
      </c>
      <c r="D100">
        <v>21539.999999999902</v>
      </c>
    </row>
    <row r="101" spans="1:4">
      <c r="A101">
        <v>100</v>
      </c>
      <c r="B101">
        <v>23819.999999999902</v>
      </c>
      <c r="C101">
        <v>23742.799999999901</v>
      </c>
      <c r="D101">
        <v>20199.999999999902</v>
      </c>
    </row>
    <row r="102" spans="1:4">
      <c r="A102">
        <v>101</v>
      </c>
      <c r="B102">
        <v>23819.999999999902</v>
      </c>
      <c r="C102">
        <v>23775.799999999901</v>
      </c>
      <c r="D102">
        <v>21939.999999999902</v>
      </c>
    </row>
    <row r="103" spans="1:4">
      <c r="A103">
        <v>102</v>
      </c>
      <c r="B103">
        <v>23819.999999999902</v>
      </c>
      <c r="C103">
        <v>23741.5999999999</v>
      </c>
      <c r="D103">
        <v>21719.999999999902</v>
      </c>
    </row>
    <row r="104" spans="1:4">
      <c r="A104">
        <v>103</v>
      </c>
      <c r="B104">
        <v>23819.999999999902</v>
      </c>
      <c r="C104">
        <v>23698.5999999999</v>
      </c>
      <c r="D104">
        <v>21719.999999999902</v>
      </c>
    </row>
    <row r="105" spans="1:4">
      <c r="A105">
        <v>104</v>
      </c>
      <c r="B105">
        <v>23819.999999999902</v>
      </c>
      <c r="C105">
        <v>23774.199999999899</v>
      </c>
      <c r="D105">
        <v>21579.999999999902</v>
      </c>
    </row>
    <row r="106" spans="1:4">
      <c r="A106">
        <v>105</v>
      </c>
      <c r="B106">
        <v>23819.999999999902</v>
      </c>
      <c r="C106">
        <v>23769.5999999999</v>
      </c>
      <c r="D106">
        <v>20899.999999999902</v>
      </c>
    </row>
    <row r="107" spans="1:4">
      <c r="A107">
        <v>106</v>
      </c>
      <c r="B107">
        <v>23819.999999999902</v>
      </c>
      <c r="C107">
        <v>23711.3999999999</v>
      </c>
      <c r="D107">
        <v>20879.999999999902</v>
      </c>
    </row>
    <row r="108" spans="1:4">
      <c r="A108">
        <v>107</v>
      </c>
      <c r="B108">
        <v>23819.999999999902</v>
      </c>
      <c r="C108">
        <v>23727.799999999901</v>
      </c>
      <c r="D108">
        <v>22019.999999999902</v>
      </c>
    </row>
    <row r="109" spans="1:4">
      <c r="A109">
        <v>108</v>
      </c>
      <c r="B109">
        <v>23819.999999999902</v>
      </c>
      <c r="C109">
        <v>23726.5999999999</v>
      </c>
      <c r="D109">
        <v>20499.999999999902</v>
      </c>
    </row>
    <row r="110" spans="1:4">
      <c r="A110">
        <v>109</v>
      </c>
      <c r="B110">
        <v>23819.999999999902</v>
      </c>
      <c r="C110">
        <v>23723.3999999999</v>
      </c>
      <c r="D110">
        <v>20399.999999999902</v>
      </c>
    </row>
    <row r="111" spans="1:4">
      <c r="A111">
        <v>110</v>
      </c>
      <c r="B111">
        <v>23819.999999999902</v>
      </c>
      <c r="C111">
        <v>23741.799999999901</v>
      </c>
      <c r="D111">
        <v>21619.999999999902</v>
      </c>
    </row>
    <row r="112" spans="1:4">
      <c r="A112">
        <v>111</v>
      </c>
      <c r="B112">
        <v>23819.999999999902</v>
      </c>
      <c r="C112">
        <v>23692.999999999902</v>
      </c>
      <c r="D112">
        <v>21199.999999999902</v>
      </c>
    </row>
    <row r="113" spans="1:4">
      <c r="A113">
        <v>112</v>
      </c>
      <c r="B113">
        <v>23819.999999999902</v>
      </c>
      <c r="C113">
        <v>23694.799999999901</v>
      </c>
      <c r="D113">
        <v>20839.999999999902</v>
      </c>
    </row>
    <row r="114" spans="1:4">
      <c r="A114">
        <v>113</v>
      </c>
      <c r="B114">
        <v>23819.999999999902</v>
      </c>
      <c r="C114">
        <v>23683.799999999901</v>
      </c>
      <c r="D114">
        <v>21659.999999999902</v>
      </c>
    </row>
    <row r="115" spans="1:4">
      <c r="A115">
        <v>114</v>
      </c>
      <c r="B115">
        <v>23819.999999999902</v>
      </c>
      <c r="C115">
        <v>23723.3999999999</v>
      </c>
      <c r="D115">
        <v>21199.999999999902</v>
      </c>
    </row>
    <row r="116" spans="1:4">
      <c r="A116">
        <v>115</v>
      </c>
      <c r="B116">
        <v>23819.999999999902</v>
      </c>
      <c r="C116">
        <v>23763.199999999899</v>
      </c>
      <c r="D116">
        <v>20359.999999999902</v>
      </c>
    </row>
    <row r="117" spans="1:4">
      <c r="A117">
        <v>116</v>
      </c>
      <c r="B117">
        <v>23819.999999999902</v>
      </c>
      <c r="C117">
        <v>23711.3999999999</v>
      </c>
      <c r="D117">
        <v>21399.999999999902</v>
      </c>
    </row>
    <row r="118" spans="1:4">
      <c r="A118">
        <v>117</v>
      </c>
      <c r="B118">
        <v>23819.999999999902</v>
      </c>
      <c r="C118">
        <v>23777.999999999902</v>
      </c>
      <c r="D118">
        <v>22219.999999999902</v>
      </c>
    </row>
    <row r="119" spans="1:4">
      <c r="A119">
        <v>118</v>
      </c>
      <c r="B119">
        <v>23819.999999999902</v>
      </c>
      <c r="C119">
        <v>23670.999999999902</v>
      </c>
      <c r="D119">
        <v>21359.999999999902</v>
      </c>
    </row>
    <row r="120" spans="1:4">
      <c r="A120">
        <v>119</v>
      </c>
      <c r="B120">
        <v>23819.999999999902</v>
      </c>
      <c r="C120">
        <v>23682.3999999999</v>
      </c>
      <c r="D120">
        <v>21159.999999999902</v>
      </c>
    </row>
    <row r="121" spans="1:4">
      <c r="A121">
        <v>120</v>
      </c>
      <c r="B121">
        <v>23819.999999999902</v>
      </c>
      <c r="C121">
        <v>23772.799999999901</v>
      </c>
      <c r="D121">
        <v>21119.999999999902</v>
      </c>
    </row>
    <row r="122" spans="1:4">
      <c r="A122">
        <v>121</v>
      </c>
      <c r="B122">
        <v>23819.999999999902</v>
      </c>
      <c r="C122">
        <v>23689.799999999901</v>
      </c>
      <c r="D122">
        <v>20199.999999999902</v>
      </c>
    </row>
    <row r="123" spans="1:4">
      <c r="A123">
        <v>122</v>
      </c>
      <c r="B123">
        <v>23819.999999999902</v>
      </c>
      <c r="C123">
        <v>23703.3999999999</v>
      </c>
      <c r="D123">
        <v>20559.999999999902</v>
      </c>
    </row>
    <row r="124" spans="1:4">
      <c r="A124">
        <v>123</v>
      </c>
      <c r="B124">
        <v>23819.999999999902</v>
      </c>
      <c r="C124">
        <v>23762.5999999999</v>
      </c>
      <c r="D124">
        <v>21959.999999999902</v>
      </c>
    </row>
    <row r="125" spans="1:4">
      <c r="A125">
        <v>124</v>
      </c>
      <c r="B125">
        <v>23819.999999999902</v>
      </c>
      <c r="C125">
        <v>23766.799999999901</v>
      </c>
      <c r="D125">
        <v>21919.999999999902</v>
      </c>
    </row>
    <row r="126" spans="1:4">
      <c r="A126">
        <v>125</v>
      </c>
      <c r="B126">
        <v>23819.999999999902</v>
      </c>
      <c r="C126">
        <v>23632.999999999902</v>
      </c>
      <c r="D126">
        <v>20659.999999999902</v>
      </c>
    </row>
    <row r="127" spans="1:4">
      <c r="A127">
        <v>126</v>
      </c>
      <c r="B127">
        <v>23819.999999999902</v>
      </c>
      <c r="C127">
        <v>23695.5999999999</v>
      </c>
      <c r="D127">
        <v>21339.999999999902</v>
      </c>
    </row>
    <row r="128" spans="1:4">
      <c r="A128">
        <v>127</v>
      </c>
      <c r="B128">
        <v>23819.999999999902</v>
      </c>
      <c r="C128">
        <v>23760.999999999902</v>
      </c>
      <c r="D128">
        <v>21379.999999999902</v>
      </c>
    </row>
    <row r="129" spans="1:4">
      <c r="A129">
        <v>128</v>
      </c>
      <c r="B129">
        <v>23819.999999999902</v>
      </c>
      <c r="C129">
        <v>23723.3999999999</v>
      </c>
      <c r="D129">
        <v>21299.999999999902</v>
      </c>
    </row>
    <row r="130" spans="1:4">
      <c r="A130">
        <v>129</v>
      </c>
      <c r="B130">
        <v>23819.999999999902</v>
      </c>
      <c r="C130">
        <v>23704.3999999999</v>
      </c>
      <c r="D130">
        <v>20899.999999999902</v>
      </c>
    </row>
    <row r="131" spans="1:4">
      <c r="A131">
        <v>130</v>
      </c>
      <c r="B131">
        <v>23819.999999999902</v>
      </c>
      <c r="C131">
        <v>23760.799999999901</v>
      </c>
      <c r="D131">
        <v>22499.999999999902</v>
      </c>
    </row>
    <row r="132" spans="1:4">
      <c r="A132">
        <v>131</v>
      </c>
      <c r="B132">
        <v>23819.999999999902</v>
      </c>
      <c r="C132">
        <v>23751.5999999999</v>
      </c>
      <c r="D132">
        <v>21979.999999999902</v>
      </c>
    </row>
    <row r="133" spans="1:4">
      <c r="A133">
        <v>132</v>
      </c>
      <c r="B133">
        <v>23819.999999999902</v>
      </c>
      <c r="C133">
        <v>23713.3999999999</v>
      </c>
      <c r="D133">
        <v>20039.999999999902</v>
      </c>
    </row>
    <row r="134" spans="1:4">
      <c r="A134">
        <v>133</v>
      </c>
      <c r="B134">
        <v>23819.999999999902</v>
      </c>
      <c r="C134">
        <v>23689.3999999999</v>
      </c>
      <c r="D134">
        <v>21179.999999999902</v>
      </c>
    </row>
    <row r="135" spans="1:4">
      <c r="A135">
        <v>134</v>
      </c>
      <c r="B135">
        <v>23819.999999999902</v>
      </c>
      <c r="C135">
        <v>23701.799999999901</v>
      </c>
      <c r="D135">
        <v>20999.999999999902</v>
      </c>
    </row>
    <row r="136" spans="1:4">
      <c r="A136">
        <v>135</v>
      </c>
      <c r="B136">
        <v>23819.999999999902</v>
      </c>
      <c r="C136">
        <v>23717.5999999999</v>
      </c>
      <c r="D136">
        <v>20539.999999999902</v>
      </c>
    </row>
    <row r="137" spans="1:4">
      <c r="A137">
        <v>136</v>
      </c>
      <c r="B137">
        <v>23819.999999999902</v>
      </c>
      <c r="C137">
        <v>23769.3999999999</v>
      </c>
      <c r="D137">
        <v>22399.999999999902</v>
      </c>
    </row>
    <row r="138" spans="1:4">
      <c r="A138">
        <v>137</v>
      </c>
      <c r="B138">
        <v>23819.999999999902</v>
      </c>
      <c r="C138">
        <v>23730.799999999901</v>
      </c>
      <c r="D138">
        <v>21919.999999999902</v>
      </c>
    </row>
    <row r="139" spans="1:4">
      <c r="A139">
        <v>138</v>
      </c>
      <c r="B139">
        <v>23819.999999999902</v>
      </c>
      <c r="C139">
        <v>23700.5999999999</v>
      </c>
      <c r="D139">
        <v>20279.999999999902</v>
      </c>
    </row>
    <row r="140" spans="1:4">
      <c r="A140">
        <v>139</v>
      </c>
      <c r="B140">
        <v>23919.999999999902</v>
      </c>
      <c r="C140">
        <v>23810.999999999902</v>
      </c>
      <c r="D140">
        <v>22879.999999999902</v>
      </c>
    </row>
    <row r="141" spans="1:4">
      <c r="A141">
        <v>140</v>
      </c>
      <c r="B141">
        <v>23999.999999999902</v>
      </c>
      <c r="C141">
        <v>23728.199999999899</v>
      </c>
      <c r="D141">
        <v>21559.999999999902</v>
      </c>
    </row>
    <row r="142" spans="1:4">
      <c r="A142">
        <v>141</v>
      </c>
      <c r="B142">
        <v>24039.999999999902</v>
      </c>
      <c r="C142">
        <v>23874.999999999902</v>
      </c>
      <c r="D142">
        <v>20839.999999999902</v>
      </c>
    </row>
    <row r="143" spans="1:4">
      <c r="A143">
        <v>142</v>
      </c>
      <c r="B143">
        <v>24099.999999999902</v>
      </c>
      <c r="C143">
        <v>23871.5999999999</v>
      </c>
      <c r="D143">
        <v>21599.999999999902</v>
      </c>
    </row>
    <row r="144" spans="1:4">
      <c r="A144">
        <v>143</v>
      </c>
      <c r="B144">
        <v>24099.999999999902</v>
      </c>
      <c r="C144">
        <v>23990.799999999901</v>
      </c>
      <c r="D144">
        <v>22419.999999999902</v>
      </c>
    </row>
    <row r="145" spans="1:4">
      <c r="A145">
        <v>144</v>
      </c>
      <c r="B145">
        <v>24099.999999999902</v>
      </c>
      <c r="C145">
        <v>23991.999999999902</v>
      </c>
      <c r="D145">
        <v>21379.999999999902</v>
      </c>
    </row>
    <row r="146" spans="1:4">
      <c r="A146">
        <v>145</v>
      </c>
      <c r="B146">
        <v>24099.999999999902</v>
      </c>
      <c r="C146">
        <v>24039.3999999999</v>
      </c>
      <c r="D146">
        <v>21619.999999999902</v>
      </c>
    </row>
    <row r="147" spans="1:4">
      <c r="A147">
        <v>146</v>
      </c>
      <c r="B147">
        <v>24099.999999999902</v>
      </c>
      <c r="C147">
        <v>23989.199999999899</v>
      </c>
      <c r="D147">
        <v>20959.999999999902</v>
      </c>
    </row>
    <row r="148" spans="1:4">
      <c r="A148">
        <v>147</v>
      </c>
      <c r="B148">
        <v>24099.999999999902</v>
      </c>
      <c r="C148">
        <v>24010.3999999999</v>
      </c>
      <c r="D148">
        <v>20239.999999999902</v>
      </c>
    </row>
    <row r="149" spans="1:4">
      <c r="A149">
        <v>148</v>
      </c>
      <c r="B149">
        <v>24099.999999999902</v>
      </c>
      <c r="C149">
        <v>24008.799999999901</v>
      </c>
      <c r="D149">
        <v>22599.999999999902</v>
      </c>
    </row>
    <row r="150" spans="1:4">
      <c r="A150">
        <v>149</v>
      </c>
      <c r="B150">
        <v>24099.999999999902</v>
      </c>
      <c r="C150">
        <v>23866.3999999999</v>
      </c>
      <c r="D150">
        <v>20879.999999999902</v>
      </c>
    </row>
    <row r="151" spans="1:4">
      <c r="A151">
        <v>150</v>
      </c>
      <c r="B151">
        <v>24099.999999999902</v>
      </c>
      <c r="C151">
        <v>23928.5999999999</v>
      </c>
      <c r="D151">
        <v>21799.999999999902</v>
      </c>
    </row>
    <row r="152" spans="1:4">
      <c r="A152">
        <v>151</v>
      </c>
      <c r="B152">
        <v>24099.999999999902</v>
      </c>
      <c r="C152">
        <v>23992.799999999901</v>
      </c>
      <c r="D152">
        <v>21539.999999999902</v>
      </c>
    </row>
    <row r="153" spans="1:4">
      <c r="A153">
        <v>152</v>
      </c>
      <c r="B153">
        <v>24099.999999999902</v>
      </c>
      <c r="C153">
        <v>24031.999999999902</v>
      </c>
      <c r="D153">
        <v>22179.999999999902</v>
      </c>
    </row>
    <row r="154" spans="1:4">
      <c r="A154">
        <v>153</v>
      </c>
      <c r="B154">
        <v>24099.999999999902</v>
      </c>
      <c r="C154">
        <v>23977.999999999902</v>
      </c>
      <c r="D154">
        <v>21899.999999999902</v>
      </c>
    </row>
    <row r="155" spans="1:4">
      <c r="A155">
        <v>154</v>
      </c>
      <c r="B155">
        <v>24099.999999999902</v>
      </c>
      <c r="C155">
        <v>24022.999999999902</v>
      </c>
      <c r="D155">
        <v>21539.999999999902</v>
      </c>
    </row>
    <row r="156" spans="1:4">
      <c r="A156">
        <v>155</v>
      </c>
      <c r="B156">
        <v>24099.999999999902</v>
      </c>
      <c r="C156">
        <v>24053.5999999999</v>
      </c>
      <c r="D156">
        <v>21619.999999999902</v>
      </c>
    </row>
    <row r="157" spans="1:4">
      <c r="A157">
        <v>156</v>
      </c>
      <c r="B157">
        <v>24099.999999999902</v>
      </c>
      <c r="C157">
        <v>24035.5999999999</v>
      </c>
      <c r="D157">
        <v>22119.999999999902</v>
      </c>
    </row>
    <row r="158" spans="1:4">
      <c r="A158">
        <v>157</v>
      </c>
      <c r="B158">
        <v>24099.999999999902</v>
      </c>
      <c r="C158">
        <v>24035.3999999999</v>
      </c>
      <c r="D158">
        <v>21299.999999999902</v>
      </c>
    </row>
    <row r="159" spans="1:4">
      <c r="A159">
        <v>158</v>
      </c>
      <c r="B159">
        <v>24099.999999999902</v>
      </c>
      <c r="C159">
        <v>24022.3999999999</v>
      </c>
      <c r="D159">
        <v>21519.999999999902</v>
      </c>
    </row>
    <row r="160" spans="1:4">
      <c r="A160">
        <v>159</v>
      </c>
      <c r="B160">
        <v>24099.999999999902</v>
      </c>
      <c r="C160">
        <v>23976.3999999999</v>
      </c>
      <c r="D160">
        <v>20639.999999999902</v>
      </c>
    </row>
    <row r="161" spans="1:4">
      <c r="A161">
        <v>160</v>
      </c>
      <c r="B161">
        <v>24099.999999999902</v>
      </c>
      <c r="C161">
        <v>23971.5999999999</v>
      </c>
      <c r="D161">
        <v>21879.999999999902</v>
      </c>
    </row>
    <row r="162" spans="1:4">
      <c r="A162">
        <v>161</v>
      </c>
      <c r="B162">
        <v>24099.999999999902</v>
      </c>
      <c r="C162">
        <v>24039.3999999999</v>
      </c>
      <c r="D162">
        <v>21859.999999999902</v>
      </c>
    </row>
    <row r="163" spans="1:4">
      <c r="A163">
        <v>162</v>
      </c>
      <c r="B163">
        <v>24099.999999999902</v>
      </c>
      <c r="C163">
        <v>23988.3999999999</v>
      </c>
      <c r="D163">
        <v>21659.999999999902</v>
      </c>
    </row>
    <row r="164" spans="1:4">
      <c r="A164">
        <v>163</v>
      </c>
      <c r="B164">
        <v>24099.999999999902</v>
      </c>
      <c r="C164">
        <v>24011.3999999999</v>
      </c>
      <c r="D164">
        <v>20999.999999999902</v>
      </c>
    </row>
    <row r="165" spans="1:4">
      <c r="A165">
        <v>164</v>
      </c>
      <c r="B165">
        <v>24099.999999999902</v>
      </c>
      <c r="C165">
        <v>23973.5999999999</v>
      </c>
      <c r="D165">
        <v>20499.999999999902</v>
      </c>
    </row>
    <row r="166" spans="1:4">
      <c r="A166">
        <v>165</v>
      </c>
      <c r="B166">
        <v>24099.999999999902</v>
      </c>
      <c r="C166">
        <v>23963.999999999902</v>
      </c>
      <c r="D166">
        <v>21399.999999999902</v>
      </c>
    </row>
    <row r="167" spans="1:4">
      <c r="A167">
        <v>166</v>
      </c>
      <c r="B167">
        <v>24099.999999999902</v>
      </c>
      <c r="C167">
        <v>24053.799999999901</v>
      </c>
      <c r="D167">
        <v>22359.999999999902</v>
      </c>
    </row>
    <row r="168" spans="1:4">
      <c r="A168">
        <v>167</v>
      </c>
      <c r="B168">
        <v>24099.999999999902</v>
      </c>
      <c r="C168">
        <v>23903.999999999902</v>
      </c>
      <c r="D168">
        <v>20339.999999999902</v>
      </c>
    </row>
    <row r="169" spans="1:4">
      <c r="A169">
        <v>168</v>
      </c>
      <c r="B169">
        <v>24099.999999999902</v>
      </c>
      <c r="C169">
        <v>23998.199999999899</v>
      </c>
      <c r="D169">
        <v>21299.999999999902</v>
      </c>
    </row>
    <row r="170" spans="1:4">
      <c r="A170">
        <v>169</v>
      </c>
      <c r="B170">
        <v>24099.999999999902</v>
      </c>
      <c r="C170">
        <v>23972.199999999899</v>
      </c>
      <c r="D170">
        <v>21379.999999999902</v>
      </c>
    </row>
    <row r="171" spans="1:4">
      <c r="A171">
        <v>170</v>
      </c>
      <c r="B171">
        <v>24099.999999999902</v>
      </c>
      <c r="C171">
        <v>23970.999999999902</v>
      </c>
      <c r="D171">
        <v>20199.999999999902</v>
      </c>
    </row>
    <row r="172" spans="1:4">
      <c r="A172">
        <v>171</v>
      </c>
      <c r="B172">
        <v>24099.999999999902</v>
      </c>
      <c r="C172">
        <v>23900.799999999901</v>
      </c>
      <c r="D172">
        <v>21159.999999999902</v>
      </c>
    </row>
    <row r="173" spans="1:4">
      <c r="A173">
        <v>172</v>
      </c>
      <c r="B173">
        <v>24099.999999999902</v>
      </c>
      <c r="C173">
        <v>24050.3999999999</v>
      </c>
      <c r="D173">
        <v>22779.999999999902</v>
      </c>
    </row>
    <row r="174" spans="1:4">
      <c r="A174">
        <v>173</v>
      </c>
      <c r="B174">
        <v>24099.999999999902</v>
      </c>
      <c r="C174">
        <v>24005.799999999901</v>
      </c>
      <c r="D174">
        <v>20379.999999999902</v>
      </c>
    </row>
    <row r="175" spans="1:4">
      <c r="A175">
        <v>174</v>
      </c>
      <c r="B175">
        <v>24099.999999999902</v>
      </c>
      <c r="C175">
        <v>23863.999999999902</v>
      </c>
      <c r="D175">
        <v>20019.999999999902</v>
      </c>
    </row>
    <row r="176" spans="1:4">
      <c r="A176">
        <v>175</v>
      </c>
      <c r="B176">
        <v>24099.999999999902</v>
      </c>
      <c r="C176">
        <v>24016.3999999999</v>
      </c>
      <c r="D176">
        <v>21679.999999999902</v>
      </c>
    </row>
    <row r="177" spans="1:4">
      <c r="A177">
        <v>176</v>
      </c>
      <c r="B177">
        <v>24099.999999999902</v>
      </c>
      <c r="C177">
        <v>24039.3999999999</v>
      </c>
      <c r="D177">
        <v>21759.999999999902</v>
      </c>
    </row>
    <row r="178" spans="1:4">
      <c r="A178">
        <v>177</v>
      </c>
      <c r="B178">
        <v>24099.999999999902</v>
      </c>
      <c r="C178">
        <v>23942.199999999899</v>
      </c>
      <c r="D178">
        <v>21839.999999999902</v>
      </c>
    </row>
    <row r="179" spans="1:4">
      <c r="A179">
        <v>178</v>
      </c>
      <c r="B179">
        <v>24099.999999999902</v>
      </c>
      <c r="C179">
        <v>23999.999999999902</v>
      </c>
      <c r="D179">
        <v>21979.999999999902</v>
      </c>
    </row>
    <row r="180" spans="1:4">
      <c r="A180">
        <v>179</v>
      </c>
      <c r="B180">
        <v>24099.999999999902</v>
      </c>
      <c r="C180">
        <v>23957.5999999999</v>
      </c>
      <c r="D180">
        <v>20339.999999999902</v>
      </c>
    </row>
    <row r="181" spans="1:4">
      <c r="A181">
        <v>180</v>
      </c>
      <c r="B181">
        <v>24099.999999999902</v>
      </c>
      <c r="C181">
        <v>23993.799999999901</v>
      </c>
      <c r="D181">
        <v>19199.999999999902</v>
      </c>
    </row>
    <row r="182" spans="1:4">
      <c r="A182">
        <v>181</v>
      </c>
      <c r="B182">
        <v>24099.999999999902</v>
      </c>
      <c r="C182">
        <v>24022.799999999901</v>
      </c>
      <c r="D182">
        <v>20739.999999999902</v>
      </c>
    </row>
    <row r="183" spans="1:4">
      <c r="A183">
        <v>182</v>
      </c>
      <c r="B183">
        <v>24099.999999999902</v>
      </c>
      <c r="C183">
        <v>24064.5999999999</v>
      </c>
      <c r="D183">
        <v>22119.999999999902</v>
      </c>
    </row>
    <row r="184" spans="1:4">
      <c r="A184">
        <v>183</v>
      </c>
      <c r="B184">
        <v>24099.999999999902</v>
      </c>
      <c r="C184">
        <v>23995.799999999901</v>
      </c>
      <c r="D184">
        <v>21199.999999999902</v>
      </c>
    </row>
    <row r="185" spans="1:4">
      <c r="A185">
        <v>184</v>
      </c>
      <c r="B185">
        <v>24099.999999999902</v>
      </c>
      <c r="C185">
        <v>23944.799999999901</v>
      </c>
      <c r="D185">
        <v>20959.999999999902</v>
      </c>
    </row>
    <row r="186" spans="1:4">
      <c r="A186">
        <v>185</v>
      </c>
      <c r="B186">
        <v>24099.999999999902</v>
      </c>
      <c r="C186">
        <v>24078.799999999901</v>
      </c>
      <c r="D186">
        <v>23239.999999999902</v>
      </c>
    </row>
    <row r="187" spans="1:4">
      <c r="A187">
        <v>186</v>
      </c>
      <c r="B187">
        <v>24099.999999999902</v>
      </c>
      <c r="C187">
        <v>24020.3999999999</v>
      </c>
      <c r="D187">
        <v>20639.999999999902</v>
      </c>
    </row>
    <row r="188" spans="1:4">
      <c r="A188">
        <v>187</v>
      </c>
      <c r="B188">
        <v>24099.999999999902</v>
      </c>
      <c r="C188">
        <v>24009.3999999999</v>
      </c>
      <c r="D188">
        <v>21159.999999999902</v>
      </c>
    </row>
    <row r="189" spans="1:4">
      <c r="A189">
        <v>188</v>
      </c>
      <c r="B189">
        <v>24099.999999999902</v>
      </c>
      <c r="C189">
        <v>23945.3999999999</v>
      </c>
      <c r="D189">
        <v>20839.999999999902</v>
      </c>
    </row>
    <row r="190" spans="1:4">
      <c r="A190">
        <v>189</v>
      </c>
      <c r="B190">
        <v>24099.999999999902</v>
      </c>
      <c r="C190">
        <v>24099.999999999902</v>
      </c>
      <c r="D190">
        <v>24099.999999999902</v>
      </c>
    </row>
    <row r="191" spans="1:4">
      <c r="A191">
        <v>190</v>
      </c>
      <c r="B191">
        <v>24099.999999999902</v>
      </c>
      <c r="C191">
        <v>24022.799999999901</v>
      </c>
      <c r="D191">
        <v>20419.999999999902</v>
      </c>
    </row>
    <row r="192" spans="1:4">
      <c r="A192">
        <v>191</v>
      </c>
      <c r="B192">
        <v>24099.999999999902</v>
      </c>
      <c r="C192">
        <v>24026.999999999902</v>
      </c>
      <c r="D192">
        <v>21739.999999999902</v>
      </c>
    </row>
    <row r="193" spans="1:4">
      <c r="A193">
        <v>192</v>
      </c>
      <c r="B193">
        <v>24099.999999999902</v>
      </c>
      <c r="C193">
        <v>23979.5999999999</v>
      </c>
      <c r="D193">
        <v>20399.999999999902</v>
      </c>
    </row>
    <row r="194" spans="1:4">
      <c r="A194">
        <v>193</v>
      </c>
      <c r="B194">
        <v>24099.999999999902</v>
      </c>
      <c r="C194">
        <v>24077.199999999899</v>
      </c>
      <c r="D194">
        <v>21819.999999999902</v>
      </c>
    </row>
    <row r="195" spans="1:4">
      <c r="A195">
        <v>194</v>
      </c>
      <c r="B195">
        <v>24099.999999999902</v>
      </c>
      <c r="C195">
        <v>23923.5999999999</v>
      </c>
      <c r="D195">
        <v>20599.999999999902</v>
      </c>
    </row>
    <row r="196" spans="1:4">
      <c r="A196">
        <v>195</v>
      </c>
      <c r="B196">
        <v>24099.999999999902</v>
      </c>
      <c r="C196">
        <v>23990.799999999901</v>
      </c>
      <c r="D196">
        <v>20959.999999999902</v>
      </c>
    </row>
    <row r="197" spans="1:4">
      <c r="A197">
        <v>196</v>
      </c>
      <c r="B197">
        <v>24099.999999999902</v>
      </c>
      <c r="C197">
        <v>24041.3999999999</v>
      </c>
      <c r="D197">
        <v>22659.999999999902</v>
      </c>
    </row>
    <row r="198" spans="1:4">
      <c r="A198">
        <v>197</v>
      </c>
      <c r="B198">
        <v>24099.999999999902</v>
      </c>
      <c r="C198">
        <v>24025.799999999901</v>
      </c>
      <c r="D198">
        <v>21359.999999999902</v>
      </c>
    </row>
    <row r="199" spans="1:4">
      <c r="A199">
        <v>198</v>
      </c>
      <c r="B199">
        <v>24099.999999999902</v>
      </c>
      <c r="C199">
        <v>24003.999999999902</v>
      </c>
      <c r="D199">
        <v>22239.999999999902</v>
      </c>
    </row>
    <row r="200" spans="1:4">
      <c r="A200">
        <v>199</v>
      </c>
      <c r="B200">
        <v>24099.999999999902</v>
      </c>
      <c r="C200">
        <v>24025.799999999901</v>
      </c>
      <c r="D200">
        <v>21579.999999999902</v>
      </c>
    </row>
    <row r="201" spans="1:4">
      <c r="A201">
        <v>200</v>
      </c>
      <c r="B201">
        <v>24099.999999999902</v>
      </c>
      <c r="C201">
        <v>24046.199999999899</v>
      </c>
      <c r="D201">
        <v>21979.999999999902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/>
  <sheetData>
    <row r="1" spans="1:4">
      <c r="A1">
        <v>0</v>
      </c>
      <c r="B1">
        <v>20859.999999999902</v>
      </c>
      <c r="C1">
        <v>17805.5999999999</v>
      </c>
      <c r="D1">
        <v>15419.9999999999</v>
      </c>
    </row>
    <row r="2" spans="1:4">
      <c r="A2">
        <v>1</v>
      </c>
      <c r="B2">
        <v>20419.999999999902</v>
      </c>
      <c r="C2">
        <v>19089.999999999902</v>
      </c>
      <c r="D2">
        <v>16299.9999999999</v>
      </c>
    </row>
    <row r="3" spans="1:4">
      <c r="A3">
        <v>2</v>
      </c>
      <c r="B3">
        <v>21119.999999999902</v>
      </c>
      <c r="C3">
        <v>19843.5999999999</v>
      </c>
      <c r="D3">
        <v>18519.999999999902</v>
      </c>
    </row>
    <row r="4" spans="1:4">
      <c r="A4">
        <v>3</v>
      </c>
      <c r="B4">
        <v>21179.999999999902</v>
      </c>
      <c r="C4">
        <v>20384.199999999899</v>
      </c>
      <c r="D4">
        <v>18919.999999999902</v>
      </c>
    </row>
    <row r="5" spans="1:4">
      <c r="A5">
        <v>4</v>
      </c>
      <c r="B5">
        <v>21659.999999999902</v>
      </c>
      <c r="C5">
        <v>20912.3999999999</v>
      </c>
      <c r="D5">
        <v>19679.999999999902</v>
      </c>
    </row>
    <row r="6" spans="1:4">
      <c r="A6">
        <v>5</v>
      </c>
      <c r="B6">
        <v>21919.999999999902</v>
      </c>
      <c r="C6">
        <v>21303.999999999902</v>
      </c>
      <c r="D6">
        <v>19539.999999999902</v>
      </c>
    </row>
    <row r="7" spans="1:4">
      <c r="A7">
        <v>6</v>
      </c>
      <c r="B7">
        <v>22359.999999999902</v>
      </c>
      <c r="C7">
        <v>21663.199999999899</v>
      </c>
      <c r="D7">
        <v>18839.999999999902</v>
      </c>
    </row>
    <row r="8" spans="1:4">
      <c r="A8">
        <v>7</v>
      </c>
      <c r="B8">
        <v>22359.999999999902</v>
      </c>
      <c r="C8">
        <v>21972.3999999999</v>
      </c>
      <c r="D8">
        <v>21059.999999999902</v>
      </c>
    </row>
    <row r="9" spans="1:4">
      <c r="A9">
        <v>8</v>
      </c>
      <c r="B9">
        <v>22439.999999999902</v>
      </c>
      <c r="C9">
        <v>22151.999999999902</v>
      </c>
      <c r="D9">
        <v>20219.999999999902</v>
      </c>
    </row>
    <row r="10" spans="1:4">
      <c r="A10">
        <v>9</v>
      </c>
      <c r="B10">
        <v>22439.999999999902</v>
      </c>
      <c r="C10">
        <v>22263.799999999901</v>
      </c>
      <c r="D10">
        <v>20719.999999999902</v>
      </c>
    </row>
    <row r="11" spans="1:4">
      <c r="A11">
        <v>10</v>
      </c>
      <c r="B11">
        <v>22579.999999999902</v>
      </c>
      <c r="C11">
        <v>22352.5999999999</v>
      </c>
      <c r="D11">
        <v>20039.999999999902</v>
      </c>
    </row>
    <row r="12" spans="1:4">
      <c r="A12">
        <v>11</v>
      </c>
      <c r="B12">
        <v>22619.999999999902</v>
      </c>
      <c r="C12">
        <v>22461.199999999899</v>
      </c>
      <c r="D12">
        <v>20679.999999999902</v>
      </c>
    </row>
    <row r="13" spans="1:4">
      <c r="A13">
        <v>12</v>
      </c>
      <c r="B13">
        <v>22719.999999999902</v>
      </c>
      <c r="C13">
        <v>22551.3999999999</v>
      </c>
      <c r="D13">
        <v>20499.999999999902</v>
      </c>
    </row>
    <row r="14" spans="1:4">
      <c r="A14">
        <v>13</v>
      </c>
      <c r="B14">
        <v>22799.999999999902</v>
      </c>
      <c r="C14">
        <v>22551.199999999899</v>
      </c>
      <c r="D14">
        <v>20779.999999999902</v>
      </c>
    </row>
    <row r="15" spans="1:4">
      <c r="A15">
        <v>14</v>
      </c>
      <c r="B15">
        <v>22839.999999999902</v>
      </c>
      <c r="C15">
        <v>22638.5999999999</v>
      </c>
      <c r="D15">
        <v>20599.999999999902</v>
      </c>
    </row>
    <row r="16" spans="1:4">
      <c r="A16">
        <v>15</v>
      </c>
      <c r="B16">
        <v>22859.999999999902</v>
      </c>
      <c r="C16">
        <v>22747.999999999902</v>
      </c>
      <c r="D16">
        <v>20519.999999999902</v>
      </c>
    </row>
    <row r="17" spans="1:4">
      <c r="A17">
        <v>16</v>
      </c>
      <c r="B17">
        <v>22879.999999999902</v>
      </c>
      <c r="C17">
        <v>22796.799999999901</v>
      </c>
      <c r="D17">
        <v>19679.999999999902</v>
      </c>
    </row>
    <row r="18" spans="1:4">
      <c r="A18">
        <v>17</v>
      </c>
      <c r="B18">
        <v>22919.999999999902</v>
      </c>
      <c r="C18">
        <v>22770.799999999901</v>
      </c>
      <c r="D18">
        <v>21059.999999999902</v>
      </c>
    </row>
    <row r="19" spans="1:4">
      <c r="A19">
        <v>18</v>
      </c>
      <c r="B19">
        <v>23119.999999999902</v>
      </c>
      <c r="C19">
        <v>22802.199999999899</v>
      </c>
      <c r="D19">
        <v>20519.999999999902</v>
      </c>
    </row>
    <row r="20" spans="1:4">
      <c r="A20">
        <v>19</v>
      </c>
      <c r="B20">
        <v>23119.999999999902</v>
      </c>
      <c r="C20">
        <v>22864.799999999901</v>
      </c>
      <c r="D20">
        <v>20739.999999999902</v>
      </c>
    </row>
    <row r="21" spans="1:4">
      <c r="A21">
        <v>20</v>
      </c>
      <c r="B21">
        <v>23319.999999999902</v>
      </c>
      <c r="C21">
        <v>22938.5999999999</v>
      </c>
      <c r="D21">
        <v>20219.999999999902</v>
      </c>
    </row>
    <row r="22" spans="1:4">
      <c r="A22">
        <v>21</v>
      </c>
      <c r="B22">
        <v>23319.999999999902</v>
      </c>
      <c r="C22">
        <v>23171.5999999999</v>
      </c>
      <c r="D22">
        <v>21579.999999999902</v>
      </c>
    </row>
    <row r="23" spans="1:4">
      <c r="A23">
        <v>22</v>
      </c>
      <c r="B23">
        <v>23319.999999999902</v>
      </c>
      <c r="C23">
        <v>23096.3999999999</v>
      </c>
      <c r="D23">
        <v>20319.999999999902</v>
      </c>
    </row>
    <row r="24" spans="1:4">
      <c r="A24">
        <v>23</v>
      </c>
      <c r="B24">
        <v>23319.999999999902</v>
      </c>
      <c r="C24">
        <v>23243.999999999902</v>
      </c>
      <c r="D24">
        <v>21119.999999999902</v>
      </c>
    </row>
    <row r="25" spans="1:4">
      <c r="A25">
        <v>24</v>
      </c>
      <c r="B25">
        <v>23319.999999999902</v>
      </c>
      <c r="C25">
        <v>23172.5999999999</v>
      </c>
      <c r="D25">
        <v>19139.999999999902</v>
      </c>
    </row>
    <row r="26" spans="1:4">
      <c r="A26">
        <v>25</v>
      </c>
      <c r="B26">
        <v>23319.999999999902</v>
      </c>
      <c r="C26">
        <v>23215.3999999999</v>
      </c>
      <c r="D26">
        <v>20459.999999999902</v>
      </c>
    </row>
    <row r="27" spans="1:4">
      <c r="A27">
        <v>26</v>
      </c>
      <c r="B27">
        <v>23319.999999999902</v>
      </c>
      <c r="C27">
        <v>23234.799999999901</v>
      </c>
      <c r="D27">
        <v>21239.999999999902</v>
      </c>
    </row>
    <row r="28" spans="1:4">
      <c r="A28">
        <v>27</v>
      </c>
      <c r="B28">
        <v>23319.999999999902</v>
      </c>
      <c r="C28">
        <v>23161.999999999902</v>
      </c>
      <c r="D28">
        <v>20879.999999999902</v>
      </c>
    </row>
    <row r="29" spans="1:4">
      <c r="A29">
        <v>28</v>
      </c>
      <c r="B29">
        <v>23319.999999999902</v>
      </c>
      <c r="C29">
        <v>23245.5999999999</v>
      </c>
      <c r="D29">
        <v>20619.999999999902</v>
      </c>
    </row>
    <row r="30" spans="1:4">
      <c r="A30">
        <v>29</v>
      </c>
      <c r="B30">
        <v>23319.999999999902</v>
      </c>
      <c r="C30">
        <v>23226.5999999999</v>
      </c>
      <c r="D30">
        <v>20379.999999999902</v>
      </c>
    </row>
    <row r="31" spans="1:4">
      <c r="A31">
        <v>30</v>
      </c>
      <c r="B31">
        <v>23319.999999999902</v>
      </c>
      <c r="C31">
        <v>23277.799999999901</v>
      </c>
      <c r="D31">
        <v>21019.999999999902</v>
      </c>
    </row>
    <row r="32" spans="1:4">
      <c r="A32">
        <v>31</v>
      </c>
      <c r="B32">
        <v>23319.999999999902</v>
      </c>
      <c r="C32">
        <v>23232.3999999999</v>
      </c>
      <c r="D32">
        <v>21179.999999999902</v>
      </c>
    </row>
    <row r="33" spans="1:4">
      <c r="A33">
        <v>32</v>
      </c>
      <c r="B33">
        <v>23319.999999999902</v>
      </c>
      <c r="C33">
        <v>23292.5999999999</v>
      </c>
      <c r="D33">
        <v>22199.999999999902</v>
      </c>
    </row>
    <row r="34" spans="1:4">
      <c r="A34">
        <v>33</v>
      </c>
      <c r="B34">
        <v>23319.999999999902</v>
      </c>
      <c r="C34">
        <v>23170.3999999999</v>
      </c>
      <c r="D34">
        <v>20079.999999999902</v>
      </c>
    </row>
    <row r="35" spans="1:4">
      <c r="A35">
        <v>34</v>
      </c>
      <c r="B35">
        <v>23319.999999999902</v>
      </c>
      <c r="C35">
        <v>23271.199999999899</v>
      </c>
      <c r="D35">
        <v>21559.999999999902</v>
      </c>
    </row>
    <row r="36" spans="1:4">
      <c r="A36">
        <v>35</v>
      </c>
      <c r="B36">
        <v>23319.999999999902</v>
      </c>
      <c r="C36">
        <v>23238.799999999901</v>
      </c>
      <c r="D36">
        <v>20459.999999999902</v>
      </c>
    </row>
    <row r="37" spans="1:4">
      <c r="A37">
        <v>36</v>
      </c>
      <c r="B37">
        <v>23319.999999999902</v>
      </c>
      <c r="C37">
        <v>23183.999999999902</v>
      </c>
      <c r="D37">
        <v>20819.999999999902</v>
      </c>
    </row>
    <row r="38" spans="1:4">
      <c r="A38">
        <v>37</v>
      </c>
      <c r="B38">
        <v>23319.999999999902</v>
      </c>
      <c r="C38">
        <v>23255.5999999999</v>
      </c>
      <c r="D38">
        <v>21259.999999999902</v>
      </c>
    </row>
    <row r="39" spans="1:4">
      <c r="A39">
        <v>38</v>
      </c>
      <c r="B39">
        <v>23319.999999999902</v>
      </c>
      <c r="C39">
        <v>23262.799999999901</v>
      </c>
      <c r="D39">
        <v>21059.999999999902</v>
      </c>
    </row>
    <row r="40" spans="1:4">
      <c r="A40">
        <v>39</v>
      </c>
      <c r="B40">
        <v>23319.999999999902</v>
      </c>
      <c r="C40">
        <v>23251.999999999902</v>
      </c>
      <c r="D40">
        <v>21099.999999999902</v>
      </c>
    </row>
    <row r="41" spans="1:4">
      <c r="A41">
        <v>40</v>
      </c>
      <c r="B41">
        <v>23319.999999999902</v>
      </c>
      <c r="C41">
        <v>23232.3999999999</v>
      </c>
      <c r="D41">
        <v>19999.999999999902</v>
      </c>
    </row>
    <row r="42" spans="1:4">
      <c r="A42">
        <v>41</v>
      </c>
      <c r="B42">
        <v>23319.999999999902</v>
      </c>
      <c r="C42">
        <v>23251.999999999902</v>
      </c>
      <c r="D42">
        <v>20459.999999999902</v>
      </c>
    </row>
    <row r="43" spans="1:4">
      <c r="A43">
        <v>42</v>
      </c>
      <c r="B43">
        <v>23319.999999999902</v>
      </c>
      <c r="C43">
        <v>23207.799999999901</v>
      </c>
      <c r="D43">
        <v>20859.999999999902</v>
      </c>
    </row>
    <row r="44" spans="1:4">
      <c r="A44">
        <v>43</v>
      </c>
      <c r="B44">
        <v>23319.999999999902</v>
      </c>
      <c r="C44">
        <v>23143.5999999999</v>
      </c>
      <c r="D44">
        <v>20879.999999999902</v>
      </c>
    </row>
    <row r="45" spans="1:4">
      <c r="A45">
        <v>44</v>
      </c>
      <c r="B45">
        <v>23319.999999999902</v>
      </c>
      <c r="C45">
        <v>23227.3999999999</v>
      </c>
      <c r="D45">
        <v>21219.999999999902</v>
      </c>
    </row>
    <row r="46" spans="1:4">
      <c r="A46">
        <v>45</v>
      </c>
      <c r="B46">
        <v>23319.999999999902</v>
      </c>
      <c r="C46">
        <v>23183.799999999901</v>
      </c>
      <c r="D46">
        <v>19919.999999999902</v>
      </c>
    </row>
    <row r="47" spans="1:4">
      <c r="A47">
        <v>46</v>
      </c>
      <c r="B47">
        <v>23319.999999999902</v>
      </c>
      <c r="C47">
        <v>23237.199999999899</v>
      </c>
      <c r="D47">
        <v>21319.999999999902</v>
      </c>
    </row>
    <row r="48" spans="1:4">
      <c r="A48">
        <v>47</v>
      </c>
      <c r="B48">
        <v>23319.999999999902</v>
      </c>
      <c r="C48">
        <v>23257.799999999901</v>
      </c>
      <c r="D48">
        <v>21319.999999999902</v>
      </c>
    </row>
    <row r="49" spans="1:4">
      <c r="A49">
        <v>48</v>
      </c>
      <c r="B49">
        <v>23319.999999999902</v>
      </c>
      <c r="C49">
        <v>23228.199999999899</v>
      </c>
      <c r="D49">
        <v>21379.999999999902</v>
      </c>
    </row>
    <row r="50" spans="1:4">
      <c r="A50">
        <v>49</v>
      </c>
      <c r="B50">
        <v>23319.999999999902</v>
      </c>
      <c r="C50">
        <v>23245.999999999902</v>
      </c>
      <c r="D50">
        <v>20959.999999999902</v>
      </c>
    </row>
    <row r="51" spans="1:4">
      <c r="A51">
        <v>50</v>
      </c>
      <c r="B51">
        <v>23319.999999999902</v>
      </c>
      <c r="C51">
        <v>23203.799999999901</v>
      </c>
      <c r="D51">
        <v>20439.999999999902</v>
      </c>
    </row>
    <row r="52" spans="1:4">
      <c r="A52">
        <v>51</v>
      </c>
      <c r="B52">
        <v>23319.999999999902</v>
      </c>
      <c r="C52">
        <v>23212.199999999899</v>
      </c>
      <c r="D52">
        <v>21219.999999999902</v>
      </c>
    </row>
    <row r="53" spans="1:4">
      <c r="A53">
        <v>52</v>
      </c>
      <c r="B53">
        <v>23319.999999999902</v>
      </c>
      <c r="C53">
        <v>23236.799999999901</v>
      </c>
      <c r="D53">
        <v>20679.999999999902</v>
      </c>
    </row>
    <row r="54" spans="1:4">
      <c r="A54">
        <v>53</v>
      </c>
      <c r="B54">
        <v>23319.999999999902</v>
      </c>
      <c r="C54">
        <v>23246.999999999902</v>
      </c>
      <c r="D54">
        <v>20619.999999999902</v>
      </c>
    </row>
    <row r="55" spans="1:4">
      <c r="A55">
        <v>54</v>
      </c>
      <c r="B55">
        <v>23319.999999999902</v>
      </c>
      <c r="C55">
        <v>23243.199999999899</v>
      </c>
      <c r="D55">
        <v>20799.999999999902</v>
      </c>
    </row>
    <row r="56" spans="1:4">
      <c r="A56">
        <v>55</v>
      </c>
      <c r="B56">
        <v>23319.999999999902</v>
      </c>
      <c r="C56">
        <v>23211.3999999999</v>
      </c>
      <c r="D56">
        <v>19999.999999999902</v>
      </c>
    </row>
    <row r="57" spans="1:4">
      <c r="A57">
        <v>56</v>
      </c>
      <c r="B57">
        <v>23319.999999999902</v>
      </c>
      <c r="C57">
        <v>23202.999999999902</v>
      </c>
      <c r="D57">
        <v>21419.999999999902</v>
      </c>
    </row>
    <row r="58" spans="1:4">
      <c r="A58">
        <v>57</v>
      </c>
      <c r="B58">
        <v>23319.999999999902</v>
      </c>
      <c r="C58">
        <v>23232.3999999999</v>
      </c>
      <c r="D58">
        <v>21119.999999999902</v>
      </c>
    </row>
    <row r="59" spans="1:4">
      <c r="A59">
        <v>58</v>
      </c>
      <c r="B59">
        <v>23319.999999999902</v>
      </c>
      <c r="C59">
        <v>23270.799999999901</v>
      </c>
      <c r="D59">
        <v>21219.999999999902</v>
      </c>
    </row>
    <row r="60" spans="1:4">
      <c r="A60">
        <v>59</v>
      </c>
      <c r="B60">
        <v>23319.999999999902</v>
      </c>
      <c r="C60">
        <v>23169.799999999901</v>
      </c>
      <c r="D60">
        <v>20959.999999999902</v>
      </c>
    </row>
    <row r="61" spans="1:4">
      <c r="A61">
        <v>60</v>
      </c>
      <c r="B61">
        <v>23319.999999999902</v>
      </c>
      <c r="C61">
        <v>23260.999999999902</v>
      </c>
      <c r="D61">
        <v>21679.999999999902</v>
      </c>
    </row>
    <row r="62" spans="1:4">
      <c r="A62">
        <v>61</v>
      </c>
      <c r="B62">
        <v>23319.999999999902</v>
      </c>
      <c r="C62">
        <v>23194.999999999902</v>
      </c>
      <c r="D62">
        <v>20879.999999999902</v>
      </c>
    </row>
    <row r="63" spans="1:4">
      <c r="A63">
        <v>62</v>
      </c>
      <c r="B63">
        <v>23319.999999999902</v>
      </c>
      <c r="C63">
        <v>23263.799999999901</v>
      </c>
      <c r="D63">
        <v>21399.999999999902</v>
      </c>
    </row>
    <row r="64" spans="1:4">
      <c r="A64">
        <v>63</v>
      </c>
      <c r="B64">
        <v>23319.999999999902</v>
      </c>
      <c r="C64">
        <v>23130.999999999902</v>
      </c>
      <c r="D64">
        <v>21279.999999999902</v>
      </c>
    </row>
    <row r="65" spans="1:4">
      <c r="A65">
        <v>64</v>
      </c>
      <c r="B65">
        <v>23319.999999999902</v>
      </c>
      <c r="C65">
        <v>23204.5999999999</v>
      </c>
      <c r="D65">
        <v>21279.999999999902</v>
      </c>
    </row>
    <row r="66" spans="1:4">
      <c r="A66">
        <v>65</v>
      </c>
      <c r="B66">
        <v>23319.999999999902</v>
      </c>
      <c r="C66">
        <v>23218.5999999999</v>
      </c>
      <c r="D66">
        <v>19999.999999999902</v>
      </c>
    </row>
    <row r="67" spans="1:4">
      <c r="A67">
        <v>66</v>
      </c>
      <c r="B67">
        <v>23319.999999999902</v>
      </c>
      <c r="C67">
        <v>23236.3999999999</v>
      </c>
      <c r="D67">
        <v>21319.999999999902</v>
      </c>
    </row>
    <row r="68" spans="1:4">
      <c r="A68">
        <v>67</v>
      </c>
      <c r="B68">
        <v>23319.999999999902</v>
      </c>
      <c r="C68">
        <v>23220.999999999902</v>
      </c>
      <c r="D68">
        <v>20479.999999999902</v>
      </c>
    </row>
    <row r="69" spans="1:4">
      <c r="A69">
        <v>68</v>
      </c>
      <c r="B69">
        <v>23319.999999999902</v>
      </c>
      <c r="C69">
        <v>23197.3999999999</v>
      </c>
      <c r="D69">
        <v>20619.999999999902</v>
      </c>
    </row>
    <row r="70" spans="1:4">
      <c r="A70">
        <v>69</v>
      </c>
      <c r="B70">
        <v>23319.999999999902</v>
      </c>
      <c r="C70">
        <v>23261.5999999999</v>
      </c>
      <c r="D70">
        <v>20899.999999999902</v>
      </c>
    </row>
    <row r="71" spans="1:4">
      <c r="A71">
        <v>70</v>
      </c>
      <c r="B71">
        <v>23319.999999999902</v>
      </c>
      <c r="C71">
        <v>23205.799999999901</v>
      </c>
      <c r="D71">
        <v>20939.999999999902</v>
      </c>
    </row>
    <row r="72" spans="1:4">
      <c r="A72">
        <v>71</v>
      </c>
      <c r="B72">
        <v>23319.999999999902</v>
      </c>
      <c r="C72">
        <v>23202.3999999999</v>
      </c>
      <c r="D72">
        <v>20999.999999999902</v>
      </c>
    </row>
    <row r="73" spans="1:4">
      <c r="A73">
        <v>72</v>
      </c>
      <c r="B73">
        <v>23319.999999999902</v>
      </c>
      <c r="C73">
        <v>23222.999999999902</v>
      </c>
      <c r="D73">
        <v>20699.999999999902</v>
      </c>
    </row>
    <row r="74" spans="1:4">
      <c r="A74">
        <v>73</v>
      </c>
      <c r="B74">
        <v>23319.999999999902</v>
      </c>
      <c r="C74">
        <v>23218.799999999901</v>
      </c>
      <c r="D74">
        <v>20899.999999999902</v>
      </c>
    </row>
    <row r="75" spans="1:4">
      <c r="A75">
        <v>74</v>
      </c>
      <c r="B75">
        <v>23319.999999999902</v>
      </c>
      <c r="C75">
        <v>23173.199999999899</v>
      </c>
      <c r="D75">
        <v>20699.999999999902</v>
      </c>
    </row>
    <row r="76" spans="1:4">
      <c r="A76">
        <v>75</v>
      </c>
      <c r="B76">
        <v>23319.999999999902</v>
      </c>
      <c r="C76">
        <v>23241.999999999902</v>
      </c>
      <c r="D76">
        <v>21679.999999999902</v>
      </c>
    </row>
    <row r="77" spans="1:4">
      <c r="A77">
        <v>76</v>
      </c>
      <c r="B77">
        <v>23319.999999999902</v>
      </c>
      <c r="C77">
        <v>23263.199999999899</v>
      </c>
      <c r="D77">
        <v>21599.999999999902</v>
      </c>
    </row>
    <row r="78" spans="1:4">
      <c r="A78">
        <v>77</v>
      </c>
      <c r="B78">
        <v>23319.999999999902</v>
      </c>
      <c r="C78">
        <v>23239.999999999902</v>
      </c>
      <c r="D78">
        <v>21479.999999999902</v>
      </c>
    </row>
    <row r="79" spans="1:4">
      <c r="A79">
        <v>78</v>
      </c>
      <c r="B79">
        <v>23319.999999999902</v>
      </c>
      <c r="C79">
        <v>23277.999999999902</v>
      </c>
      <c r="D79">
        <v>21739.999999999902</v>
      </c>
    </row>
    <row r="80" spans="1:4">
      <c r="A80">
        <v>79</v>
      </c>
      <c r="B80">
        <v>23319.999999999902</v>
      </c>
      <c r="C80">
        <v>23255.999999999902</v>
      </c>
      <c r="D80">
        <v>21379.999999999902</v>
      </c>
    </row>
    <row r="81" spans="1:4">
      <c r="A81">
        <v>80</v>
      </c>
      <c r="B81">
        <v>23319.999999999902</v>
      </c>
      <c r="C81">
        <v>23170.199999999899</v>
      </c>
      <c r="D81">
        <v>20819.999999999902</v>
      </c>
    </row>
    <row r="82" spans="1:4">
      <c r="A82">
        <v>81</v>
      </c>
      <c r="B82">
        <v>23319.999999999902</v>
      </c>
      <c r="C82">
        <v>23178.799999999901</v>
      </c>
      <c r="D82">
        <v>19919.999999999902</v>
      </c>
    </row>
    <row r="83" spans="1:4">
      <c r="A83">
        <v>82</v>
      </c>
      <c r="B83">
        <v>23319.999999999902</v>
      </c>
      <c r="C83">
        <v>23265.199999999899</v>
      </c>
      <c r="D83">
        <v>20979.999999999902</v>
      </c>
    </row>
    <row r="84" spans="1:4">
      <c r="A84">
        <v>83</v>
      </c>
      <c r="B84">
        <v>23319.999999999902</v>
      </c>
      <c r="C84">
        <v>23240.3999999999</v>
      </c>
      <c r="D84">
        <v>20699.999999999902</v>
      </c>
    </row>
    <row r="85" spans="1:4">
      <c r="A85">
        <v>84</v>
      </c>
      <c r="B85">
        <v>23319.999999999902</v>
      </c>
      <c r="C85">
        <v>23223.799999999901</v>
      </c>
      <c r="D85">
        <v>21279.999999999902</v>
      </c>
    </row>
    <row r="86" spans="1:4">
      <c r="A86">
        <v>85</v>
      </c>
      <c r="B86">
        <v>23319.999999999902</v>
      </c>
      <c r="C86">
        <v>23242.999999999902</v>
      </c>
      <c r="D86">
        <v>21019.999999999902</v>
      </c>
    </row>
    <row r="87" spans="1:4">
      <c r="A87">
        <v>86</v>
      </c>
      <c r="B87">
        <v>23319.999999999902</v>
      </c>
      <c r="C87">
        <v>23257.5999999999</v>
      </c>
      <c r="D87">
        <v>20639.999999999902</v>
      </c>
    </row>
    <row r="88" spans="1:4">
      <c r="A88">
        <v>87</v>
      </c>
      <c r="B88">
        <v>23319.999999999902</v>
      </c>
      <c r="C88">
        <v>23219.199999999899</v>
      </c>
      <c r="D88">
        <v>19899.999999999902</v>
      </c>
    </row>
    <row r="89" spans="1:4">
      <c r="A89">
        <v>88</v>
      </c>
      <c r="B89">
        <v>23319.999999999902</v>
      </c>
      <c r="C89">
        <v>23199.3999999999</v>
      </c>
      <c r="D89">
        <v>20359.999999999902</v>
      </c>
    </row>
    <row r="90" spans="1:4">
      <c r="A90">
        <v>89</v>
      </c>
      <c r="B90">
        <v>23319.999999999902</v>
      </c>
      <c r="C90">
        <v>23257.999999999902</v>
      </c>
      <c r="D90">
        <v>21479.999999999902</v>
      </c>
    </row>
    <row r="91" spans="1:4">
      <c r="A91">
        <v>90</v>
      </c>
      <c r="B91">
        <v>23319.999999999902</v>
      </c>
      <c r="C91">
        <v>23211.3999999999</v>
      </c>
      <c r="D91">
        <v>21339.999999999902</v>
      </c>
    </row>
    <row r="92" spans="1:4">
      <c r="A92">
        <v>91</v>
      </c>
      <c r="B92">
        <v>23319.999999999902</v>
      </c>
      <c r="C92">
        <v>23199.199999999899</v>
      </c>
      <c r="D92">
        <v>21059.999999999902</v>
      </c>
    </row>
    <row r="93" spans="1:4">
      <c r="A93">
        <v>92</v>
      </c>
      <c r="B93">
        <v>23319.999999999902</v>
      </c>
      <c r="C93">
        <v>23176.999999999902</v>
      </c>
      <c r="D93">
        <v>20299.999999999902</v>
      </c>
    </row>
    <row r="94" spans="1:4">
      <c r="A94">
        <v>93</v>
      </c>
      <c r="B94">
        <v>23319.999999999902</v>
      </c>
      <c r="C94">
        <v>23238.199999999899</v>
      </c>
      <c r="D94">
        <v>20839.999999999902</v>
      </c>
    </row>
    <row r="95" spans="1:4">
      <c r="A95">
        <v>94</v>
      </c>
      <c r="B95">
        <v>23319.999999999902</v>
      </c>
      <c r="C95">
        <v>23246.3999999999</v>
      </c>
      <c r="D95">
        <v>21479.999999999902</v>
      </c>
    </row>
    <row r="96" spans="1:4">
      <c r="A96">
        <v>95</v>
      </c>
      <c r="B96">
        <v>23319.999999999902</v>
      </c>
      <c r="C96">
        <v>23210.5999999999</v>
      </c>
      <c r="D96">
        <v>20359.999999999902</v>
      </c>
    </row>
    <row r="97" spans="1:4">
      <c r="A97">
        <v>96</v>
      </c>
      <c r="B97">
        <v>23319.999999999902</v>
      </c>
      <c r="C97">
        <v>23229.3999999999</v>
      </c>
      <c r="D97">
        <v>21379.999999999902</v>
      </c>
    </row>
    <row r="98" spans="1:4">
      <c r="A98">
        <v>97</v>
      </c>
      <c r="B98">
        <v>23319.999999999902</v>
      </c>
      <c r="C98">
        <v>23172.799999999901</v>
      </c>
      <c r="D98">
        <v>21139.999999999902</v>
      </c>
    </row>
    <row r="99" spans="1:4">
      <c r="A99">
        <v>98</v>
      </c>
      <c r="B99">
        <v>23319.999999999902</v>
      </c>
      <c r="C99">
        <v>23259.5999999999</v>
      </c>
      <c r="D99">
        <v>21419.999999999902</v>
      </c>
    </row>
    <row r="100" spans="1:4">
      <c r="A100">
        <v>99</v>
      </c>
      <c r="B100">
        <v>23319.999999999902</v>
      </c>
      <c r="C100">
        <v>23196.999999999902</v>
      </c>
      <c r="D100">
        <v>20979.999999999902</v>
      </c>
    </row>
    <row r="101" spans="1:4">
      <c r="A101">
        <v>100</v>
      </c>
      <c r="B101">
        <v>23319.999999999902</v>
      </c>
      <c r="C101">
        <v>23221.799999999901</v>
      </c>
      <c r="D101">
        <v>21159.999999999902</v>
      </c>
    </row>
    <row r="102" spans="1:4">
      <c r="A102">
        <v>101</v>
      </c>
      <c r="B102">
        <v>23319.999999999902</v>
      </c>
      <c r="C102">
        <v>23279.999999999902</v>
      </c>
      <c r="D102">
        <v>21499.999999999902</v>
      </c>
    </row>
    <row r="103" spans="1:4">
      <c r="A103">
        <v>102</v>
      </c>
      <c r="B103">
        <v>23319.999999999902</v>
      </c>
      <c r="C103">
        <v>23271.3999999999</v>
      </c>
      <c r="D103">
        <v>21279.999999999902</v>
      </c>
    </row>
    <row r="104" spans="1:4">
      <c r="A104">
        <v>103</v>
      </c>
      <c r="B104">
        <v>23319.999999999902</v>
      </c>
      <c r="C104">
        <v>23216.799999999901</v>
      </c>
      <c r="D104">
        <v>21179.999999999902</v>
      </c>
    </row>
    <row r="105" spans="1:4">
      <c r="A105">
        <v>104</v>
      </c>
      <c r="B105">
        <v>23319.999999999902</v>
      </c>
      <c r="C105">
        <v>23303.999999999902</v>
      </c>
      <c r="D105">
        <v>22399.999999999902</v>
      </c>
    </row>
    <row r="106" spans="1:4">
      <c r="A106">
        <v>105</v>
      </c>
      <c r="B106">
        <v>23319.999999999902</v>
      </c>
      <c r="C106">
        <v>23215.5999999999</v>
      </c>
      <c r="D106">
        <v>20639.999999999902</v>
      </c>
    </row>
    <row r="107" spans="1:4">
      <c r="A107">
        <v>106</v>
      </c>
      <c r="B107">
        <v>23319.999999999902</v>
      </c>
      <c r="C107">
        <v>23196.199999999899</v>
      </c>
      <c r="D107">
        <v>21319.999999999902</v>
      </c>
    </row>
    <row r="108" spans="1:4">
      <c r="A108">
        <v>107</v>
      </c>
      <c r="B108">
        <v>23319.999999999902</v>
      </c>
      <c r="C108">
        <v>23272.3999999999</v>
      </c>
      <c r="D108">
        <v>21739.999999999902</v>
      </c>
    </row>
    <row r="109" spans="1:4">
      <c r="A109">
        <v>108</v>
      </c>
      <c r="B109">
        <v>23319.999999999902</v>
      </c>
      <c r="C109">
        <v>23255.199999999899</v>
      </c>
      <c r="D109">
        <v>20699.999999999902</v>
      </c>
    </row>
    <row r="110" spans="1:4">
      <c r="A110">
        <v>109</v>
      </c>
      <c r="B110">
        <v>23319.999999999902</v>
      </c>
      <c r="C110">
        <v>23248.999999999902</v>
      </c>
      <c r="D110">
        <v>21399.999999999902</v>
      </c>
    </row>
    <row r="111" spans="1:4">
      <c r="A111">
        <v>110</v>
      </c>
      <c r="B111">
        <v>23319.999999999902</v>
      </c>
      <c r="C111">
        <v>23220.3999999999</v>
      </c>
      <c r="D111">
        <v>20719.999999999902</v>
      </c>
    </row>
    <row r="112" spans="1:4">
      <c r="A112">
        <v>111</v>
      </c>
      <c r="B112">
        <v>23319.999999999902</v>
      </c>
      <c r="C112">
        <v>23224.5999999999</v>
      </c>
      <c r="D112">
        <v>20519.999999999902</v>
      </c>
    </row>
    <row r="113" spans="1:4">
      <c r="A113">
        <v>112</v>
      </c>
      <c r="B113">
        <v>23319.999999999902</v>
      </c>
      <c r="C113">
        <v>23215.999999999902</v>
      </c>
      <c r="D113">
        <v>20939.999999999902</v>
      </c>
    </row>
    <row r="114" spans="1:4">
      <c r="A114">
        <v>113</v>
      </c>
      <c r="B114">
        <v>23319.999999999902</v>
      </c>
      <c r="C114">
        <v>23219.199999999899</v>
      </c>
      <c r="D114">
        <v>21759.999999999902</v>
      </c>
    </row>
    <row r="115" spans="1:4">
      <c r="A115">
        <v>114</v>
      </c>
      <c r="B115">
        <v>23399.999999999902</v>
      </c>
      <c r="C115">
        <v>23285.199999999899</v>
      </c>
      <c r="D115">
        <v>21639.999999999902</v>
      </c>
    </row>
    <row r="116" spans="1:4">
      <c r="A116">
        <v>115</v>
      </c>
      <c r="B116">
        <v>23459.999999999902</v>
      </c>
      <c r="C116">
        <v>23285.999999999902</v>
      </c>
      <c r="D116">
        <v>20739.999999999902</v>
      </c>
    </row>
    <row r="117" spans="1:4">
      <c r="A117">
        <v>116</v>
      </c>
      <c r="B117">
        <v>23539.999999999902</v>
      </c>
      <c r="C117">
        <v>23243.3999999999</v>
      </c>
      <c r="D117">
        <v>20359.999999999902</v>
      </c>
    </row>
    <row r="118" spans="1:4">
      <c r="A118">
        <v>117</v>
      </c>
      <c r="B118">
        <v>23559.999999999902</v>
      </c>
      <c r="C118">
        <v>23406.999999999902</v>
      </c>
      <c r="D118">
        <v>21499.999999999902</v>
      </c>
    </row>
    <row r="119" spans="1:4">
      <c r="A119">
        <v>118</v>
      </c>
      <c r="B119">
        <v>23599.999999999902</v>
      </c>
      <c r="C119">
        <v>23479.199999999899</v>
      </c>
      <c r="D119">
        <v>20539.999999999902</v>
      </c>
    </row>
    <row r="120" spans="1:4">
      <c r="A120">
        <v>119</v>
      </c>
      <c r="B120">
        <v>23599.999999999902</v>
      </c>
      <c r="C120">
        <v>23466.999999999902</v>
      </c>
      <c r="D120">
        <v>20859.999999999902</v>
      </c>
    </row>
    <row r="121" spans="1:4">
      <c r="A121">
        <v>120</v>
      </c>
      <c r="B121">
        <v>23599.999999999902</v>
      </c>
      <c r="C121">
        <v>23550.799999999901</v>
      </c>
      <c r="D121">
        <v>21519.999999999902</v>
      </c>
    </row>
    <row r="122" spans="1:4">
      <c r="A122">
        <v>121</v>
      </c>
      <c r="B122">
        <v>23599.999999999902</v>
      </c>
      <c r="C122">
        <v>23440.199999999899</v>
      </c>
      <c r="D122">
        <v>20979.999999999902</v>
      </c>
    </row>
    <row r="123" spans="1:4">
      <c r="A123">
        <v>122</v>
      </c>
      <c r="B123">
        <v>23599.999999999902</v>
      </c>
      <c r="C123">
        <v>23563.3999999999</v>
      </c>
      <c r="D123">
        <v>21219.999999999902</v>
      </c>
    </row>
    <row r="124" spans="1:4">
      <c r="A124">
        <v>123</v>
      </c>
      <c r="B124">
        <v>23599.999999999902</v>
      </c>
      <c r="C124">
        <v>23510.199999999899</v>
      </c>
      <c r="D124">
        <v>21739.999999999902</v>
      </c>
    </row>
    <row r="125" spans="1:4">
      <c r="A125">
        <v>124</v>
      </c>
      <c r="B125">
        <v>23599.999999999902</v>
      </c>
      <c r="C125">
        <v>23348.3999999999</v>
      </c>
      <c r="D125">
        <v>19999.999999999902</v>
      </c>
    </row>
    <row r="126" spans="1:4">
      <c r="A126">
        <v>125</v>
      </c>
      <c r="B126">
        <v>23599.999999999902</v>
      </c>
      <c r="C126">
        <v>23483.5999999999</v>
      </c>
      <c r="D126">
        <v>21399.999999999902</v>
      </c>
    </row>
    <row r="127" spans="1:4">
      <c r="A127">
        <v>126</v>
      </c>
      <c r="B127">
        <v>23599.999999999902</v>
      </c>
      <c r="C127">
        <v>23547.999999999902</v>
      </c>
      <c r="D127">
        <v>22459.999999999902</v>
      </c>
    </row>
    <row r="128" spans="1:4">
      <c r="A128">
        <v>127</v>
      </c>
      <c r="B128">
        <v>23599.999999999902</v>
      </c>
      <c r="C128">
        <v>23516.3999999999</v>
      </c>
      <c r="D128">
        <v>21599.999999999902</v>
      </c>
    </row>
    <row r="129" spans="1:4">
      <c r="A129">
        <v>128</v>
      </c>
      <c r="B129">
        <v>23599.999999999902</v>
      </c>
      <c r="C129">
        <v>23467.799999999901</v>
      </c>
      <c r="D129">
        <v>20819.999999999902</v>
      </c>
    </row>
    <row r="130" spans="1:4">
      <c r="A130">
        <v>129</v>
      </c>
      <c r="B130">
        <v>23599.999999999902</v>
      </c>
      <c r="C130">
        <v>23469.199999999899</v>
      </c>
      <c r="D130">
        <v>21099.999999999902</v>
      </c>
    </row>
    <row r="131" spans="1:4">
      <c r="A131">
        <v>130</v>
      </c>
      <c r="B131">
        <v>23599.999999999902</v>
      </c>
      <c r="C131">
        <v>23470.999999999902</v>
      </c>
      <c r="D131">
        <v>21259.999999999902</v>
      </c>
    </row>
    <row r="132" spans="1:4">
      <c r="A132">
        <v>131</v>
      </c>
      <c r="B132">
        <v>23599.999999999902</v>
      </c>
      <c r="C132">
        <v>23527.5999999999</v>
      </c>
      <c r="D132">
        <v>21199.999999999902</v>
      </c>
    </row>
    <row r="133" spans="1:4">
      <c r="A133">
        <v>132</v>
      </c>
      <c r="B133">
        <v>23599.999999999902</v>
      </c>
      <c r="C133">
        <v>23524.999999999902</v>
      </c>
      <c r="D133">
        <v>21879.999999999902</v>
      </c>
    </row>
    <row r="134" spans="1:4">
      <c r="A134">
        <v>133</v>
      </c>
      <c r="B134">
        <v>23599.999999999902</v>
      </c>
      <c r="C134">
        <v>23512.999999999902</v>
      </c>
      <c r="D134">
        <v>21559.999999999902</v>
      </c>
    </row>
    <row r="135" spans="1:4">
      <c r="A135">
        <v>134</v>
      </c>
      <c r="B135">
        <v>23599.999999999902</v>
      </c>
      <c r="C135">
        <v>23498.799999999901</v>
      </c>
      <c r="D135">
        <v>21719.999999999902</v>
      </c>
    </row>
    <row r="136" spans="1:4">
      <c r="A136">
        <v>135</v>
      </c>
      <c r="B136">
        <v>23599.999999999902</v>
      </c>
      <c r="C136">
        <v>23452.3999999999</v>
      </c>
      <c r="D136">
        <v>20419.999999999902</v>
      </c>
    </row>
    <row r="137" spans="1:4">
      <c r="A137">
        <v>136</v>
      </c>
      <c r="B137">
        <v>23599.999999999902</v>
      </c>
      <c r="C137">
        <v>23490.5999999999</v>
      </c>
      <c r="D137">
        <v>21859.999999999902</v>
      </c>
    </row>
    <row r="138" spans="1:4">
      <c r="A138">
        <v>137</v>
      </c>
      <c r="B138">
        <v>23599.999999999902</v>
      </c>
      <c r="C138">
        <v>23540.999999999902</v>
      </c>
      <c r="D138">
        <v>21419.999999999902</v>
      </c>
    </row>
    <row r="139" spans="1:4">
      <c r="A139">
        <v>138</v>
      </c>
      <c r="B139">
        <v>23639.999999999902</v>
      </c>
      <c r="C139">
        <v>23501.3999999999</v>
      </c>
      <c r="D139">
        <v>21319.999999999902</v>
      </c>
    </row>
    <row r="140" spans="1:4">
      <c r="A140">
        <v>139</v>
      </c>
      <c r="B140">
        <v>23639.999999999902</v>
      </c>
      <c r="C140">
        <v>23496.799999999901</v>
      </c>
      <c r="D140">
        <v>20979.999999999902</v>
      </c>
    </row>
    <row r="141" spans="1:4">
      <c r="A141">
        <v>140</v>
      </c>
      <c r="B141">
        <v>23679.999999999902</v>
      </c>
      <c r="C141">
        <v>23528.799999999901</v>
      </c>
      <c r="D141">
        <v>21659.999999999902</v>
      </c>
    </row>
    <row r="142" spans="1:4">
      <c r="A142">
        <v>141</v>
      </c>
      <c r="B142">
        <v>23679.999999999902</v>
      </c>
      <c r="C142">
        <v>23577.799999999901</v>
      </c>
      <c r="D142">
        <v>21259.999999999902</v>
      </c>
    </row>
    <row r="143" spans="1:4">
      <c r="A143">
        <v>142</v>
      </c>
      <c r="B143">
        <v>23679.999999999902</v>
      </c>
      <c r="C143">
        <v>23532.799999999901</v>
      </c>
      <c r="D143">
        <v>19699.999999999902</v>
      </c>
    </row>
    <row r="144" spans="1:4">
      <c r="A144">
        <v>143</v>
      </c>
      <c r="B144">
        <v>23679.999999999902</v>
      </c>
      <c r="C144">
        <v>23500.999999999902</v>
      </c>
      <c r="D144">
        <v>21459.999999999902</v>
      </c>
    </row>
    <row r="145" spans="1:4">
      <c r="A145">
        <v>144</v>
      </c>
      <c r="B145">
        <v>23679.999999999902</v>
      </c>
      <c r="C145">
        <v>23540.999999999902</v>
      </c>
      <c r="D145">
        <v>21599.999999999902</v>
      </c>
    </row>
    <row r="146" spans="1:4">
      <c r="A146">
        <v>145</v>
      </c>
      <c r="B146">
        <v>23679.999999999902</v>
      </c>
      <c r="C146">
        <v>23566.799999999901</v>
      </c>
      <c r="D146">
        <v>21039.999999999902</v>
      </c>
    </row>
    <row r="147" spans="1:4">
      <c r="A147">
        <v>146</v>
      </c>
      <c r="B147">
        <v>23679.999999999902</v>
      </c>
      <c r="C147">
        <v>23629.799999999901</v>
      </c>
      <c r="D147">
        <v>22439.999999999902</v>
      </c>
    </row>
    <row r="148" spans="1:4">
      <c r="A148">
        <v>147</v>
      </c>
      <c r="B148">
        <v>23679.999999999902</v>
      </c>
      <c r="C148">
        <v>23602.799999999901</v>
      </c>
      <c r="D148">
        <v>20979.999999999902</v>
      </c>
    </row>
    <row r="149" spans="1:4">
      <c r="A149">
        <v>148</v>
      </c>
      <c r="B149">
        <v>23679.999999999902</v>
      </c>
      <c r="C149">
        <v>23581.999999999902</v>
      </c>
      <c r="D149">
        <v>20859.999999999902</v>
      </c>
    </row>
    <row r="150" spans="1:4">
      <c r="A150">
        <v>149</v>
      </c>
      <c r="B150">
        <v>23679.999999999902</v>
      </c>
      <c r="C150">
        <v>23548.5999999999</v>
      </c>
      <c r="D150">
        <v>21219.999999999902</v>
      </c>
    </row>
    <row r="151" spans="1:4">
      <c r="A151">
        <v>150</v>
      </c>
      <c r="B151">
        <v>23679.999999999902</v>
      </c>
      <c r="C151">
        <v>23581.999999999902</v>
      </c>
      <c r="D151">
        <v>21399.999999999902</v>
      </c>
    </row>
    <row r="152" spans="1:4">
      <c r="A152">
        <v>151</v>
      </c>
      <c r="B152">
        <v>23679.999999999902</v>
      </c>
      <c r="C152">
        <v>23554.199999999899</v>
      </c>
      <c r="D152">
        <v>20579.999999999902</v>
      </c>
    </row>
    <row r="153" spans="1:4">
      <c r="A153">
        <v>152</v>
      </c>
      <c r="B153">
        <v>23679.999999999902</v>
      </c>
      <c r="C153">
        <v>23632.199999999899</v>
      </c>
      <c r="D153">
        <v>21679.999999999902</v>
      </c>
    </row>
    <row r="154" spans="1:4">
      <c r="A154">
        <v>153</v>
      </c>
      <c r="B154">
        <v>23679.999999999902</v>
      </c>
      <c r="C154">
        <v>23513.5999999999</v>
      </c>
      <c r="D154">
        <v>20359.999999999902</v>
      </c>
    </row>
    <row r="155" spans="1:4">
      <c r="A155">
        <v>154</v>
      </c>
      <c r="B155">
        <v>23679.999999999902</v>
      </c>
      <c r="C155">
        <v>23571.999999999902</v>
      </c>
      <c r="D155">
        <v>21639.999999999902</v>
      </c>
    </row>
    <row r="156" spans="1:4">
      <c r="A156">
        <v>155</v>
      </c>
      <c r="B156">
        <v>23679.999999999902</v>
      </c>
      <c r="C156">
        <v>23571.5999999999</v>
      </c>
      <c r="D156">
        <v>21219.999999999902</v>
      </c>
    </row>
    <row r="157" spans="1:4">
      <c r="A157">
        <v>156</v>
      </c>
      <c r="B157">
        <v>23679.999999999902</v>
      </c>
      <c r="C157">
        <v>23584.799999999901</v>
      </c>
      <c r="D157">
        <v>21579.999999999902</v>
      </c>
    </row>
    <row r="158" spans="1:4">
      <c r="A158">
        <v>157</v>
      </c>
      <c r="B158">
        <v>23679.999999999902</v>
      </c>
      <c r="C158">
        <v>23544.5999999999</v>
      </c>
      <c r="D158">
        <v>20619.999999999902</v>
      </c>
    </row>
    <row r="159" spans="1:4">
      <c r="A159">
        <v>158</v>
      </c>
      <c r="B159">
        <v>23679.999999999902</v>
      </c>
      <c r="C159">
        <v>23546.3999999999</v>
      </c>
      <c r="D159">
        <v>20319.999999999902</v>
      </c>
    </row>
    <row r="160" spans="1:4">
      <c r="A160">
        <v>159</v>
      </c>
      <c r="B160">
        <v>23679.999999999902</v>
      </c>
      <c r="C160">
        <v>23629.799999999901</v>
      </c>
      <c r="D160">
        <v>21499.999999999902</v>
      </c>
    </row>
    <row r="161" spans="1:4">
      <c r="A161">
        <v>160</v>
      </c>
      <c r="B161">
        <v>23679.999999999902</v>
      </c>
      <c r="C161">
        <v>23520.3999999999</v>
      </c>
      <c r="D161">
        <v>20679.999999999902</v>
      </c>
    </row>
    <row r="162" spans="1:4">
      <c r="A162">
        <v>161</v>
      </c>
      <c r="B162">
        <v>23679.999999999902</v>
      </c>
      <c r="C162">
        <v>23632.3999999999</v>
      </c>
      <c r="D162">
        <v>20719.999999999902</v>
      </c>
    </row>
    <row r="163" spans="1:4">
      <c r="A163">
        <v>162</v>
      </c>
      <c r="B163">
        <v>23679.999999999902</v>
      </c>
      <c r="C163">
        <v>23597.799999999901</v>
      </c>
      <c r="D163">
        <v>21779.999999999902</v>
      </c>
    </row>
    <row r="164" spans="1:4">
      <c r="A164">
        <v>163</v>
      </c>
      <c r="B164">
        <v>23679.999999999902</v>
      </c>
      <c r="C164">
        <v>23556.3999999999</v>
      </c>
      <c r="D164">
        <v>21079.999999999902</v>
      </c>
    </row>
    <row r="165" spans="1:4">
      <c r="A165">
        <v>164</v>
      </c>
      <c r="B165">
        <v>23679.999999999902</v>
      </c>
      <c r="C165">
        <v>23590.5999999999</v>
      </c>
      <c r="D165">
        <v>21279.999999999902</v>
      </c>
    </row>
    <row r="166" spans="1:4">
      <c r="A166">
        <v>165</v>
      </c>
      <c r="B166">
        <v>23679.999999999902</v>
      </c>
      <c r="C166">
        <v>23614.3999999999</v>
      </c>
      <c r="D166">
        <v>22019.999999999902</v>
      </c>
    </row>
    <row r="167" spans="1:4">
      <c r="A167">
        <v>166</v>
      </c>
      <c r="B167">
        <v>23679.999999999902</v>
      </c>
      <c r="C167">
        <v>23602.999999999902</v>
      </c>
      <c r="D167">
        <v>21679.999999999902</v>
      </c>
    </row>
    <row r="168" spans="1:4">
      <c r="A168">
        <v>167</v>
      </c>
      <c r="B168">
        <v>23679.999999999902</v>
      </c>
      <c r="C168">
        <v>23579.5999999999</v>
      </c>
      <c r="D168">
        <v>21419.999999999902</v>
      </c>
    </row>
    <row r="169" spans="1:4">
      <c r="A169">
        <v>168</v>
      </c>
      <c r="B169">
        <v>23679.999999999902</v>
      </c>
      <c r="C169">
        <v>23570.5999999999</v>
      </c>
      <c r="D169">
        <v>21519.999999999902</v>
      </c>
    </row>
    <row r="170" spans="1:4">
      <c r="A170">
        <v>169</v>
      </c>
      <c r="B170">
        <v>23679.999999999902</v>
      </c>
      <c r="C170">
        <v>23622.999999999902</v>
      </c>
      <c r="D170">
        <v>22059.999999999902</v>
      </c>
    </row>
    <row r="171" spans="1:4">
      <c r="A171">
        <v>170</v>
      </c>
      <c r="B171">
        <v>23679.999999999902</v>
      </c>
      <c r="C171">
        <v>23644.199999999899</v>
      </c>
      <c r="D171">
        <v>21479.999999999902</v>
      </c>
    </row>
    <row r="172" spans="1:4">
      <c r="A172">
        <v>171</v>
      </c>
      <c r="B172">
        <v>23679.999999999902</v>
      </c>
      <c r="C172">
        <v>23592.3999999999</v>
      </c>
      <c r="D172">
        <v>21579.999999999902</v>
      </c>
    </row>
    <row r="173" spans="1:4">
      <c r="A173">
        <v>172</v>
      </c>
      <c r="B173">
        <v>23679.999999999902</v>
      </c>
      <c r="C173">
        <v>23622.999999999902</v>
      </c>
      <c r="D173">
        <v>21619.999999999902</v>
      </c>
    </row>
    <row r="174" spans="1:4">
      <c r="A174">
        <v>173</v>
      </c>
      <c r="B174">
        <v>23679.999999999902</v>
      </c>
      <c r="C174">
        <v>23619.799999999901</v>
      </c>
      <c r="D174">
        <v>21419.999999999902</v>
      </c>
    </row>
    <row r="175" spans="1:4">
      <c r="A175">
        <v>174</v>
      </c>
      <c r="B175">
        <v>23679.999999999902</v>
      </c>
      <c r="C175">
        <v>23605.799999999901</v>
      </c>
      <c r="D175">
        <v>21539.999999999902</v>
      </c>
    </row>
    <row r="176" spans="1:4">
      <c r="A176">
        <v>175</v>
      </c>
      <c r="B176">
        <v>23679.999999999902</v>
      </c>
      <c r="C176">
        <v>23523.5999999999</v>
      </c>
      <c r="D176">
        <v>21039.999999999902</v>
      </c>
    </row>
    <row r="177" spans="1:4">
      <c r="A177">
        <v>176</v>
      </c>
      <c r="B177">
        <v>23679.999999999902</v>
      </c>
      <c r="C177">
        <v>23621.3999999999</v>
      </c>
      <c r="D177">
        <v>22439.999999999902</v>
      </c>
    </row>
    <row r="178" spans="1:4">
      <c r="A178">
        <v>177</v>
      </c>
      <c r="B178">
        <v>23679.999999999902</v>
      </c>
      <c r="C178">
        <v>23562.3999999999</v>
      </c>
      <c r="D178">
        <v>21459.999999999902</v>
      </c>
    </row>
    <row r="179" spans="1:4">
      <c r="A179">
        <v>178</v>
      </c>
      <c r="B179">
        <v>23679.999999999902</v>
      </c>
      <c r="C179">
        <v>23521.199999999899</v>
      </c>
      <c r="D179">
        <v>20919.999999999902</v>
      </c>
    </row>
    <row r="180" spans="1:4">
      <c r="A180">
        <v>179</v>
      </c>
      <c r="B180">
        <v>23679.999999999902</v>
      </c>
      <c r="C180">
        <v>23503.5999999999</v>
      </c>
      <c r="D180">
        <v>20459.999999999902</v>
      </c>
    </row>
    <row r="181" spans="1:4">
      <c r="A181">
        <v>180</v>
      </c>
      <c r="B181">
        <v>23679.999999999902</v>
      </c>
      <c r="C181">
        <v>23557.3999999999</v>
      </c>
      <c r="D181">
        <v>21639.999999999902</v>
      </c>
    </row>
    <row r="182" spans="1:4">
      <c r="A182">
        <v>181</v>
      </c>
      <c r="B182">
        <v>23679.999999999902</v>
      </c>
      <c r="C182">
        <v>23469.799999999901</v>
      </c>
      <c r="D182">
        <v>20179.999999999902</v>
      </c>
    </row>
    <row r="183" spans="1:4">
      <c r="A183">
        <v>182</v>
      </c>
      <c r="B183">
        <v>23679.999999999902</v>
      </c>
      <c r="C183">
        <v>23548.3999999999</v>
      </c>
      <c r="D183">
        <v>21039.999999999902</v>
      </c>
    </row>
    <row r="184" spans="1:4">
      <c r="A184">
        <v>183</v>
      </c>
      <c r="B184">
        <v>23679.999999999902</v>
      </c>
      <c r="C184">
        <v>23594.999999999902</v>
      </c>
      <c r="D184">
        <v>21699.999999999902</v>
      </c>
    </row>
    <row r="185" spans="1:4">
      <c r="A185">
        <v>184</v>
      </c>
      <c r="B185">
        <v>23679.999999999902</v>
      </c>
      <c r="C185">
        <v>23650.3999999999</v>
      </c>
      <c r="D185">
        <v>22299.999999999902</v>
      </c>
    </row>
    <row r="186" spans="1:4">
      <c r="A186">
        <v>185</v>
      </c>
      <c r="B186">
        <v>23679.999999999902</v>
      </c>
      <c r="C186">
        <v>23622.999999999902</v>
      </c>
      <c r="D186">
        <v>22019.999999999902</v>
      </c>
    </row>
    <row r="187" spans="1:4">
      <c r="A187">
        <v>186</v>
      </c>
      <c r="B187">
        <v>23679.999999999902</v>
      </c>
      <c r="C187">
        <v>23627.3999999999</v>
      </c>
      <c r="D187">
        <v>21359.999999999902</v>
      </c>
    </row>
    <row r="188" spans="1:4">
      <c r="A188">
        <v>187</v>
      </c>
      <c r="B188">
        <v>23679.999999999902</v>
      </c>
      <c r="C188">
        <v>23609.199999999899</v>
      </c>
      <c r="D188">
        <v>21819.999999999902</v>
      </c>
    </row>
    <row r="189" spans="1:4">
      <c r="A189">
        <v>188</v>
      </c>
      <c r="B189">
        <v>23679.999999999902</v>
      </c>
      <c r="C189">
        <v>23578.799999999901</v>
      </c>
      <c r="D189">
        <v>21699.999999999902</v>
      </c>
    </row>
    <row r="190" spans="1:4">
      <c r="A190">
        <v>189</v>
      </c>
      <c r="B190">
        <v>23679.999999999902</v>
      </c>
      <c r="C190">
        <v>23605.3999999999</v>
      </c>
      <c r="D190">
        <v>21959.999999999902</v>
      </c>
    </row>
    <row r="191" spans="1:4">
      <c r="A191">
        <v>190</v>
      </c>
      <c r="B191">
        <v>23679.999999999902</v>
      </c>
      <c r="C191">
        <v>23615.799999999901</v>
      </c>
      <c r="D191">
        <v>22139.999999999902</v>
      </c>
    </row>
    <row r="192" spans="1:4">
      <c r="A192">
        <v>191</v>
      </c>
      <c r="B192">
        <v>23679.999999999902</v>
      </c>
      <c r="C192">
        <v>23606.199999999899</v>
      </c>
      <c r="D192">
        <v>21879.999999999902</v>
      </c>
    </row>
    <row r="193" spans="1:4">
      <c r="A193">
        <v>192</v>
      </c>
      <c r="B193">
        <v>23679.999999999902</v>
      </c>
      <c r="C193">
        <v>23569.199999999899</v>
      </c>
      <c r="D193">
        <v>21079.999999999902</v>
      </c>
    </row>
    <row r="194" spans="1:4">
      <c r="A194">
        <v>193</v>
      </c>
      <c r="B194">
        <v>23679.999999999902</v>
      </c>
      <c r="C194">
        <v>23528.799999999901</v>
      </c>
      <c r="D194">
        <v>21879.999999999902</v>
      </c>
    </row>
    <row r="195" spans="1:4">
      <c r="A195">
        <v>194</v>
      </c>
      <c r="B195">
        <v>23679.999999999902</v>
      </c>
      <c r="C195">
        <v>23591.199999999899</v>
      </c>
      <c r="D195">
        <v>20479.999999999902</v>
      </c>
    </row>
    <row r="196" spans="1:4">
      <c r="A196">
        <v>195</v>
      </c>
      <c r="B196">
        <v>23679.999999999902</v>
      </c>
      <c r="C196">
        <v>23531.199999999899</v>
      </c>
      <c r="D196">
        <v>21039.999999999902</v>
      </c>
    </row>
    <row r="197" spans="1:4">
      <c r="A197">
        <v>196</v>
      </c>
      <c r="B197">
        <v>23839.999999999902</v>
      </c>
      <c r="C197">
        <v>23669.3999999999</v>
      </c>
      <c r="D197">
        <v>22779.999999999902</v>
      </c>
    </row>
    <row r="198" spans="1:4">
      <c r="A198">
        <v>197</v>
      </c>
      <c r="B198">
        <v>23839.999999999902</v>
      </c>
      <c r="C198">
        <v>23569.5999999999</v>
      </c>
      <c r="D198">
        <v>21379.999999999902</v>
      </c>
    </row>
    <row r="199" spans="1:4">
      <c r="A199">
        <v>198</v>
      </c>
      <c r="B199">
        <v>23879.999999999902</v>
      </c>
      <c r="C199">
        <v>23694.799999999901</v>
      </c>
      <c r="D199">
        <v>20779.999999999902</v>
      </c>
    </row>
    <row r="200" spans="1:4">
      <c r="A200">
        <v>199</v>
      </c>
      <c r="B200">
        <v>23879.999999999902</v>
      </c>
      <c r="C200">
        <v>23752.5999999999</v>
      </c>
      <c r="D200">
        <v>20819.999999999902</v>
      </c>
    </row>
    <row r="201" spans="1:4">
      <c r="A201">
        <v>200</v>
      </c>
      <c r="B201">
        <v>23959.999999999902</v>
      </c>
      <c r="C201">
        <v>23803.199999999899</v>
      </c>
      <c r="D201">
        <v>21679.999999999902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32</vt:i4>
      </vt:variant>
    </vt:vector>
  </HeadingPairs>
  <TitlesOfParts>
    <vt:vector size="32" baseType="lpstr">
      <vt:lpstr>סיכום</vt:lpstr>
      <vt:lpstr>iter-0</vt:lpstr>
      <vt:lpstr>iter-1</vt:lpstr>
      <vt:lpstr>iter-2</vt:lpstr>
      <vt:lpstr>iter-3</vt:lpstr>
      <vt:lpstr>iter-4</vt:lpstr>
      <vt:lpstr>iter-5</vt:lpstr>
      <vt:lpstr>iter-6</vt:lpstr>
      <vt:lpstr>iter-7</vt:lpstr>
      <vt:lpstr>iter-8</vt:lpstr>
      <vt:lpstr>iter-9</vt:lpstr>
      <vt:lpstr>iter-10</vt:lpstr>
      <vt:lpstr>iter-11</vt:lpstr>
      <vt:lpstr>iter-12</vt:lpstr>
      <vt:lpstr>iter-13</vt:lpstr>
      <vt:lpstr>iter-14</vt:lpstr>
      <vt:lpstr>iter-15</vt:lpstr>
      <vt:lpstr>iter-16</vt:lpstr>
      <vt:lpstr>iter-17</vt:lpstr>
      <vt:lpstr>iter-18</vt:lpstr>
      <vt:lpstr>iter-19</vt:lpstr>
      <vt:lpstr>iter-20</vt:lpstr>
      <vt:lpstr>iter-21</vt:lpstr>
      <vt:lpstr>iter-22</vt:lpstr>
      <vt:lpstr>iter-23</vt:lpstr>
      <vt:lpstr>iter-24</vt:lpstr>
      <vt:lpstr>iter-25</vt:lpstr>
      <vt:lpstr>iter-26</vt:lpstr>
      <vt:lpstr>iter-27</vt:lpstr>
      <vt:lpstr>iter-28</vt:lpstr>
      <vt:lpstr>iter-29</vt:lpstr>
      <vt:lpstr>iter-30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2015-06-26T13:37:34Z</dcterms:created>
  <dcterms:modified xsi:type="dcterms:W3CDTF">2015-06-26T14:17:19Z</dcterms:modified>
</cp:coreProperties>
</file>