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B76CE6CB-22FA-423E-BE1B-EFF06F19FCF7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<sst xmlns="http://schemas.openxmlformats.org/spreadsheetml/2006/main" count="23391" uniqueCount="2466">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</sst>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meypela@gmail.com" TargetMode="External"/><Relationship Id="rId63" Type="http://schemas.openxmlformats.org/officeDocument/2006/relationships/hyperlink" Target="mailto:meypela@gmail.com" TargetMode="External"/><Relationship Id="rId68" Type="http://schemas.openxmlformats.org/officeDocument/2006/relationships/hyperlink" Target="mailto:cynthialeasa26@gmail.com" TargetMode="External"/><Relationship Id="rId84" Type="http://schemas.openxmlformats.org/officeDocument/2006/relationships/hyperlink" Target="mailto:agungjt89@gmail.com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tuhuterumadina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tuhuterumadina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muhammadyusriamirullah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yustarmin@gmail.com" TargetMode="External"/><Relationship Id="rId77" Type="http://schemas.openxmlformats.org/officeDocument/2006/relationships/hyperlink" Target="mailto:imanueldevid26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muhammadyusriamirullah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wiwinsapulette04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hyperlink" Target="mailto:wiwinsapulette04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kurniawatidwiastuti07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muhammadyusriamirullah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kurniawatidwiastuti07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agungjt89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yustarmin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Relationship Id="rId19" Type="http://schemas.openxmlformats.org/officeDocument/2006/relationships/hyperlink" Target="mailto:marliandolewaherilla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970" zoomScaleNormal="100" workbookViewId="0">
      <selection activeCell="I990" sqref="I990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1021</v>
      </c>
      <c r="I201" s="3" t="s">
        <v>26</v>
      </c>
      <c r="J201" s="3" t="s">
        <v>352</v>
      </c>
      <c r="K201" s="3" t="s">
        <v>346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1042</v>
      </c>
      <c r="I978" s="3" t="s">
        <v>135</v>
      </c>
      <c r="J978" s="3" t="s">
        <v>792</v>
      </c>
      <c r="K978" s="3" t="s">
        <v>773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5" t="s">
        <v>2452</v>
      </c>
      <c r="J982" s="12" t="s">
        <v>2453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5" t="s">
        <v>2452</v>
      </c>
      <c r="J983" s="12" t="s">
        <v>2453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3" t="s">
        <v>136</v>
      </c>
      <c r="J984" s="3" t="s">
        <v>799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1040</v>
      </c>
      <c r="I1066" s="3" t="s">
        <v>148</v>
      </c>
      <c r="J1066" s="3" t="s">
        <v>1045</v>
      </c>
      <c r="K1066" s="3" t="s">
        <v>759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0" r:id="rId43" xr:uid="{D3FFFCCE-BA7F-447A-A2BD-EA9605B52745}"/>
    <hyperlink ref="I1089" r:id="rId44" xr:uid="{CE717C63-144B-4906-B118-F304893C391D}"/>
    <hyperlink ref="I757" r:id="rId45" xr:uid="{C45D0138-9F00-49D8-95EE-251A26135E84}"/>
    <hyperlink ref="I753" r:id="rId46" xr:uid="{4201F782-1F57-49D1-B027-CBA552241D3D}"/>
    <hyperlink ref="I1364" r:id="rId47" xr:uid="{D5998F84-1B0B-4184-95B8-598432236B16}"/>
    <hyperlink ref="I1363" r:id="rId48" xr:uid="{5A4A0DC4-18D3-4CF2-872E-9369868D7C7D}"/>
    <hyperlink ref="I1288" r:id="rId49" xr:uid="{12659B81-378A-4363-86EB-029E7CAC342C}"/>
    <hyperlink ref="I1290" r:id="rId50" xr:uid="{A3A0D71E-39C5-4FC6-9EB8-0B26D2BE2F91}"/>
    <hyperlink ref="I1292" r:id="rId51" xr:uid="{033C8A3D-6B02-4DF7-81FF-3D3DB1B121C0}"/>
    <hyperlink ref="I1287" r:id="rId52" xr:uid="{38EC0A90-7ABE-44E2-81D2-AFE489AD8999}"/>
    <hyperlink ref="I1225" r:id="rId53" xr:uid="{F468ACBB-E48B-42BA-A263-15CCDE9AAE8A}"/>
    <hyperlink ref="I1227" r:id="rId54" xr:uid="{0D05A377-07B3-41FA-86B9-7B5F00FBBF78}"/>
    <hyperlink ref="I1228" r:id="rId55" xr:uid="{5D62A624-9114-4652-9FB3-9C986CC07ED8}"/>
    <hyperlink ref="I1088" r:id="rId56" xr:uid="{63C7BBE8-7BDB-4EED-ABA0-FB7FACD72928}"/>
    <hyperlink ref="I1087" r:id="rId57" xr:uid="{5ABF91AB-0407-4F6F-9318-E1199154BAC9}"/>
    <hyperlink ref="I1085" r:id="rId58" xr:uid="{CBE0A055-7AD7-450B-B682-781978CE8C57}"/>
    <hyperlink ref="I1083" r:id="rId59" xr:uid="{E9071777-3731-4BE1-8D1B-BE03A0FEA46D}"/>
    <hyperlink ref="I1289" r:id="rId60" xr:uid="{97C6ACA5-160B-4F1A-A0BC-3766D4114826}"/>
    <hyperlink ref="I1291" r:id="rId61" xr:uid="{D395BAC3-80EA-4EC1-AEA7-851CB6B9F7D8}"/>
    <hyperlink ref="I1293" r:id="rId62" xr:uid="{92E92D72-1F05-4CB2-A635-5A1C74F778B7}"/>
    <hyperlink ref="I1357" r:id="rId63" xr:uid="{4AA06BA8-CC7A-4449-B26E-D867B260F2F5}"/>
    <hyperlink ref="I1358" r:id="rId64" xr:uid="{FCB8049F-FECA-4F26-BEBD-A9DD964C93E9}"/>
    <hyperlink ref="I1359" r:id="rId65" xr:uid="{B53A44AB-43A3-4A57-B929-9B481BA0B33A}"/>
    <hyperlink ref="I1360" r:id="rId66" xr:uid="{D26E567E-B5AE-459B-86A2-839F5827F3A3}"/>
    <hyperlink ref="I1361" r:id="rId67" xr:uid="{4EC75628-D00E-4E91-A812-B70C8F6C19F4}"/>
    <hyperlink ref="I1090" r:id="rId68" xr:uid="{74CCA084-C57E-42DF-B736-5254C1BE1333}"/>
    <hyperlink ref="I755" r:id="rId69" xr:uid="{730074B8-EF3D-46CF-A92F-506234ED1010}"/>
    <hyperlink ref="I751" r:id="rId70" xr:uid="{D8717C38-FCF4-46E5-82D6-61348B45015D}"/>
    <hyperlink ref="I752" r:id="rId71" xr:uid="{B616ADD6-419D-4FC5-A1EF-0942C1B28670}"/>
    <hyperlink ref="I1082" r:id="rId72" xr:uid="{24470793-E4D2-4710-988B-49F7F35BD0F0}"/>
    <hyperlink ref="I1081" r:id="rId73" xr:uid="{218641BA-EA5A-477A-87CC-6DBC458E6838}"/>
    <hyperlink ref="I1224" r:id="rId74" xr:uid="{4A92BB32-9F4A-4A41-AC87-F595FE02B4FE}"/>
    <hyperlink ref="I1229" r:id="rId75" xr:uid="{E5E18F1F-2FBB-4B43-A98E-5CC8DE6759B3}"/>
    <hyperlink ref="I1226" r:id="rId76" xr:uid="{B6F4851A-9EF4-4288-AA87-9452BE3E95F8}"/>
    <hyperlink ref="I362" r:id="rId77" xr:uid="{A21DC3A5-0783-4A8D-B5EA-DE258D38A0A3}"/>
    <hyperlink ref="I363" r:id="rId78" xr:uid="{FFC880F6-AFC0-4595-9274-8A6C7781840D}"/>
    <hyperlink ref="I364" r:id="rId79" xr:uid="{5FA5D0AB-67C5-48FB-B49A-FCDABB203F84}"/>
    <hyperlink ref="I365" r:id="rId80" xr:uid="{741F6FEE-335E-4213-AFC1-76F7FD6CD7B9}"/>
    <hyperlink ref="I377" r:id="rId81" xr:uid="{07CAC79D-6161-4AE7-BAA7-856FAD137D12}"/>
    <hyperlink ref="I378" r:id="rId82" xr:uid="{32195914-B74C-4DD7-A4CA-ABA66AA8AE1A}"/>
    <hyperlink ref="I375" r:id="rId83" xr:uid="{367E1876-DFEC-4EF5-AECD-F64D9D7CD410}"/>
    <hyperlink ref="I376" r:id="rId84" xr:uid="{ED7474AA-BE51-4CDF-9769-AF15A2BE480D}"/>
    <hyperlink ref="I981" r:id="rId85" xr:uid="{ED74FB5B-B7AB-4330-A39C-7568D4931866}"/>
    <hyperlink ref="I979" r:id="rId86" xr:uid="{654482E4-BF2B-4E2D-9ADA-2ED30657FE69}"/>
    <hyperlink ref="I982" r:id="rId87" xr:uid="{6529120B-F15D-441C-A7D9-A8A25312C1DB}"/>
    <hyperlink ref="I983" r:id="rId88" xr:uid="{1D8B7A43-B82E-4427-AAB5-EAA8102B782F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8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8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8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8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8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8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</row>
    <row r="1351" spans="1:8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8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8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8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8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8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8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8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8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8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2026-08-19T00:30:43Z</dcterms:modified>
</cp:coreProperties>
</file>