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3" i="1"/>
  <c r="B5" i="1"/>
  <c r="B6" i="1" s="1"/>
  <c r="B7" i="1" s="1"/>
  <c r="B8" i="1" s="1"/>
  <c r="B9" i="1" s="1"/>
  <c r="B10" i="1" s="1"/>
  <c r="B11" i="1" s="1"/>
  <c r="B12" i="1" s="1"/>
  <c r="B4" i="1"/>
</calcChain>
</file>

<file path=xl/sharedStrings.xml><?xml version="1.0" encoding="utf-8"?>
<sst xmlns="http://schemas.openxmlformats.org/spreadsheetml/2006/main" count="2" uniqueCount="2">
  <si>
    <t>Speed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</si>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</sst>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workbookViewId="0">
      <selection activeCell="M11" sqref="M11"/>
    </sheetView>
  </sheetViews>
  <sheetFormatPr defaultRowHeight="14.4" x14ac:dyDescent="0.3"/>
  <cols>
    <col min="2" max="2" width="9.88671875" bestFit="1" customWidth="1"/>
  </cols>
  <sheetData>
    <row r="2" spans="2:5" x14ac:dyDescent="0.3">
      <c r="B2" s="1" t="s">
        <v>0</v>
      </c>
      <c r="C2" s="1"/>
      <c r="D2" s="1" t="s">
        <v>1</v>
      </c>
      <c r="E2" s="1"/>
    </row>
    <row r="3" spans="2:5" x14ac:dyDescent="0.3">
      <c r="B3" s="2">
        <v>1</v>
      </c>
      <c r="C3">
        <f>3000*B3</f>
        <v>3000</v>
      </c>
    </row>
    <row r="4" spans="2:5" x14ac:dyDescent="0.3">
      <c r="B4" s="2">
        <f>B3-0.1</f>
        <v>0.9</v>
      </c>
      <c r="C4">
        <f t="shared" ref="C4:C12" si="0">3000*B4</f>
        <v>2700</v>
      </c>
    </row>
    <row r="5" spans="2:5" x14ac:dyDescent="0.3">
      <c r="B5" s="2">
        <f t="shared" ref="B5:B12" si="1">B4-0.1</f>
        <v>0.8</v>
      </c>
      <c r="C5">
        <f t="shared" si="0"/>
        <v>2400</v>
      </c>
    </row>
    <row r="6" spans="2:5" x14ac:dyDescent="0.3">
      <c r="B6" s="2">
        <f t="shared" si="1"/>
        <v>0.70000000000000007</v>
      </c>
      <c r="C6">
        <f t="shared" si="0"/>
        <v>2100</v>
      </c>
    </row>
    <row r="7" spans="2:5" x14ac:dyDescent="0.3">
      <c r="B7" s="2">
        <f t="shared" si="1"/>
        <v>0.60000000000000009</v>
      </c>
      <c r="C7">
        <f t="shared" si="0"/>
        <v>1800.0000000000002</v>
      </c>
    </row>
    <row r="8" spans="2:5" x14ac:dyDescent="0.3">
      <c r="B8" s="2">
        <f t="shared" si="1"/>
        <v>0.50000000000000011</v>
      </c>
      <c r="C8">
        <f t="shared" si="0"/>
        <v>1500.0000000000002</v>
      </c>
    </row>
    <row r="9" spans="2:5" x14ac:dyDescent="0.3">
      <c r="B9" s="2">
        <f t="shared" si="1"/>
        <v>0.40000000000000013</v>
      </c>
      <c r="C9">
        <f t="shared" si="0"/>
        <v>1200.0000000000005</v>
      </c>
    </row>
    <row r="10" spans="2:5" x14ac:dyDescent="0.3">
      <c r="B10" s="2">
        <f t="shared" si="1"/>
        <v>0.30000000000000016</v>
      </c>
      <c r="C10">
        <f t="shared" si="0"/>
        <v>900.00000000000045</v>
      </c>
    </row>
    <row r="11" spans="2:5" x14ac:dyDescent="0.3">
      <c r="B11" s="2">
        <f t="shared" si="1"/>
        <v>0.20000000000000015</v>
      </c>
      <c r="C11">
        <f t="shared" si="0"/>
        <v>600.00000000000045</v>
      </c>
    </row>
    <row r="12" spans="2:5" x14ac:dyDescent="0.3">
      <c r="B12" s="2">
        <f t="shared" si="1"/>
        <v>0.10000000000000014</v>
      </c>
      <c r="C12">
        <f t="shared" si="0"/>
        <v>300.00000000000045</v>
      </c>
    </row>
  </sheetData>
  <mergeCells count="2">
    <mergeCell ref="B2:C2"/>
    <mergeCell ref="D2:E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</dc:creator>
  <cp:lastModifiedBy>Zoran</cp:lastModifiedBy>
  <dcterms:created xsi:type="dcterms:W3CDTF">2021-09-12T08:59:30Z</dcterms:created>
  <dcterms:modified xsi:type="dcterms:W3CDTF">2021-09-12T09:05:52Z</dcterms:modified>
</cp:coreProperties>
</file>