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wdp" ContentType="image/vnd.ms-photo"/>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mq31837921/Google Drive/Excel MOOC/001 Course 1 - Beginner/06 Assessments/Practice_Exercises/"/>
    </mc:Choice>
  </mc:AlternateContent>
  <bookViews>
    <workbookView xWindow="-20" yWindow="460" windowWidth="30580" windowHeight="171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<sst xmlns="http://schemas.openxmlformats.org/spreadsheetml/2006/main" count="31" uniqueCount="30">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</sst>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4" fillId="8" borderId="0" xfId="2" applyFont="1" applyFill="1" applyAlignment="1">
      <alignment horizontal="center" vertical="center"/>
    </xf>
    <xf numFmtId="0" fontId="5" fillId="0" borderId="0" xfId="0" applyFont="1" applyAlignment="1">
      <alignment horizontal="center" vertical="center" wrapText="1"/>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_x000d_(in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1.65083736037E9</c:v>
                </c:pt>
                <c:pt idx="1">
                  <c:v>3.7989471094E8</c:v>
                </c:pt>
              </c:numCache>
            </c:numRef>
          </c:val>
          <c:extLst xmlns:c16r2="http://schemas.microsoft.com/office/drawing/2015/06/char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_x000d_(in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7.8238405893E8</c:v>
                </c:pt>
                <c:pt idx="1">
                  <c:v>4.8461178937E8</c:v>
                </c:pt>
                <c:pt idx="2">
                  <c:v>4.7760810295E8</c:v>
                </c:pt>
                <c:pt idx="3">
                  <c:v>2.8612812006E8</c:v>
                </c:pt>
              </c:numCache>
            </c:numRef>
          </c:val>
          <c:extLst xmlns:c16r2="http://schemas.microsoft.com/office/drawing/2015/06/char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xmlns=""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xmlns=""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xmlns=""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xmlns=""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showGridLines="0" tabSelected="1" zoomScale="120" zoomScaleNormal="120" zoomScalePageLayoutView="120" workbookViewId="0">
      <selection sqref="A1:D1"/>
    </sheetView>
  </sheetViews>
  <sheetFormatPr baseColWidth="10" defaultColWidth="8.83203125" defaultRowHeight="15" x14ac:dyDescent="0.2"/>
  <cols>
    <col min="4" max="4" width="88.33203125" customWidth="1"/>
  </cols>
  <sheetData>
    <row r="1" spans="1:4" ht="88" customHeight="1" x14ac:dyDescent="0.2">
      <c r="A1" s="27" t="s">
        <v>29</v>
      </c>
      <c r="B1" s="27"/>
      <c r="C1" s="27"/>
      <c r="D1" s="27"/>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election activeCell="S18" sqref="S18"/>
    </sheetView>
  </sheetViews>
  <sheetFormatPr baseColWidth="10" defaultColWidth="8.83203125" defaultRowHeight="15" x14ac:dyDescent="0.2"/>
  <cols>
    <col min="13" max="13" width="5.1640625" customWidth="1"/>
    <col min="14" max="19" width="13.33203125" customWidth="1"/>
    <col min="20" max="20" width="2.33203125" customWidth="1"/>
    <col min="21" max="21" width="14.83203125" customWidth="1"/>
    <col min="22" max="22" width="11.33203125" customWidth="1"/>
    <col min="23" max="23" width="15.6640625" customWidth="1"/>
    <col min="24" max="24" width="16.1640625" customWidth="1"/>
    <col min="25" max="25" width="16.33203125" customWidth="1"/>
    <col min="26" max="28" width="8.83203125" customWidth="1"/>
    <col min="29" max="38" width="9.1640625" customWidth="1"/>
  </cols>
  <sheetData>
    <row r="1" spans="1:19" ht="48" customHeight="1" x14ac:dyDescent="0.2">
      <c r="A1" s="26" t="s">
        <v>23</v>
      </c>
      <c r="B1" s="26"/>
      <c r="C1" s="26"/>
      <c r="D1" s="26"/>
      <c r="E1" s="26"/>
      <c r="F1" s="26"/>
      <c r="G1" s="26"/>
      <c r="H1" s="26"/>
      <c r="I1" s="26"/>
      <c r="J1" s="26"/>
      <c r="K1" s="26"/>
      <c r="L1" s="26"/>
      <c r="M1" s="26"/>
      <c r="N1" s="26"/>
      <c r="O1" s="26"/>
      <c r="P1" s="26"/>
      <c r="Q1" s="26"/>
      <c r="R1" s="26"/>
      <c r="S1" s="26"/>
    </row>
    <row r="2" spans="1:19" x14ac:dyDescent="0.2">
      <c r="Q2" s="24"/>
      <c r="R2" s="24"/>
      <c r="S2" s="24"/>
    </row>
    <row r="3" spans="1:19" ht="32.25" customHeight="1" x14ac:dyDescent="0.2">
      <c r="N3" s="12" t="s">
        <v>8</v>
      </c>
      <c r="O3" s="11" t="s">
        <v>21</v>
      </c>
      <c r="Q3" s="23"/>
      <c r="R3" s="23"/>
      <c r="S3" s="23"/>
    </row>
    <row r="4" spans="1:19" x14ac:dyDescent="0.2">
      <c r="N4" s="14" t="s">
        <v>10</v>
      </c>
      <c r="O4" s="15">
        <v>1650837360.3699994</v>
      </c>
      <c r="Q4" s="23"/>
      <c r="R4" s="23"/>
      <c r="S4" s="23"/>
    </row>
    <row r="5" spans="1:19" x14ac:dyDescent="0.2">
      <c r="N5" s="13" t="s">
        <v>11</v>
      </c>
      <c r="O5" s="2">
        <v>379894710.94000012</v>
      </c>
      <c r="Q5" s="23"/>
      <c r="R5" s="23"/>
      <c r="S5" s="23"/>
    </row>
    <row r="6" spans="1:19" x14ac:dyDescent="0.2">
      <c r="Q6" s="23"/>
      <c r="R6" s="23"/>
      <c r="S6" s="23"/>
    </row>
    <row r="7" spans="1:19" x14ac:dyDescent="0.2">
      <c r="N7" s="22"/>
      <c r="O7" s="22"/>
      <c r="P7" s="22"/>
      <c r="Q7" s="22"/>
      <c r="R7" s="22"/>
      <c r="S7" s="22"/>
    </row>
    <row r="8" spans="1:19" x14ac:dyDescent="0.2">
      <c r="N8" s="1"/>
      <c r="O8" s="1"/>
      <c r="P8" s="1"/>
      <c r="Q8" s="25"/>
      <c r="R8" s="25"/>
      <c r="S8" s="24"/>
    </row>
    <row r="9" spans="1:19" ht="31.25" customHeight="1" x14ac:dyDescent="0.2">
      <c r="N9" s="7" t="s">
        <v>7</v>
      </c>
      <c r="O9" s="8" t="s">
        <v>21</v>
      </c>
      <c r="Q9" s="23"/>
      <c r="R9" s="23"/>
      <c r="S9" s="23"/>
    </row>
    <row r="10" spans="1:19" x14ac:dyDescent="0.2">
      <c r="N10" s="5" t="s">
        <v>6</v>
      </c>
      <c r="O10" s="6">
        <v>782384058.93000042</v>
      </c>
      <c r="Q10" s="23"/>
      <c r="R10" s="23"/>
      <c r="S10" s="23"/>
    </row>
    <row r="11" spans="1:19" x14ac:dyDescent="0.2">
      <c r="N11" s="9" t="s">
        <v>4</v>
      </c>
      <c r="O11" s="10">
        <v>484611789.37000024</v>
      </c>
      <c r="Q11" s="23"/>
      <c r="R11" s="23"/>
      <c r="S11" s="23"/>
    </row>
    <row r="12" spans="1:19" x14ac:dyDescent="0.2">
      <c r="N12" s="9" t="s">
        <v>3</v>
      </c>
      <c r="O12" s="10">
        <v>477608102.94999993</v>
      </c>
      <c r="Q12" s="23"/>
      <c r="R12" s="23"/>
      <c r="S12" s="23"/>
    </row>
    <row r="13" spans="1:19" x14ac:dyDescent="0.2">
      <c r="N13" s="4" t="s">
        <v>5</v>
      </c>
      <c r="O13" s="3">
        <v>286128120.06000006</v>
      </c>
      <c r="Q13" s="23"/>
      <c r="R13" s="23"/>
      <c r="S13" s="23"/>
    </row>
    <row r="14" spans="1:19" x14ac:dyDescent="0.2">
      <c r="Q14" s="23"/>
      <c r="R14" s="23"/>
      <c r="S14" s="23"/>
    </row>
    <row r="15" spans="1:19" x14ac:dyDescent="0.2">
      <c r="N15" s="22"/>
      <c r="O15" s="22"/>
      <c r="P15" s="22"/>
      <c r="Q15" s="22"/>
      <c r="R15" s="22"/>
      <c r="S15" s="22"/>
    </row>
    <row r="17" spans="14:19" x14ac:dyDescent="0.2">
      <c r="N17" s="17" t="s">
        <v>20</v>
      </c>
      <c r="O17" s="17" t="s">
        <v>0</v>
      </c>
      <c r="P17" s="17" t="s">
        <v>1</v>
      </c>
      <c r="Q17" s="17" t="s">
        <v>2</v>
      </c>
      <c r="R17" s="17" t="s">
        <v>9</v>
      </c>
      <c r="S17" s="17" t="s">
        <v>28</v>
      </c>
    </row>
    <row r="18" spans="14:19" x14ac:dyDescent="0.2">
      <c r="N18" s="20" t="s">
        <v>12</v>
      </c>
      <c r="O18" s="16">
        <v>2338</v>
      </c>
      <c r="P18" s="16">
        <v>7628</v>
      </c>
      <c r="Q18" s="16">
        <v>98264</v>
      </c>
      <c r="R18" s="16">
        <v>420572</v>
      </c>
      <c r="S18" s="18"/>
    </row>
    <row r="19" spans="14:19" x14ac:dyDescent="0.2">
      <c r="N19" s="20" t="s">
        <v>13</v>
      </c>
      <c r="O19" s="16">
        <v>380524</v>
      </c>
      <c r="P19" s="16">
        <v>232021</v>
      </c>
      <c r="Q19" s="16">
        <v>215582</v>
      </c>
      <c r="R19" s="16">
        <v>299776</v>
      </c>
      <c r="S19" s="18"/>
    </row>
    <row r="20" spans="14:19" x14ac:dyDescent="0.2">
      <c r="N20" s="20" t="s">
        <v>14</v>
      </c>
      <c r="O20" s="16">
        <v>893247</v>
      </c>
      <c r="P20" s="16">
        <v>757381</v>
      </c>
      <c r="Q20" s="16">
        <v>1644012</v>
      </c>
      <c r="R20" s="16">
        <v>792374</v>
      </c>
      <c r="S20" s="18"/>
    </row>
    <row r="21" spans="14:19" x14ac:dyDescent="0.2">
      <c r="N21" s="20" t="s">
        <v>15</v>
      </c>
      <c r="O21" s="16">
        <v>1313058</v>
      </c>
      <c r="P21" s="16">
        <v>1050545</v>
      </c>
      <c r="Q21" s="16">
        <v>1941438</v>
      </c>
      <c r="R21" s="16">
        <v>773234</v>
      </c>
      <c r="S21" s="18"/>
    </row>
    <row r="22" spans="14:19" ht="16.25" customHeight="1" x14ac:dyDescent="0.2">
      <c r="N22" s="20" t="s">
        <v>16</v>
      </c>
      <c r="O22" s="16">
        <v>2166248</v>
      </c>
      <c r="P22" s="16">
        <v>1108182</v>
      </c>
      <c r="Q22" s="16">
        <v>2207421</v>
      </c>
      <c r="R22" s="16">
        <v>977364</v>
      </c>
      <c r="S22" s="18"/>
    </row>
    <row r="23" spans="14:19" x14ac:dyDescent="0.2">
      <c r="N23" s="20" t="s">
        <v>17</v>
      </c>
      <c r="O23" s="16">
        <v>2904482</v>
      </c>
      <c r="P23" s="16">
        <v>2006023</v>
      </c>
      <c r="Q23" s="16">
        <v>2393693</v>
      </c>
      <c r="R23" s="16">
        <v>911444</v>
      </c>
      <c r="S23" s="18"/>
    </row>
    <row r="24" spans="14:19" x14ac:dyDescent="0.2">
      <c r="N24" s="20" t="s">
        <v>18</v>
      </c>
      <c r="O24" s="16">
        <v>5144538</v>
      </c>
      <c r="P24" s="16">
        <v>2663885</v>
      </c>
      <c r="Q24" s="16">
        <v>4705965</v>
      </c>
      <c r="R24" s="16">
        <v>1552692</v>
      </c>
      <c r="S24" s="18"/>
    </row>
    <row r="25" spans="14:19" x14ac:dyDescent="0.2">
      <c r="N25" s="20" t="s">
        <v>19</v>
      </c>
      <c r="O25" s="16">
        <v>6795383</v>
      </c>
      <c r="P25" s="16">
        <v>4107989</v>
      </c>
      <c r="Q25" s="16">
        <v>3485785</v>
      </c>
      <c r="R25" s="16">
        <v>2664121</v>
      </c>
      <c r="S25" s="18"/>
    </row>
    <row r="26" spans="14:19" x14ac:dyDescent="0.2">
      <c r="N26" s="20" t="s">
        <v>24</v>
      </c>
      <c r="O26" s="16">
        <v>8665422</v>
      </c>
      <c r="P26" s="16">
        <v>5785894</v>
      </c>
      <c r="Q26" s="16">
        <v>4304228</v>
      </c>
      <c r="R26" s="16">
        <v>3036556</v>
      </c>
      <c r="S26" s="18"/>
    </row>
    <row r="27" spans="14:19" x14ac:dyDescent="0.2">
      <c r="N27" s="20" t="s">
        <v>25</v>
      </c>
      <c r="O27" s="16">
        <v>12820661</v>
      </c>
      <c r="P27" s="16">
        <v>7932014</v>
      </c>
      <c r="Q27" s="16">
        <v>6189597</v>
      </c>
      <c r="R27" s="16">
        <v>4277350</v>
      </c>
      <c r="S27" s="18"/>
    </row>
    <row r="28" spans="14:19" x14ac:dyDescent="0.2">
      <c r="N28" s="20" t="s">
        <v>26</v>
      </c>
      <c r="O28" s="16">
        <v>18598070</v>
      </c>
      <c r="P28" s="16">
        <v>10680318</v>
      </c>
      <c r="Q28" s="16">
        <v>9937926</v>
      </c>
      <c r="R28" s="16">
        <v>5730265</v>
      </c>
      <c r="S28" s="18"/>
    </row>
    <row r="29" spans="14:19" x14ac:dyDescent="0.2">
      <c r="N29" s="20" t="s">
        <v>27</v>
      </c>
      <c r="O29" s="16">
        <v>22042369</v>
      </c>
      <c r="P29" s="16">
        <v>11620913</v>
      </c>
      <c r="Q29" s="16">
        <v>12995699</v>
      </c>
      <c r="R29" s="16">
        <v>8108040</v>
      </c>
      <c r="S29" s="18"/>
    </row>
    <row r="30" spans="14:19" x14ac:dyDescent="0.2">
      <c r="N30" s="17" t="s">
        <v>22</v>
      </c>
      <c r="O30" s="19"/>
      <c r="P30" s="19"/>
      <c r="Q30" s="19"/>
      <c r="R30" s="19"/>
      <c r="S30" s="19"/>
    </row>
    <row r="32" spans="14:19" x14ac:dyDescent="0.2">
      <c r="N32" s="21"/>
      <c r="O32" s="21"/>
      <c r="P32" s="21"/>
      <c r="Q32" s="21"/>
      <c r="R32" s="21"/>
      <c r="S32" s="21"/>
    </row>
    <row r="33" spans="14:19" x14ac:dyDescent="0.2">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Microsoft Office User</cp:lastModifiedBy>
  <dcterms:created xsi:type="dcterms:W3CDTF">2012-06-06T16:44:25Z</dcterms:created>
  <dcterms:modified xsi:type="dcterms:W3CDTF">2017-06-12T11:57:24Z</dcterms:modified>
</cp:coreProperties>
</file>