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7DC613D4-39EE-4F5B-BBDE-9D866F044B71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<sst xmlns="http://schemas.openxmlformats.org/spreadsheetml/2006/main" count="109" uniqueCount="34">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</sst>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_f450efedf6fe8ad76b10ea7fcf7b1fab_C2-W1-Assessment-Sales-Summ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Normal="100" workbookViewId="0">
      <selection activeCell="K18" sqref="K18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30</v>
      </c>
      <c r="B1" s="23"/>
      <c r="C1" s="23"/>
      <c r="D1" s="23"/>
      <c r="E1" s="23"/>
    </row>
    <row r="2" spans="1:5" ht="15" x14ac:dyDescent="0.25">
      <c r="A2" s="24" t="s">
        <v>29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2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2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2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2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2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2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2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2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.75" thickBot="1" x14ac:dyDescent="0.3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3.5" thickTop="1" x14ac:dyDescent="0.2"/>
  </sheetData>
  <sortState ref="A5:E17">
    <sortCondition ref="A8"/>
  </sortState>
  <dataConsolidate/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activeCell="E5" sqref="E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2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2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2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2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2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2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2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2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2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2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.75" thickBot="1" x14ac:dyDescent="0.3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2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2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2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2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2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2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2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2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.75" thickBot="1" x14ac:dyDescent="0.3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3.5" thickTop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2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2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2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2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2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2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2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2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2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2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2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.75" thickBot="1" x14ac:dyDescent="0.3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3.5" thickTop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dataConsolidate>
    <dataRefs count="1">
      <dataRef ref="A2" sheet="Rates" r:id="rId1"/>
    </dataRefs>
  </dataConsolidate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Patel, B. B.</cp:lastModifiedBy>
  <dcterms:created xsi:type="dcterms:W3CDTF">2017-08-11T00:03:46Z</dcterms:created>
  <dcterms:modified xsi:type="dcterms:W3CDTF">2019-01-03T12:22:50Z</dcterms:modified>
</cp:coreProperties>
</file>