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<sst xmlns="http://schemas.openxmlformats.org/spreadsheetml/2006/main" count="5" uniqueCount="5">
  <si>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</si>
  <si>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%CPU(JAR)</t>
  </si>
  <si>
    <t>%CPU(NATIVE)</t>
  </si>
  <si>
    <t>MEM(JAR)</t>
  </si>
  <si>
    <t>MEM(NATIVE)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</si>
</sst>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altLang="en-US"/>
              <a:t>占用对比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%CPU(JAR)</c:v>
                </c:pt>
              </c:strCache>
            </c:strRef>
          </c:tx>
          <c:spPr>
            <a:ln w="25400" cap="flat" cmpd="sng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performance!$B$2:$B$105</c:f>
              <c:numCache>
                <c:formatCode>General</c:formatCode>
                <c:ptCount val="104"/>
                <c:pt idx="0">
                  <c:v>67.2</c:v>
                </c:pt>
                <c:pt idx="1">
                  <c:v>764.8</c:v>
                </c:pt>
                <c:pt idx="2">
                  <c:v>461.4</c:v>
                </c:pt>
                <c:pt idx="3">
                  <c:v>159.9</c:v>
                </c:pt>
                <c:pt idx="4">
                  <c:v>937.5</c:v>
                </c:pt>
                <c:pt idx="5">
                  <c:v>112.5</c:v>
                </c:pt>
                <c:pt idx="6">
                  <c:v>825.8</c:v>
                </c:pt>
                <c:pt idx="7">
                  <c:v>751.7</c:v>
                </c:pt>
                <c:pt idx="8">
                  <c:v>722.8</c:v>
                </c:pt>
                <c:pt idx="9">
                  <c:v>674.4</c:v>
                </c:pt>
                <c:pt idx="10">
                  <c:v>589</c:v>
                </c:pt>
                <c:pt idx="11">
                  <c:v>608.1</c:v>
                </c:pt>
                <c:pt idx="12">
                  <c:v>203</c:v>
                </c:pt>
                <c:pt idx="13">
                  <c:v>216.8</c:v>
                </c:pt>
                <c:pt idx="14">
                  <c:v>207.8</c:v>
                </c:pt>
                <c:pt idx="15">
                  <c:v>175.8</c:v>
                </c:pt>
                <c:pt idx="16">
                  <c:v>229.1</c:v>
                </c:pt>
                <c:pt idx="17">
                  <c:v>110.6</c:v>
                </c:pt>
                <c:pt idx="18">
                  <c:v>171.9</c:v>
                </c:pt>
                <c:pt idx="19">
                  <c:v>113.8</c:v>
                </c:pt>
                <c:pt idx="20">
                  <c:v>135.3</c:v>
                </c:pt>
                <c:pt idx="21">
                  <c:v>177</c:v>
                </c:pt>
                <c:pt idx="22">
                  <c:v>231.9</c:v>
                </c:pt>
                <c:pt idx="23">
                  <c:v>133.8</c:v>
                </c:pt>
                <c:pt idx="24">
                  <c:v>107.6</c:v>
                </c:pt>
                <c:pt idx="25">
                  <c:v>121.5</c:v>
                </c:pt>
                <c:pt idx="26">
                  <c:v>190.7</c:v>
                </c:pt>
                <c:pt idx="27">
                  <c:v>143.8</c:v>
                </c:pt>
                <c:pt idx="28">
                  <c:v>210.7</c:v>
                </c:pt>
                <c:pt idx="29">
                  <c:v>187.5</c:v>
                </c:pt>
                <c:pt idx="30">
                  <c:v>144.7</c:v>
                </c:pt>
                <c:pt idx="31">
                  <c:v>149.9</c:v>
                </c:pt>
                <c:pt idx="32">
                  <c:v>126.2</c:v>
                </c:pt>
                <c:pt idx="33">
                  <c:v>89.2</c:v>
                </c:pt>
                <c:pt idx="34">
                  <c:v>210.7</c:v>
                </c:pt>
                <c:pt idx="35">
                  <c:v>145.5</c:v>
                </c:pt>
                <c:pt idx="36">
                  <c:v>116.9</c:v>
                </c:pt>
                <c:pt idx="37">
                  <c:v>129.2</c:v>
                </c:pt>
                <c:pt idx="38">
                  <c:v>112.4</c:v>
                </c:pt>
                <c:pt idx="39">
                  <c:v>123</c:v>
                </c:pt>
                <c:pt idx="40">
                  <c:v>153.1</c:v>
                </c:pt>
                <c:pt idx="41">
                  <c:v>144</c:v>
                </c:pt>
                <c:pt idx="42">
                  <c:v>129.2</c:v>
                </c:pt>
                <c:pt idx="43">
                  <c:v>106.1</c:v>
                </c:pt>
                <c:pt idx="44">
                  <c:v>141.5</c:v>
                </c:pt>
                <c:pt idx="45">
                  <c:v>133.4</c:v>
                </c:pt>
                <c:pt idx="46">
                  <c:v>166.1</c:v>
                </c:pt>
                <c:pt idx="47">
                  <c:v>126.2</c:v>
                </c:pt>
                <c:pt idx="48">
                  <c:v>129.2</c:v>
                </c:pt>
                <c:pt idx="49">
                  <c:v>95.3</c:v>
                </c:pt>
                <c:pt idx="50">
                  <c:v>152.4</c:v>
                </c:pt>
                <c:pt idx="51">
                  <c:v>123</c:v>
                </c:pt>
                <c:pt idx="52">
                  <c:v>152.3</c:v>
                </c:pt>
                <c:pt idx="53">
                  <c:v>158.6</c:v>
                </c:pt>
                <c:pt idx="54">
                  <c:v>112.1</c:v>
                </c:pt>
                <c:pt idx="55">
                  <c:v>112.3</c:v>
                </c:pt>
                <c:pt idx="56">
                  <c:v>100</c:v>
                </c:pt>
                <c:pt idx="57">
                  <c:v>123.2</c:v>
                </c:pt>
                <c:pt idx="58">
                  <c:v>129.2</c:v>
                </c:pt>
                <c:pt idx="59">
                  <c:v>166.1</c:v>
                </c:pt>
                <c:pt idx="60">
                  <c:v>101.6</c:v>
                </c:pt>
                <c:pt idx="61">
                  <c:v>141.5</c:v>
                </c:pt>
                <c:pt idx="62">
                  <c:v>110.8</c:v>
                </c:pt>
                <c:pt idx="63">
                  <c:v>110.5</c:v>
                </c:pt>
                <c:pt idx="64">
                  <c:v>112.4</c:v>
                </c:pt>
                <c:pt idx="65">
                  <c:v>116.9</c:v>
                </c:pt>
                <c:pt idx="66">
                  <c:v>90.7</c:v>
                </c:pt>
                <c:pt idx="67">
                  <c:v>130.3</c:v>
                </c:pt>
                <c:pt idx="68">
                  <c:v>115.5</c:v>
                </c:pt>
                <c:pt idx="69">
                  <c:v>161.5</c:v>
                </c:pt>
                <c:pt idx="70">
                  <c:v>171.3</c:v>
                </c:pt>
                <c:pt idx="71">
                  <c:v>155.3</c:v>
                </c:pt>
                <c:pt idx="72">
                  <c:v>118.4</c:v>
                </c:pt>
                <c:pt idx="73">
                  <c:v>149.3</c:v>
                </c:pt>
                <c:pt idx="74">
                  <c:v>126.1</c:v>
                </c:pt>
                <c:pt idx="75">
                  <c:v>112.1</c:v>
                </c:pt>
                <c:pt idx="76">
                  <c:v>179.7</c:v>
                </c:pt>
                <c:pt idx="77">
                  <c:v>151.6</c:v>
                </c:pt>
                <c:pt idx="78">
                  <c:v>64.6</c:v>
                </c:pt>
                <c:pt idx="79">
                  <c:v>159.9</c:v>
                </c:pt>
                <c:pt idx="80">
                  <c:v>123.2</c:v>
                </c:pt>
                <c:pt idx="81">
                  <c:v>110.7</c:v>
                </c:pt>
                <c:pt idx="82">
                  <c:v>172.8</c:v>
                </c:pt>
                <c:pt idx="83">
                  <c:v>151.6</c:v>
                </c:pt>
                <c:pt idx="84">
                  <c:v>117.2</c:v>
                </c:pt>
                <c:pt idx="85">
                  <c:v>127.2</c:v>
                </c:pt>
                <c:pt idx="86">
                  <c:v>132.4</c:v>
                </c:pt>
                <c:pt idx="87">
                  <c:v>106.2</c:v>
                </c:pt>
                <c:pt idx="88">
                  <c:v>180.3</c:v>
                </c:pt>
                <c:pt idx="89">
                  <c:v>172.2</c:v>
                </c:pt>
                <c:pt idx="90">
                  <c:v>116.9</c:v>
                </c:pt>
                <c:pt idx="91">
                  <c:v>164.7</c:v>
                </c:pt>
                <c:pt idx="92">
                  <c:v>121.5</c:v>
                </c:pt>
                <c:pt idx="93">
                  <c:v>104.6</c:v>
                </c:pt>
                <c:pt idx="94">
                  <c:v>116.7</c:v>
                </c:pt>
                <c:pt idx="95">
                  <c:v>124.7</c:v>
                </c:pt>
                <c:pt idx="96">
                  <c:v>215</c:v>
                </c:pt>
                <c:pt idx="97">
                  <c:v>200.1</c:v>
                </c:pt>
                <c:pt idx="98">
                  <c:v>107.5</c:v>
                </c:pt>
                <c:pt idx="99">
                  <c:v>127.8</c:v>
                </c:pt>
                <c:pt idx="100">
                  <c:v>9.4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%CPU(NATIVE)</c:v>
                </c:pt>
              </c:strCache>
            </c:strRef>
          </c:tx>
          <c:spPr>
            <a:ln w="25400" cap="rnd">
              <a:gradFill>
                <a:gsLst>
                  <a:gs pos="6000">
                    <a:schemeClr val="accent1"/>
                  </a:gs>
                  <a:gs pos="90000">
                    <a:schemeClr val="accent3"/>
                  </a:gs>
                </a:gsLst>
                <a:lin ang="8100000" scaled="1"/>
              </a:gradFill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performance!$C$2:$C$105</c:f>
              <c:numCache>
                <c:formatCode>General</c:formatCode>
                <c:ptCount val="104"/>
                <c:pt idx="0">
                  <c:v>193.8</c:v>
                </c:pt>
                <c:pt idx="1">
                  <c:v>181.7</c:v>
                </c:pt>
                <c:pt idx="2">
                  <c:v>194</c:v>
                </c:pt>
                <c:pt idx="3">
                  <c:v>256.8</c:v>
                </c:pt>
                <c:pt idx="4">
                  <c:v>230.4</c:v>
                </c:pt>
                <c:pt idx="5">
                  <c:v>238.4</c:v>
                </c:pt>
                <c:pt idx="6">
                  <c:v>175.8</c:v>
                </c:pt>
                <c:pt idx="7">
                  <c:v>209.1</c:v>
                </c:pt>
                <c:pt idx="8">
                  <c:v>215.3</c:v>
                </c:pt>
                <c:pt idx="9">
                  <c:v>263.2</c:v>
                </c:pt>
                <c:pt idx="10">
                  <c:v>190.8</c:v>
                </c:pt>
                <c:pt idx="11">
                  <c:v>244.8</c:v>
                </c:pt>
                <c:pt idx="12">
                  <c:v>229.1</c:v>
                </c:pt>
                <c:pt idx="13">
                  <c:v>150</c:v>
                </c:pt>
                <c:pt idx="14">
                  <c:v>244.5</c:v>
                </c:pt>
                <c:pt idx="15">
                  <c:v>169.3</c:v>
                </c:pt>
                <c:pt idx="16">
                  <c:v>263.4</c:v>
                </c:pt>
                <c:pt idx="17">
                  <c:v>205.9</c:v>
                </c:pt>
                <c:pt idx="18">
                  <c:v>218.8</c:v>
                </c:pt>
                <c:pt idx="19">
                  <c:v>184.7</c:v>
                </c:pt>
                <c:pt idx="20">
                  <c:v>241.4</c:v>
                </c:pt>
                <c:pt idx="21">
                  <c:v>219.8</c:v>
                </c:pt>
                <c:pt idx="22">
                  <c:v>180.3</c:v>
                </c:pt>
                <c:pt idx="23">
                  <c:v>203</c:v>
                </c:pt>
                <c:pt idx="24">
                  <c:v>171.3</c:v>
                </c:pt>
                <c:pt idx="25">
                  <c:v>218.4</c:v>
                </c:pt>
                <c:pt idx="26">
                  <c:v>179.1</c:v>
                </c:pt>
                <c:pt idx="27">
                  <c:v>184.7</c:v>
                </c:pt>
                <c:pt idx="28">
                  <c:v>242.2</c:v>
                </c:pt>
                <c:pt idx="29">
                  <c:v>138.5</c:v>
                </c:pt>
                <c:pt idx="30">
                  <c:v>144</c:v>
                </c:pt>
                <c:pt idx="31">
                  <c:v>201.5</c:v>
                </c:pt>
                <c:pt idx="32">
                  <c:v>175.3</c:v>
                </c:pt>
                <c:pt idx="33">
                  <c:v>143.2</c:v>
                </c:pt>
                <c:pt idx="34">
                  <c:v>189.3</c:v>
                </c:pt>
                <c:pt idx="35">
                  <c:v>172.4</c:v>
                </c:pt>
                <c:pt idx="36">
                  <c:v>209.1</c:v>
                </c:pt>
                <c:pt idx="37">
                  <c:v>205.9</c:v>
                </c:pt>
                <c:pt idx="38">
                  <c:v>133.9</c:v>
                </c:pt>
                <c:pt idx="39">
                  <c:v>207.4</c:v>
                </c:pt>
                <c:pt idx="40">
                  <c:v>222.8</c:v>
                </c:pt>
                <c:pt idx="41">
                  <c:v>207.6</c:v>
                </c:pt>
                <c:pt idx="42">
                  <c:v>221.5</c:v>
                </c:pt>
                <c:pt idx="43">
                  <c:v>186.3</c:v>
                </c:pt>
                <c:pt idx="44">
                  <c:v>238.4</c:v>
                </c:pt>
                <c:pt idx="45">
                  <c:v>152.3</c:v>
                </c:pt>
                <c:pt idx="46">
                  <c:v>121.6</c:v>
                </c:pt>
                <c:pt idx="47">
                  <c:v>132.3</c:v>
                </c:pt>
                <c:pt idx="48">
                  <c:v>212.4</c:v>
                </c:pt>
                <c:pt idx="49">
                  <c:v>152.9</c:v>
                </c:pt>
                <c:pt idx="50">
                  <c:v>198.6</c:v>
                </c:pt>
                <c:pt idx="51">
                  <c:v>179.9</c:v>
                </c:pt>
                <c:pt idx="52">
                  <c:v>122.8</c:v>
                </c:pt>
                <c:pt idx="53">
                  <c:v>182.8</c:v>
                </c:pt>
                <c:pt idx="54">
                  <c:v>200</c:v>
                </c:pt>
                <c:pt idx="55">
                  <c:v>145.3</c:v>
                </c:pt>
                <c:pt idx="56">
                  <c:v>249.8</c:v>
                </c:pt>
                <c:pt idx="57">
                  <c:v>152.4</c:v>
                </c:pt>
                <c:pt idx="58">
                  <c:v>129.2</c:v>
                </c:pt>
                <c:pt idx="59">
                  <c:v>189.2</c:v>
                </c:pt>
                <c:pt idx="60">
                  <c:v>212.1</c:v>
                </c:pt>
                <c:pt idx="61">
                  <c:v>187.6</c:v>
                </c:pt>
                <c:pt idx="62">
                  <c:v>267.1</c:v>
                </c:pt>
                <c:pt idx="63">
                  <c:v>161.5</c:v>
                </c:pt>
                <c:pt idx="64">
                  <c:v>174</c:v>
                </c:pt>
                <c:pt idx="65">
                  <c:v>178.4</c:v>
                </c:pt>
                <c:pt idx="66">
                  <c:v>277.3</c:v>
                </c:pt>
                <c:pt idx="67">
                  <c:v>213.8</c:v>
                </c:pt>
                <c:pt idx="68">
                  <c:v>90.8</c:v>
                </c:pt>
                <c:pt idx="69">
                  <c:v>130.2</c:v>
                </c:pt>
                <c:pt idx="70">
                  <c:v>160.1</c:v>
                </c:pt>
                <c:pt idx="71">
                  <c:v>175.3</c:v>
                </c:pt>
                <c:pt idx="72">
                  <c:v>181.9</c:v>
                </c:pt>
                <c:pt idx="73">
                  <c:v>215.3</c:v>
                </c:pt>
                <c:pt idx="74">
                  <c:v>97</c:v>
                </c:pt>
                <c:pt idx="75">
                  <c:v>193.8</c:v>
                </c:pt>
                <c:pt idx="76">
                  <c:v>207.6</c:v>
                </c:pt>
                <c:pt idx="77">
                  <c:v>235.5</c:v>
                </c:pt>
                <c:pt idx="78">
                  <c:v>136.3</c:v>
                </c:pt>
                <c:pt idx="79">
                  <c:v>93.9</c:v>
                </c:pt>
                <c:pt idx="80">
                  <c:v>132.3</c:v>
                </c:pt>
                <c:pt idx="81">
                  <c:v>150</c:v>
                </c:pt>
                <c:pt idx="82">
                  <c:v>147.6</c:v>
                </c:pt>
                <c:pt idx="83">
                  <c:v>200</c:v>
                </c:pt>
                <c:pt idx="84">
                  <c:v>197</c:v>
                </c:pt>
                <c:pt idx="85">
                  <c:v>149.9</c:v>
                </c:pt>
                <c:pt idx="86">
                  <c:v>166.7</c:v>
                </c:pt>
                <c:pt idx="87">
                  <c:v>212.4</c:v>
                </c:pt>
                <c:pt idx="88">
                  <c:v>213.8</c:v>
                </c:pt>
                <c:pt idx="89">
                  <c:v>153.1</c:v>
                </c:pt>
                <c:pt idx="90">
                  <c:v>164.6</c:v>
                </c:pt>
                <c:pt idx="91">
                  <c:v>181.9</c:v>
                </c:pt>
                <c:pt idx="92">
                  <c:v>144</c:v>
                </c:pt>
                <c:pt idx="93">
                  <c:v>153.8</c:v>
                </c:pt>
                <c:pt idx="94">
                  <c:v>172.2</c:v>
                </c:pt>
                <c:pt idx="95">
                  <c:v>109.3</c:v>
                </c:pt>
                <c:pt idx="96">
                  <c:v>157.5</c:v>
                </c:pt>
                <c:pt idx="97">
                  <c:v>95.4</c:v>
                </c:pt>
                <c:pt idx="98">
                  <c:v>219.8</c:v>
                </c:pt>
                <c:pt idx="99">
                  <c:v>223</c:v>
                </c:pt>
                <c:pt idx="100">
                  <c:v>193.8</c:v>
                </c:pt>
                <c:pt idx="101">
                  <c:v>217.2</c:v>
                </c:pt>
                <c:pt idx="102">
                  <c:v>166.7</c:v>
                </c:pt>
                <c:pt idx="103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6837517"/>
        <c:axId val="654736076"/>
      </c:lineChart>
      <c:catAx>
        <c:axId val="9368375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736076"/>
        <c:crosses val="autoZero"/>
        <c:auto val="1"/>
        <c:lblAlgn val="ctr"/>
        <c:lblOffset val="100"/>
        <c:noMultiLvlLbl val="0"/>
      </c:catAx>
      <c:valAx>
        <c:axId val="654736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8375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内存占用对比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MEM(JAR)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performance!$D$2:$D$105</c:f>
              <c:numCache>
                <c:formatCode>General</c:formatCode>
                <c:ptCount val="104"/>
                <c:pt idx="0">
                  <c:v>341.828125</c:v>
                </c:pt>
                <c:pt idx="1">
                  <c:v>487.03515625</c:v>
                </c:pt>
                <c:pt idx="2">
                  <c:v>526.1171875</c:v>
                </c:pt>
                <c:pt idx="3">
                  <c:v>527.53125</c:v>
                </c:pt>
                <c:pt idx="4">
                  <c:v>551.03515625</c:v>
                </c:pt>
                <c:pt idx="5">
                  <c:v>552.9453125</c:v>
                </c:pt>
                <c:pt idx="6">
                  <c:v>572.98828125</c:v>
                </c:pt>
                <c:pt idx="7">
                  <c:v>642.53515625</c:v>
                </c:pt>
                <c:pt idx="8">
                  <c:v>645.92578125</c:v>
                </c:pt>
                <c:pt idx="9">
                  <c:v>712.15625</c:v>
                </c:pt>
                <c:pt idx="10">
                  <c:v>713.2109375</c:v>
                </c:pt>
                <c:pt idx="11">
                  <c:v>791.59765625</c:v>
                </c:pt>
                <c:pt idx="12">
                  <c:v>680.078125</c:v>
                </c:pt>
                <c:pt idx="13">
                  <c:v>690.515625</c:v>
                </c:pt>
                <c:pt idx="14">
                  <c:v>686.01953125</c:v>
                </c:pt>
                <c:pt idx="15">
                  <c:v>692.03515625</c:v>
                </c:pt>
                <c:pt idx="16">
                  <c:v>686.3203125</c:v>
                </c:pt>
                <c:pt idx="17">
                  <c:v>686.37890625</c:v>
                </c:pt>
                <c:pt idx="18">
                  <c:v>686.44921875</c:v>
                </c:pt>
                <c:pt idx="19">
                  <c:v>642.31640625</c:v>
                </c:pt>
                <c:pt idx="20">
                  <c:v>649.7109375</c:v>
                </c:pt>
                <c:pt idx="21">
                  <c:v>683.04296875</c:v>
                </c:pt>
                <c:pt idx="22">
                  <c:v>683.7734375</c:v>
                </c:pt>
                <c:pt idx="23">
                  <c:v>684.234375</c:v>
                </c:pt>
                <c:pt idx="24">
                  <c:v>684.26171875</c:v>
                </c:pt>
                <c:pt idx="25">
                  <c:v>684.31640625</c:v>
                </c:pt>
                <c:pt idx="26">
                  <c:v>652.1953125</c:v>
                </c:pt>
                <c:pt idx="27">
                  <c:v>672.6796875</c:v>
                </c:pt>
                <c:pt idx="28">
                  <c:v>673.60546875</c:v>
                </c:pt>
                <c:pt idx="29">
                  <c:v>683.23828125</c:v>
                </c:pt>
                <c:pt idx="30">
                  <c:v>775.8203125</c:v>
                </c:pt>
                <c:pt idx="31">
                  <c:v>775.80859375</c:v>
                </c:pt>
                <c:pt idx="32">
                  <c:v>775.828125</c:v>
                </c:pt>
                <c:pt idx="33">
                  <c:v>775.83984375</c:v>
                </c:pt>
                <c:pt idx="34">
                  <c:v>775.84375</c:v>
                </c:pt>
                <c:pt idx="35">
                  <c:v>775.88671875</c:v>
                </c:pt>
                <c:pt idx="36">
                  <c:v>775.88671875</c:v>
                </c:pt>
                <c:pt idx="37">
                  <c:v>775.90234375</c:v>
                </c:pt>
                <c:pt idx="38">
                  <c:v>775.90625</c:v>
                </c:pt>
                <c:pt idx="39">
                  <c:v>775.90625</c:v>
                </c:pt>
                <c:pt idx="40">
                  <c:v>775.921875</c:v>
                </c:pt>
                <c:pt idx="41">
                  <c:v>775.94921875</c:v>
                </c:pt>
                <c:pt idx="42">
                  <c:v>735.6171875</c:v>
                </c:pt>
                <c:pt idx="43">
                  <c:v>755.203125</c:v>
                </c:pt>
                <c:pt idx="44">
                  <c:v>765.859375</c:v>
                </c:pt>
                <c:pt idx="45">
                  <c:v>735.6953125</c:v>
                </c:pt>
                <c:pt idx="46">
                  <c:v>743</c:v>
                </c:pt>
                <c:pt idx="47">
                  <c:v>743.296875</c:v>
                </c:pt>
                <c:pt idx="48">
                  <c:v>735.71875</c:v>
                </c:pt>
                <c:pt idx="49">
                  <c:v>735.78125</c:v>
                </c:pt>
                <c:pt idx="50">
                  <c:v>735.828125</c:v>
                </c:pt>
                <c:pt idx="51">
                  <c:v>735.83203125</c:v>
                </c:pt>
                <c:pt idx="52">
                  <c:v>735.84375</c:v>
                </c:pt>
                <c:pt idx="53">
                  <c:v>735.84765625</c:v>
                </c:pt>
                <c:pt idx="54">
                  <c:v>735.85546875</c:v>
                </c:pt>
                <c:pt idx="55">
                  <c:v>751.03125</c:v>
                </c:pt>
                <c:pt idx="56">
                  <c:v>755.3359375</c:v>
                </c:pt>
                <c:pt idx="57">
                  <c:v>755.3359375</c:v>
                </c:pt>
                <c:pt idx="58">
                  <c:v>755.3515625</c:v>
                </c:pt>
                <c:pt idx="59">
                  <c:v>766.66796875</c:v>
                </c:pt>
                <c:pt idx="60">
                  <c:v>766.66796875</c:v>
                </c:pt>
                <c:pt idx="61">
                  <c:v>766.66796875</c:v>
                </c:pt>
                <c:pt idx="62">
                  <c:v>766.671875</c:v>
                </c:pt>
                <c:pt idx="63">
                  <c:v>766.67578125</c:v>
                </c:pt>
                <c:pt idx="64">
                  <c:v>766.67578125</c:v>
                </c:pt>
                <c:pt idx="65">
                  <c:v>766.67578125</c:v>
                </c:pt>
                <c:pt idx="66">
                  <c:v>766.67578125</c:v>
                </c:pt>
                <c:pt idx="67">
                  <c:v>766.67578125</c:v>
                </c:pt>
                <c:pt idx="68">
                  <c:v>736.3984375</c:v>
                </c:pt>
                <c:pt idx="69">
                  <c:v>736.3984375</c:v>
                </c:pt>
                <c:pt idx="70">
                  <c:v>736.40234375</c:v>
                </c:pt>
                <c:pt idx="71">
                  <c:v>736.40234375</c:v>
                </c:pt>
                <c:pt idx="72">
                  <c:v>736.42578125</c:v>
                </c:pt>
                <c:pt idx="73">
                  <c:v>754.64453125</c:v>
                </c:pt>
                <c:pt idx="74">
                  <c:v>736.44140625</c:v>
                </c:pt>
                <c:pt idx="75">
                  <c:v>736.44140625</c:v>
                </c:pt>
                <c:pt idx="76">
                  <c:v>736.4453125</c:v>
                </c:pt>
                <c:pt idx="77">
                  <c:v>736.45703125</c:v>
                </c:pt>
                <c:pt idx="78">
                  <c:v>736.45703125</c:v>
                </c:pt>
                <c:pt idx="79">
                  <c:v>736.4609375</c:v>
                </c:pt>
                <c:pt idx="80">
                  <c:v>736.4609375</c:v>
                </c:pt>
                <c:pt idx="81">
                  <c:v>736.4609375</c:v>
                </c:pt>
                <c:pt idx="82">
                  <c:v>736.46484375</c:v>
                </c:pt>
                <c:pt idx="83">
                  <c:v>736.46484375</c:v>
                </c:pt>
                <c:pt idx="84">
                  <c:v>736.46875</c:v>
                </c:pt>
                <c:pt idx="85">
                  <c:v>736.4765625</c:v>
                </c:pt>
                <c:pt idx="86">
                  <c:v>736.4765625</c:v>
                </c:pt>
                <c:pt idx="87">
                  <c:v>736.484375</c:v>
                </c:pt>
                <c:pt idx="88">
                  <c:v>736.49609375</c:v>
                </c:pt>
                <c:pt idx="89">
                  <c:v>736.49609375</c:v>
                </c:pt>
                <c:pt idx="90">
                  <c:v>736.5</c:v>
                </c:pt>
                <c:pt idx="91">
                  <c:v>736.515625</c:v>
                </c:pt>
                <c:pt idx="92">
                  <c:v>743.7109375</c:v>
                </c:pt>
                <c:pt idx="93">
                  <c:v>736.5234375</c:v>
                </c:pt>
                <c:pt idx="94">
                  <c:v>736.54296875</c:v>
                </c:pt>
                <c:pt idx="95">
                  <c:v>736.54296875</c:v>
                </c:pt>
                <c:pt idx="96">
                  <c:v>776.921875</c:v>
                </c:pt>
                <c:pt idx="97">
                  <c:v>777.9296875</c:v>
                </c:pt>
                <c:pt idx="98">
                  <c:v>736.75390625</c:v>
                </c:pt>
                <c:pt idx="99">
                  <c:v>736.76171875</c:v>
                </c:pt>
                <c:pt idx="100">
                  <c:v>797.97265625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performance!$E$1</c:f>
              <c:strCache>
                <c:ptCount val="1"/>
                <c:pt idx="0">
                  <c:v>MEM(NATIVE)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performance!$E$2:$E$105</c:f>
              <c:numCache>
                <c:formatCode>General</c:formatCode>
                <c:ptCount val="104"/>
                <c:pt idx="0">
                  <c:v>384.94140625</c:v>
                </c:pt>
                <c:pt idx="1">
                  <c:v>360.984375</c:v>
                </c:pt>
                <c:pt idx="2">
                  <c:v>351.5078125</c:v>
                </c:pt>
                <c:pt idx="3">
                  <c:v>344.03515625</c:v>
                </c:pt>
                <c:pt idx="4">
                  <c:v>320.0546875</c:v>
                </c:pt>
                <c:pt idx="5">
                  <c:v>308.078125</c:v>
                </c:pt>
                <c:pt idx="6">
                  <c:v>296.0859375</c:v>
                </c:pt>
                <c:pt idx="7">
                  <c:v>284.75390625</c:v>
                </c:pt>
                <c:pt idx="8">
                  <c:v>306.01953125</c:v>
                </c:pt>
                <c:pt idx="9">
                  <c:v>327.97265625</c:v>
                </c:pt>
                <c:pt idx="10">
                  <c:v>344.69921875</c:v>
                </c:pt>
                <c:pt idx="11">
                  <c:v>358.8828125</c:v>
                </c:pt>
                <c:pt idx="12">
                  <c:v>349.578125</c:v>
                </c:pt>
                <c:pt idx="13">
                  <c:v>340.31640625</c:v>
                </c:pt>
                <c:pt idx="14">
                  <c:v>331.328125</c:v>
                </c:pt>
                <c:pt idx="15">
                  <c:v>302.35546875</c:v>
                </c:pt>
                <c:pt idx="16">
                  <c:v>291.36328125</c:v>
                </c:pt>
                <c:pt idx="17">
                  <c:v>278.3671875</c:v>
                </c:pt>
                <c:pt idx="18">
                  <c:v>256.375</c:v>
                </c:pt>
                <c:pt idx="19">
                  <c:v>282.8984375</c:v>
                </c:pt>
                <c:pt idx="20">
                  <c:v>300.92578125</c:v>
                </c:pt>
                <c:pt idx="21">
                  <c:v>317.37109375</c:v>
                </c:pt>
                <c:pt idx="22">
                  <c:v>320.33984375</c:v>
                </c:pt>
                <c:pt idx="23">
                  <c:v>308.75</c:v>
                </c:pt>
                <c:pt idx="24">
                  <c:v>297.7578125</c:v>
                </c:pt>
                <c:pt idx="25">
                  <c:v>269.765625</c:v>
                </c:pt>
                <c:pt idx="26">
                  <c:v>260.80859375</c:v>
                </c:pt>
                <c:pt idx="27">
                  <c:v>246.16796875</c:v>
                </c:pt>
                <c:pt idx="28">
                  <c:v>236.68359375</c:v>
                </c:pt>
                <c:pt idx="29">
                  <c:v>211.69140625</c:v>
                </c:pt>
                <c:pt idx="30">
                  <c:v>244.9453125</c:v>
                </c:pt>
                <c:pt idx="31">
                  <c:v>275.08984375</c:v>
                </c:pt>
                <c:pt idx="32">
                  <c:v>256.66796875</c:v>
                </c:pt>
                <c:pt idx="33">
                  <c:v>246.375</c:v>
                </c:pt>
                <c:pt idx="34">
                  <c:v>238.3828125</c:v>
                </c:pt>
                <c:pt idx="35">
                  <c:v>265.9140625</c:v>
                </c:pt>
                <c:pt idx="36">
                  <c:v>274.8203125</c:v>
                </c:pt>
                <c:pt idx="37">
                  <c:v>263.30078125</c:v>
                </c:pt>
                <c:pt idx="38">
                  <c:v>237.83984375</c:v>
                </c:pt>
                <c:pt idx="39">
                  <c:v>226.84375</c:v>
                </c:pt>
                <c:pt idx="40">
                  <c:v>230.99609375</c:v>
                </c:pt>
                <c:pt idx="41">
                  <c:v>269.1484375</c:v>
                </c:pt>
                <c:pt idx="42">
                  <c:v>309.9609375</c:v>
                </c:pt>
                <c:pt idx="43">
                  <c:v>301.7421875</c:v>
                </c:pt>
                <c:pt idx="44">
                  <c:v>292.37109375</c:v>
                </c:pt>
                <c:pt idx="45">
                  <c:v>264.39453125</c:v>
                </c:pt>
                <c:pt idx="46">
                  <c:v>253.40234375</c:v>
                </c:pt>
                <c:pt idx="47">
                  <c:v>244.41015625</c:v>
                </c:pt>
                <c:pt idx="48">
                  <c:v>261.61328125</c:v>
                </c:pt>
                <c:pt idx="49">
                  <c:v>291.64453125</c:v>
                </c:pt>
                <c:pt idx="50">
                  <c:v>284.5</c:v>
                </c:pt>
                <c:pt idx="51">
                  <c:v>304.9296875</c:v>
                </c:pt>
                <c:pt idx="52">
                  <c:v>333.95703125</c:v>
                </c:pt>
                <c:pt idx="53">
                  <c:v>324.36328125</c:v>
                </c:pt>
                <c:pt idx="54">
                  <c:v>312.90625</c:v>
                </c:pt>
                <c:pt idx="55">
                  <c:v>301.40625</c:v>
                </c:pt>
                <c:pt idx="56">
                  <c:v>272.42578125</c:v>
                </c:pt>
                <c:pt idx="57">
                  <c:v>283.125</c:v>
                </c:pt>
                <c:pt idx="58">
                  <c:v>279.078125</c:v>
                </c:pt>
                <c:pt idx="59">
                  <c:v>283.578125</c:v>
                </c:pt>
                <c:pt idx="60">
                  <c:v>327.875</c:v>
                </c:pt>
                <c:pt idx="61">
                  <c:v>349.4453125</c:v>
                </c:pt>
                <c:pt idx="62">
                  <c:v>359.02734375</c:v>
                </c:pt>
                <c:pt idx="63">
                  <c:v>353.69140625</c:v>
                </c:pt>
                <c:pt idx="64">
                  <c:v>324.4765625</c:v>
                </c:pt>
                <c:pt idx="65">
                  <c:v>311.9765625</c:v>
                </c:pt>
                <c:pt idx="66">
                  <c:v>301.4765625</c:v>
                </c:pt>
                <c:pt idx="67">
                  <c:v>321.52734375</c:v>
                </c:pt>
                <c:pt idx="68">
                  <c:v>299.15234375</c:v>
                </c:pt>
                <c:pt idx="69">
                  <c:v>284.5234375</c:v>
                </c:pt>
                <c:pt idx="70">
                  <c:v>275.0234375</c:v>
                </c:pt>
                <c:pt idx="71">
                  <c:v>264.0234375</c:v>
                </c:pt>
                <c:pt idx="72">
                  <c:v>238.52734375</c:v>
                </c:pt>
                <c:pt idx="73">
                  <c:v>227.02734375</c:v>
                </c:pt>
                <c:pt idx="74">
                  <c:v>224.65625</c:v>
                </c:pt>
                <c:pt idx="75">
                  <c:v>232.484375</c:v>
                </c:pt>
                <c:pt idx="76">
                  <c:v>227.49609375</c:v>
                </c:pt>
                <c:pt idx="77">
                  <c:v>223.265625</c:v>
                </c:pt>
                <c:pt idx="78">
                  <c:v>239.48046875</c:v>
                </c:pt>
                <c:pt idx="79">
                  <c:v>253.87890625</c:v>
                </c:pt>
                <c:pt idx="80">
                  <c:v>246.1328125</c:v>
                </c:pt>
                <c:pt idx="81">
                  <c:v>272.8125</c:v>
                </c:pt>
                <c:pt idx="82">
                  <c:v>261.875</c:v>
                </c:pt>
                <c:pt idx="83">
                  <c:v>237.98828125</c:v>
                </c:pt>
                <c:pt idx="84">
                  <c:v>262.62890625</c:v>
                </c:pt>
                <c:pt idx="85">
                  <c:v>272.765625</c:v>
                </c:pt>
                <c:pt idx="86">
                  <c:v>276.3125</c:v>
                </c:pt>
                <c:pt idx="87">
                  <c:v>268.5078125</c:v>
                </c:pt>
                <c:pt idx="88">
                  <c:v>260.5234375</c:v>
                </c:pt>
                <c:pt idx="89">
                  <c:v>231.5234375</c:v>
                </c:pt>
                <c:pt idx="90">
                  <c:v>222.02734375</c:v>
                </c:pt>
                <c:pt idx="91">
                  <c:v>244.59765625</c:v>
                </c:pt>
                <c:pt idx="92">
                  <c:v>287.9375</c:v>
                </c:pt>
                <c:pt idx="93">
                  <c:v>330.0078125</c:v>
                </c:pt>
                <c:pt idx="94">
                  <c:v>342.19921875</c:v>
                </c:pt>
                <c:pt idx="95">
                  <c:v>315.81640625</c:v>
                </c:pt>
                <c:pt idx="96">
                  <c:v>304.515625</c:v>
                </c:pt>
                <c:pt idx="97">
                  <c:v>293.015625</c:v>
                </c:pt>
                <c:pt idx="98">
                  <c:v>298.37109375</c:v>
                </c:pt>
                <c:pt idx="99">
                  <c:v>306.52734375</c:v>
                </c:pt>
                <c:pt idx="100">
                  <c:v>297.09375</c:v>
                </c:pt>
                <c:pt idx="101">
                  <c:v>300.93359375</c:v>
                </c:pt>
                <c:pt idx="102">
                  <c:v>324.51171875</c:v>
                </c:pt>
                <c:pt idx="103">
                  <c:v>326.5390625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6837517"/>
        <c:axId val="654736076"/>
      </c:lineChart>
      <c:catAx>
        <c:axId val="9368375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736076"/>
        <c:crosses val="autoZero"/>
        <c:auto val="1"/>
        <c:lblAlgn val="ctr"/>
        <c:lblOffset val="100"/>
        <c:noMultiLvlLbl val="0"/>
      </c:catAx>
      <c:valAx>
        <c:axId val="654736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8375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286385</xdr:colOff>
      <xdr:row>0</xdr:row>
      <xdr:rowOff>158750</xdr:rowOff>
    </xdr:from>
    <xdr:to>
      <xdr:col>16</xdr:col>
      <xdr:colOff>495300</xdr:colOff>
      <xdr:row>19</xdr:row>
      <xdr:rowOff>165100</xdr:rowOff>
    </xdr:to>
    <xdr:graphicFrame>
      <xdr:nvGraphicFramePr>
        <xdr:cNvPr id="2" name="图表 1" descr="7b0a202020202263686172745265734964223a20223230343736313730220a7d0a"/>
        <xdr:cNvGraphicFramePr/>
      </xdr:nvGraphicFramePr>
      <xdr:xfrm>
        <a:off x="4744085" y="158750"/>
        <a:ext cx="7752715" cy="338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21</xdr:row>
      <xdr:rowOff>76835</xdr:rowOff>
    </xdr:from>
    <xdr:to>
      <xdr:col>16</xdr:col>
      <xdr:colOff>501650</xdr:colOff>
      <xdr:row>37</xdr:row>
      <xdr:rowOff>133350</xdr:rowOff>
    </xdr:to>
    <xdr:graphicFrame>
      <xdr:nvGraphicFramePr>
        <xdr:cNvPr id="3" name="图表 2" descr="7b0a202020202263686172745265734964223a20223230343736313730220a7d0a"/>
        <xdr:cNvGraphicFramePr/>
      </xdr:nvGraphicFramePr>
      <xdr:xfrm>
        <a:off x="4743450" y="3810635"/>
        <a:ext cx="7759700" cy="290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7">
    <a:dk1>
      <a:srgbClr val="000000"/>
    </a:dk1>
    <a:lt1>
      <a:srgbClr val="FFFFFF"/>
    </a:lt1>
    <a:dk2>
      <a:srgbClr val="0C0E1F"/>
    </a:dk2>
    <a:lt2>
      <a:srgbClr val="FEFFFF"/>
    </a:lt2>
    <a:accent1>
      <a:srgbClr val="FF8D41"/>
    </a:accent1>
    <a:accent2>
      <a:srgbClr val="4EC9F6"/>
    </a:accent2>
    <a:accent3>
      <a:srgbClr val="F08BB4"/>
    </a:accent3>
    <a:accent4>
      <a:srgbClr val="5B8FF9"/>
    </a:accent4>
    <a:accent5>
      <a:srgbClr val="7262FD"/>
    </a:accent5>
    <a:accent6>
      <a:srgbClr val="FCC400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5"/>
  <sheetViews>
    <sheetView tabSelected="1" zoomScaleSheetLayoutView="60" workbookViewId="0">
      <selection activeCell="N3" sqref="N3"/>
    </sheetView>
  </sheetViews>
  <sheetFormatPr defaultColWidth="9.81818181818182" defaultRowHeight="14" outlineLevelCol="4"/>
  <cols>
    <col min="1" max="1" width="17.3636363636364" style="1"/>
    <col min="3" max="3" width="14" customWidth="1"/>
    <col min="4" max="4" width="12.8181818181818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1</v>
      </c>
      <c r="B2">
        <v>67.2</v>
      </c>
      <c r="C2">
        <v>193.8</v>
      </c>
      <c r="D2">
        <v>341.828125</v>
      </c>
      <c r="E2">
        <v>384.94140625</v>
      </c>
    </row>
    <row r="3" spans="1:5">
      <c r="A3" s="2">
        <v>2</v>
      </c>
      <c r="B3">
        <v>764.8</v>
      </c>
      <c r="C3">
        <v>181.7</v>
      </c>
      <c r="D3">
        <v>487.03515625</v>
      </c>
      <c r="E3">
        <v>360.984375</v>
      </c>
    </row>
    <row r="4" spans="1:5">
      <c r="A4" s="2">
        <v>3</v>
      </c>
      <c r="B4">
        <v>461.4</v>
      </c>
      <c r="C4">
        <v>194</v>
      </c>
      <c r="D4">
        <v>526.1171875</v>
      </c>
      <c r="E4">
        <v>351.5078125</v>
      </c>
    </row>
    <row r="5" spans="1:5">
      <c r="A5" s="2">
        <v>4</v>
      </c>
      <c r="B5">
        <v>159.9</v>
      </c>
      <c r="C5">
        <v>256.8</v>
      </c>
      <c r="D5">
        <v>527.53125</v>
      </c>
      <c r="E5">
        <v>344.03515625</v>
      </c>
    </row>
    <row r="6" spans="1:5">
      <c r="A6" s="2">
        <v>5</v>
      </c>
      <c r="B6">
        <v>937.5</v>
      </c>
      <c r="C6">
        <v>230.4</v>
      </c>
      <c r="D6">
        <v>551.03515625</v>
      </c>
      <c r="E6">
        <v>320.0546875</v>
      </c>
    </row>
    <row r="7" spans="1:5">
      <c r="A7" s="2">
        <v>6</v>
      </c>
      <c r="B7">
        <v>112.5</v>
      </c>
      <c r="C7">
        <v>238.4</v>
      </c>
      <c r="D7">
        <v>552.9453125</v>
      </c>
      <c r="E7">
        <v>308.078125</v>
      </c>
    </row>
    <row r="8" spans="1:5">
      <c r="A8" s="2">
        <v>7</v>
      </c>
      <c r="B8">
        <v>825.8</v>
      </c>
      <c r="C8">
        <v>175.8</v>
      </c>
      <c r="D8">
        <v>572.98828125</v>
      </c>
      <c r="E8">
        <v>296.0859375</v>
      </c>
    </row>
    <row r="9" spans="1:5">
      <c r="A9" s="2">
        <v>8</v>
      </c>
      <c r="B9">
        <v>751.7</v>
      </c>
      <c r="C9">
        <v>209.1</v>
      </c>
      <c r="D9">
        <v>642.53515625</v>
      </c>
      <c r="E9">
        <v>284.75390625</v>
      </c>
    </row>
    <row r="10" spans="1:5">
      <c r="A10" s="2">
        <v>9</v>
      </c>
      <c r="B10">
        <v>722.8</v>
      </c>
      <c r="C10">
        <v>215.3</v>
      </c>
      <c r="D10">
        <v>645.92578125</v>
      </c>
      <c r="E10">
        <v>306.01953125</v>
      </c>
    </row>
    <row r="11" spans="1:5">
      <c r="A11" s="2">
        <v>10</v>
      </c>
      <c r="B11">
        <v>674.4</v>
      </c>
      <c r="C11">
        <v>263.2</v>
      </c>
      <c r="D11">
        <v>712.15625</v>
      </c>
      <c r="E11">
        <v>327.97265625</v>
      </c>
    </row>
    <row r="12" spans="1:5">
      <c r="A12" s="2">
        <v>11</v>
      </c>
      <c r="B12">
        <v>589</v>
      </c>
      <c r="C12">
        <v>190.8</v>
      </c>
      <c r="D12">
        <v>713.2109375</v>
      </c>
      <c r="E12">
        <v>344.69921875</v>
      </c>
    </row>
    <row r="13" spans="1:5">
      <c r="A13" s="2">
        <v>12</v>
      </c>
      <c r="B13">
        <v>608.1</v>
      </c>
      <c r="C13">
        <v>244.8</v>
      </c>
      <c r="D13">
        <v>791.59765625</v>
      </c>
      <c r="E13">
        <v>358.8828125</v>
      </c>
    </row>
    <row r="14" spans="1:5">
      <c r="A14" s="2">
        <v>13</v>
      </c>
      <c r="B14">
        <v>203</v>
      </c>
      <c r="C14">
        <v>229.1</v>
      </c>
      <c r="D14">
        <v>680.078125</v>
      </c>
      <c r="E14">
        <v>349.578125</v>
      </c>
    </row>
    <row r="15" spans="1:5">
      <c r="A15" s="2">
        <v>14</v>
      </c>
      <c r="B15">
        <v>216.8</v>
      </c>
      <c r="C15">
        <v>150</v>
      </c>
      <c r="D15">
        <v>690.515625</v>
      </c>
      <c r="E15">
        <v>340.31640625</v>
      </c>
    </row>
    <row r="16" spans="1:5">
      <c r="A16" s="2">
        <v>15</v>
      </c>
      <c r="B16">
        <v>207.8</v>
      </c>
      <c r="C16">
        <v>244.5</v>
      </c>
      <c r="D16">
        <v>686.01953125</v>
      </c>
      <c r="E16">
        <v>331.328125</v>
      </c>
    </row>
    <row r="17" spans="1:5">
      <c r="A17" s="2">
        <v>16</v>
      </c>
      <c r="B17">
        <v>175.8</v>
      </c>
      <c r="C17">
        <v>169.3</v>
      </c>
      <c r="D17">
        <v>692.03515625</v>
      </c>
      <c r="E17">
        <v>302.35546875</v>
      </c>
    </row>
    <row r="18" spans="1:5">
      <c r="A18" s="2">
        <v>17</v>
      </c>
      <c r="B18">
        <v>229.1</v>
      </c>
      <c r="C18">
        <v>263.4</v>
      </c>
      <c r="D18">
        <v>686.3203125</v>
      </c>
      <c r="E18">
        <v>291.36328125</v>
      </c>
    </row>
    <row r="19" spans="1:5">
      <c r="A19" s="2">
        <v>18</v>
      </c>
      <c r="B19">
        <v>110.6</v>
      </c>
      <c r="C19">
        <v>205.9</v>
      </c>
      <c r="D19">
        <v>686.37890625</v>
      </c>
      <c r="E19">
        <v>278.3671875</v>
      </c>
    </row>
    <row r="20" spans="1:5">
      <c r="A20" s="2">
        <v>19</v>
      </c>
      <c r="B20">
        <v>171.9</v>
      </c>
      <c r="C20">
        <v>218.8</v>
      </c>
      <c r="D20">
        <v>686.44921875</v>
      </c>
      <c r="E20">
        <v>256.375</v>
      </c>
    </row>
    <row r="21" spans="1:5">
      <c r="A21" s="2">
        <v>20</v>
      </c>
      <c r="B21">
        <v>113.8</v>
      </c>
      <c r="C21">
        <v>184.7</v>
      </c>
      <c r="D21">
        <v>642.31640625</v>
      </c>
      <c r="E21">
        <v>282.8984375</v>
      </c>
    </row>
    <row r="22" spans="1:5">
      <c r="A22" s="2">
        <v>21</v>
      </c>
      <c r="B22">
        <v>135.3</v>
      </c>
      <c r="C22">
        <v>241.4</v>
      </c>
      <c r="D22">
        <v>649.7109375</v>
      </c>
      <c r="E22">
        <v>300.92578125</v>
      </c>
    </row>
    <row r="23" spans="1:5">
      <c r="A23" s="2">
        <v>22</v>
      </c>
      <c r="B23">
        <v>177</v>
      </c>
      <c r="C23">
        <v>219.8</v>
      </c>
      <c r="D23">
        <v>683.04296875</v>
      </c>
      <c r="E23">
        <v>317.37109375</v>
      </c>
    </row>
    <row r="24" spans="1:5">
      <c r="A24" s="2">
        <v>23</v>
      </c>
      <c r="B24">
        <v>231.9</v>
      </c>
      <c r="C24">
        <v>180.3</v>
      </c>
      <c r="D24">
        <v>683.7734375</v>
      </c>
      <c r="E24">
        <v>320.33984375</v>
      </c>
    </row>
    <row r="25" spans="1:5">
      <c r="A25" s="2">
        <v>24</v>
      </c>
      <c r="B25">
        <v>133.8</v>
      </c>
      <c r="C25">
        <v>203</v>
      </c>
      <c r="D25">
        <v>684.234375</v>
      </c>
      <c r="E25">
        <v>308.75</v>
      </c>
    </row>
    <row r="26" spans="1:5">
      <c r="A26" s="2">
        <v>25</v>
      </c>
      <c r="B26">
        <v>107.6</v>
      </c>
      <c r="C26">
        <v>171.3</v>
      </c>
      <c r="D26">
        <v>684.26171875</v>
      </c>
      <c r="E26">
        <v>297.7578125</v>
      </c>
    </row>
    <row r="27" spans="1:5">
      <c r="A27" s="2">
        <v>26</v>
      </c>
      <c r="B27">
        <v>121.5</v>
      </c>
      <c r="C27">
        <v>218.4</v>
      </c>
      <c r="D27">
        <v>684.31640625</v>
      </c>
      <c r="E27">
        <v>269.765625</v>
      </c>
    </row>
    <row r="28" spans="1:5">
      <c r="A28" s="2">
        <v>27</v>
      </c>
      <c r="B28">
        <v>190.7</v>
      </c>
      <c r="C28">
        <v>179.1</v>
      </c>
      <c r="D28">
        <v>652.1953125</v>
      </c>
      <c r="E28">
        <v>260.80859375</v>
      </c>
    </row>
    <row r="29" spans="1:5">
      <c r="A29" s="2">
        <v>28</v>
      </c>
      <c r="B29">
        <v>143.8</v>
      </c>
      <c r="C29">
        <v>184.7</v>
      </c>
      <c r="D29">
        <v>672.6796875</v>
      </c>
      <c r="E29">
        <v>246.16796875</v>
      </c>
    </row>
    <row r="30" spans="1:5">
      <c r="A30" s="2">
        <v>29</v>
      </c>
      <c r="B30">
        <v>210.7</v>
      </c>
      <c r="C30">
        <v>242.2</v>
      </c>
      <c r="D30">
        <v>673.60546875</v>
      </c>
      <c r="E30">
        <v>236.68359375</v>
      </c>
    </row>
    <row r="31" spans="1:5">
      <c r="A31" s="2">
        <v>30</v>
      </c>
      <c r="B31">
        <v>187.5</v>
      </c>
      <c r="C31">
        <v>138.5</v>
      </c>
      <c r="D31">
        <v>683.23828125</v>
      </c>
      <c r="E31">
        <v>211.69140625</v>
      </c>
    </row>
    <row r="32" spans="1:5">
      <c r="A32" s="2">
        <v>31</v>
      </c>
      <c r="B32">
        <v>144.7</v>
      </c>
      <c r="C32">
        <v>144</v>
      </c>
      <c r="D32">
        <v>775.8203125</v>
      </c>
      <c r="E32">
        <v>244.9453125</v>
      </c>
    </row>
    <row r="33" spans="1:5">
      <c r="A33" s="2">
        <v>32</v>
      </c>
      <c r="B33">
        <v>149.9</v>
      </c>
      <c r="C33">
        <v>201.5</v>
      </c>
      <c r="D33">
        <v>775.80859375</v>
      </c>
      <c r="E33">
        <v>275.08984375</v>
      </c>
    </row>
    <row r="34" spans="1:5">
      <c r="A34" s="2">
        <v>33</v>
      </c>
      <c r="B34">
        <v>126.2</v>
      </c>
      <c r="C34">
        <v>175.3</v>
      </c>
      <c r="D34">
        <v>775.828125</v>
      </c>
      <c r="E34">
        <v>256.66796875</v>
      </c>
    </row>
    <row r="35" spans="1:5">
      <c r="A35" s="2">
        <v>34</v>
      </c>
      <c r="B35">
        <v>89.2</v>
      </c>
      <c r="C35">
        <v>143.2</v>
      </c>
      <c r="D35">
        <v>775.83984375</v>
      </c>
      <c r="E35">
        <v>246.375</v>
      </c>
    </row>
    <row r="36" spans="1:5">
      <c r="A36" s="2">
        <v>35</v>
      </c>
      <c r="B36">
        <v>210.7</v>
      </c>
      <c r="C36">
        <v>189.3</v>
      </c>
      <c r="D36">
        <v>775.84375</v>
      </c>
      <c r="E36">
        <v>238.3828125</v>
      </c>
    </row>
    <row r="37" spans="1:5">
      <c r="A37" s="2">
        <v>36</v>
      </c>
      <c r="B37">
        <v>145.5</v>
      </c>
      <c r="C37">
        <v>172.4</v>
      </c>
      <c r="D37">
        <v>775.88671875</v>
      </c>
      <c r="E37">
        <v>265.9140625</v>
      </c>
    </row>
    <row r="38" spans="1:5">
      <c r="A38" s="2">
        <v>37</v>
      </c>
      <c r="B38">
        <v>116.9</v>
      </c>
      <c r="C38">
        <v>209.1</v>
      </c>
      <c r="D38">
        <v>775.88671875</v>
      </c>
      <c r="E38">
        <v>274.8203125</v>
      </c>
    </row>
    <row r="39" spans="1:5">
      <c r="A39" s="2">
        <v>38</v>
      </c>
      <c r="B39">
        <v>129.2</v>
      </c>
      <c r="C39">
        <v>205.9</v>
      </c>
      <c r="D39">
        <v>775.90234375</v>
      </c>
      <c r="E39">
        <v>263.30078125</v>
      </c>
    </row>
    <row r="40" spans="1:5">
      <c r="A40" s="2">
        <v>39</v>
      </c>
      <c r="B40">
        <v>112.4</v>
      </c>
      <c r="C40">
        <v>133.9</v>
      </c>
      <c r="D40">
        <v>775.90625</v>
      </c>
      <c r="E40">
        <v>237.83984375</v>
      </c>
    </row>
    <row r="41" spans="1:5">
      <c r="A41" s="2">
        <v>40</v>
      </c>
      <c r="B41">
        <v>123</v>
      </c>
      <c r="C41">
        <v>207.4</v>
      </c>
      <c r="D41">
        <v>775.90625</v>
      </c>
      <c r="E41">
        <v>226.84375</v>
      </c>
    </row>
    <row r="42" spans="1:5">
      <c r="A42" s="2">
        <v>41</v>
      </c>
      <c r="B42">
        <v>153.1</v>
      </c>
      <c r="C42">
        <v>222.8</v>
      </c>
      <c r="D42">
        <v>775.921875</v>
      </c>
      <c r="E42">
        <v>230.99609375</v>
      </c>
    </row>
    <row r="43" spans="1:5">
      <c r="A43" s="2">
        <v>42</v>
      </c>
      <c r="B43">
        <v>144</v>
      </c>
      <c r="C43">
        <v>207.6</v>
      </c>
      <c r="D43">
        <v>775.94921875</v>
      </c>
      <c r="E43">
        <v>269.1484375</v>
      </c>
    </row>
    <row r="44" spans="1:5">
      <c r="A44" s="2">
        <v>43</v>
      </c>
      <c r="B44">
        <v>129.2</v>
      </c>
      <c r="C44">
        <v>221.5</v>
      </c>
      <c r="D44">
        <v>735.6171875</v>
      </c>
      <c r="E44">
        <v>309.9609375</v>
      </c>
    </row>
    <row r="45" spans="1:5">
      <c r="A45" s="2">
        <v>44</v>
      </c>
      <c r="B45">
        <v>106.1</v>
      </c>
      <c r="C45">
        <v>186.3</v>
      </c>
      <c r="D45">
        <v>755.203125</v>
      </c>
      <c r="E45">
        <v>301.7421875</v>
      </c>
    </row>
    <row r="46" spans="1:5">
      <c r="A46" s="2">
        <v>45</v>
      </c>
      <c r="B46">
        <v>141.5</v>
      </c>
      <c r="C46">
        <v>238.4</v>
      </c>
      <c r="D46">
        <v>765.859375</v>
      </c>
      <c r="E46">
        <v>292.37109375</v>
      </c>
    </row>
    <row r="47" spans="1:5">
      <c r="A47" s="2">
        <v>46</v>
      </c>
      <c r="B47">
        <v>133.4</v>
      </c>
      <c r="C47">
        <v>152.3</v>
      </c>
      <c r="D47">
        <v>735.6953125</v>
      </c>
      <c r="E47">
        <v>264.39453125</v>
      </c>
    </row>
    <row r="48" spans="1:5">
      <c r="A48" s="2">
        <v>47</v>
      </c>
      <c r="B48">
        <v>166.1</v>
      </c>
      <c r="C48">
        <v>121.6</v>
      </c>
      <c r="D48">
        <v>743</v>
      </c>
      <c r="E48">
        <v>253.40234375</v>
      </c>
    </row>
    <row r="49" spans="1:5">
      <c r="A49" s="2">
        <v>48</v>
      </c>
      <c r="B49">
        <v>126.2</v>
      </c>
      <c r="C49">
        <v>132.3</v>
      </c>
      <c r="D49">
        <v>743.296875</v>
      </c>
      <c r="E49">
        <v>244.41015625</v>
      </c>
    </row>
    <row r="50" spans="1:5">
      <c r="A50" s="2">
        <v>49</v>
      </c>
      <c r="B50">
        <v>129.2</v>
      </c>
      <c r="C50">
        <v>212.4</v>
      </c>
      <c r="D50">
        <v>735.71875</v>
      </c>
      <c r="E50">
        <v>261.61328125</v>
      </c>
    </row>
    <row r="51" spans="1:5">
      <c r="A51" s="2">
        <v>50</v>
      </c>
      <c r="B51">
        <v>95.3</v>
      </c>
      <c r="C51">
        <v>152.9</v>
      </c>
      <c r="D51">
        <v>735.78125</v>
      </c>
      <c r="E51">
        <v>291.64453125</v>
      </c>
    </row>
    <row r="52" spans="1:5">
      <c r="A52" s="2">
        <v>51</v>
      </c>
      <c r="B52">
        <v>152.4</v>
      </c>
      <c r="C52">
        <v>198.6</v>
      </c>
      <c r="D52">
        <v>735.828125</v>
      </c>
      <c r="E52">
        <v>284.5</v>
      </c>
    </row>
    <row r="53" spans="1:5">
      <c r="A53" s="2">
        <v>52</v>
      </c>
      <c r="B53">
        <v>123</v>
      </c>
      <c r="C53">
        <v>179.9</v>
      </c>
      <c r="D53">
        <v>735.83203125</v>
      </c>
      <c r="E53">
        <v>304.9296875</v>
      </c>
    </row>
    <row r="54" spans="1:5">
      <c r="A54" s="2">
        <v>53</v>
      </c>
      <c r="B54">
        <v>152.3</v>
      </c>
      <c r="C54">
        <v>122.8</v>
      </c>
      <c r="D54">
        <v>735.84375</v>
      </c>
      <c r="E54">
        <v>333.95703125</v>
      </c>
    </row>
    <row r="55" spans="1:5">
      <c r="A55" s="2">
        <v>54</v>
      </c>
      <c r="B55">
        <v>158.6</v>
      </c>
      <c r="C55">
        <v>182.8</v>
      </c>
      <c r="D55">
        <v>735.84765625</v>
      </c>
      <c r="E55">
        <v>324.36328125</v>
      </c>
    </row>
    <row r="56" spans="1:5">
      <c r="A56" s="2">
        <v>55</v>
      </c>
      <c r="B56">
        <v>112.1</v>
      </c>
      <c r="C56">
        <v>200</v>
      </c>
      <c r="D56">
        <v>735.85546875</v>
      </c>
      <c r="E56">
        <v>312.90625</v>
      </c>
    </row>
    <row r="57" spans="1:5">
      <c r="A57" s="2">
        <v>56</v>
      </c>
      <c r="B57">
        <v>112.3</v>
      </c>
      <c r="C57">
        <v>145.3</v>
      </c>
      <c r="D57">
        <v>751.03125</v>
      </c>
      <c r="E57">
        <v>301.40625</v>
      </c>
    </row>
    <row r="58" spans="1:5">
      <c r="A58" s="2">
        <v>57</v>
      </c>
      <c r="B58">
        <v>100</v>
      </c>
      <c r="C58">
        <v>249.8</v>
      </c>
      <c r="D58">
        <v>755.3359375</v>
      </c>
      <c r="E58">
        <v>272.42578125</v>
      </c>
    </row>
    <row r="59" spans="1:5">
      <c r="A59" s="2">
        <v>58</v>
      </c>
      <c r="B59">
        <v>123.2</v>
      </c>
      <c r="C59">
        <v>152.4</v>
      </c>
      <c r="D59">
        <v>755.3359375</v>
      </c>
      <c r="E59">
        <v>283.125</v>
      </c>
    </row>
    <row r="60" spans="1:5">
      <c r="A60" s="2">
        <v>59</v>
      </c>
      <c r="B60">
        <v>129.2</v>
      </c>
      <c r="C60">
        <v>129.2</v>
      </c>
      <c r="D60">
        <v>755.3515625</v>
      </c>
      <c r="E60">
        <v>279.078125</v>
      </c>
    </row>
    <row r="61" spans="1:5">
      <c r="A61" s="2">
        <v>60</v>
      </c>
      <c r="B61">
        <v>166.1</v>
      </c>
      <c r="C61">
        <v>189.2</v>
      </c>
      <c r="D61">
        <v>766.66796875</v>
      </c>
      <c r="E61">
        <v>283.578125</v>
      </c>
    </row>
    <row r="62" spans="1:5">
      <c r="A62" s="2">
        <v>61</v>
      </c>
      <c r="B62">
        <v>101.6</v>
      </c>
      <c r="C62">
        <v>212.1</v>
      </c>
      <c r="D62">
        <v>766.66796875</v>
      </c>
      <c r="E62">
        <v>327.875</v>
      </c>
    </row>
    <row r="63" spans="1:5">
      <c r="A63" s="2">
        <v>62</v>
      </c>
      <c r="B63">
        <v>141.5</v>
      </c>
      <c r="C63">
        <v>187.6</v>
      </c>
      <c r="D63">
        <v>766.66796875</v>
      </c>
      <c r="E63">
        <v>349.4453125</v>
      </c>
    </row>
    <row r="64" spans="1:5">
      <c r="A64" s="2">
        <v>63</v>
      </c>
      <c r="B64">
        <v>110.8</v>
      </c>
      <c r="C64">
        <v>267.1</v>
      </c>
      <c r="D64">
        <v>766.671875</v>
      </c>
      <c r="E64">
        <v>359.02734375</v>
      </c>
    </row>
    <row r="65" spans="1:5">
      <c r="A65" s="2">
        <v>64</v>
      </c>
      <c r="B65">
        <v>110.5</v>
      </c>
      <c r="C65">
        <v>161.5</v>
      </c>
      <c r="D65">
        <v>766.67578125</v>
      </c>
      <c r="E65">
        <v>353.69140625</v>
      </c>
    </row>
    <row r="66" spans="1:5">
      <c r="A66" s="2">
        <v>65</v>
      </c>
      <c r="B66">
        <v>112.4</v>
      </c>
      <c r="C66">
        <v>174</v>
      </c>
      <c r="D66">
        <v>766.67578125</v>
      </c>
      <c r="E66">
        <v>324.4765625</v>
      </c>
    </row>
    <row r="67" spans="1:5">
      <c r="A67" s="2">
        <v>66</v>
      </c>
      <c r="B67">
        <v>116.9</v>
      </c>
      <c r="C67">
        <v>178.4</v>
      </c>
      <c r="D67">
        <v>766.67578125</v>
      </c>
      <c r="E67">
        <v>311.9765625</v>
      </c>
    </row>
    <row r="68" spans="1:5">
      <c r="A68" s="2">
        <v>67</v>
      </c>
      <c r="B68">
        <v>90.7</v>
      </c>
      <c r="C68">
        <v>277.3</v>
      </c>
      <c r="D68">
        <v>766.67578125</v>
      </c>
      <c r="E68">
        <v>301.4765625</v>
      </c>
    </row>
    <row r="69" spans="1:5">
      <c r="A69" s="2">
        <v>68</v>
      </c>
      <c r="B69">
        <v>130.3</v>
      </c>
      <c r="C69">
        <v>213.8</v>
      </c>
      <c r="D69">
        <v>766.67578125</v>
      </c>
      <c r="E69">
        <v>321.52734375</v>
      </c>
    </row>
    <row r="70" spans="1:5">
      <c r="A70" s="2">
        <v>69</v>
      </c>
      <c r="B70">
        <v>115.5</v>
      </c>
      <c r="C70">
        <v>90.8</v>
      </c>
      <c r="D70">
        <v>736.3984375</v>
      </c>
      <c r="E70">
        <v>299.15234375</v>
      </c>
    </row>
    <row r="71" spans="1:5">
      <c r="A71" s="2">
        <v>70</v>
      </c>
      <c r="B71">
        <v>161.5</v>
      </c>
      <c r="C71">
        <v>130.2</v>
      </c>
      <c r="D71">
        <v>736.3984375</v>
      </c>
      <c r="E71">
        <v>284.5234375</v>
      </c>
    </row>
    <row r="72" spans="1:5">
      <c r="A72" s="2">
        <v>71</v>
      </c>
      <c r="B72">
        <v>171.3</v>
      </c>
      <c r="C72">
        <v>160.1</v>
      </c>
      <c r="D72">
        <v>736.40234375</v>
      </c>
      <c r="E72">
        <v>275.0234375</v>
      </c>
    </row>
    <row r="73" spans="1:5">
      <c r="A73" s="2">
        <v>72</v>
      </c>
      <c r="B73">
        <v>155.3</v>
      </c>
      <c r="C73">
        <v>175.3</v>
      </c>
      <c r="D73">
        <v>736.40234375</v>
      </c>
      <c r="E73">
        <v>264.0234375</v>
      </c>
    </row>
    <row r="74" spans="1:5">
      <c r="A74" s="2">
        <v>73</v>
      </c>
      <c r="B74">
        <v>118.4</v>
      </c>
      <c r="C74">
        <v>181.9</v>
      </c>
      <c r="D74">
        <v>736.42578125</v>
      </c>
      <c r="E74">
        <v>238.52734375</v>
      </c>
    </row>
    <row r="75" spans="1:5">
      <c r="A75" s="2">
        <v>74</v>
      </c>
      <c r="B75">
        <v>149.3</v>
      </c>
      <c r="C75">
        <v>215.3</v>
      </c>
      <c r="D75">
        <v>754.64453125</v>
      </c>
      <c r="E75">
        <v>227.02734375</v>
      </c>
    </row>
    <row r="76" spans="1:5">
      <c r="A76" s="2">
        <v>75</v>
      </c>
      <c r="B76">
        <v>126.1</v>
      </c>
      <c r="C76">
        <v>97</v>
      </c>
      <c r="D76">
        <v>736.44140625</v>
      </c>
      <c r="E76">
        <v>224.65625</v>
      </c>
    </row>
    <row r="77" spans="1:5">
      <c r="A77" s="2">
        <v>76</v>
      </c>
      <c r="B77">
        <v>112.1</v>
      </c>
      <c r="C77">
        <v>193.8</v>
      </c>
      <c r="D77">
        <v>736.44140625</v>
      </c>
      <c r="E77">
        <v>232.484375</v>
      </c>
    </row>
    <row r="78" spans="1:5">
      <c r="A78" s="2">
        <v>77</v>
      </c>
      <c r="B78">
        <v>179.7</v>
      </c>
      <c r="C78">
        <v>207.6</v>
      </c>
      <c r="D78">
        <v>736.4453125</v>
      </c>
      <c r="E78">
        <v>227.49609375</v>
      </c>
    </row>
    <row r="79" spans="1:5">
      <c r="A79" s="2">
        <v>78</v>
      </c>
      <c r="B79">
        <v>151.6</v>
      </c>
      <c r="C79">
        <v>235.5</v>
      </c>
      <c r="D79">
        <v>736.45703125</v>
      </c>
      <c r="E79">
        <v>223.265625</v>
      </c>
    </row>
    <row r="80" spans="1:5">
      <c r="A80" s="2">
        <v>79</v>
      </c>
      <c r="B80">
        <v>64.6</v>
      </c>
      <c r="C80">
        <v>136.3</v>
      </c>
      <c r="D80">
        <v>736.45703125</v>
      </c>
      <c r="E80">
        <v>239.48046875</v>
      </c>
    </row>
    <row r="81" spans="1:5">
      <c r="A81" s="2">
        <v>80</v>
      </c>
      <c r="B81">
        <v>159.9</v>
      </c>
      <c r="C81">
        <v>93.9</v>
      </c>
      <c r="D81">
        <v>736.4609375</v>
      </c>
      <c r="E81">
        <v>253.87890625</v>
      </c>
    </row>
    <row r="82" spans="1:5">
      <c r="A82" s="2">
        <v>81</v>
      </c>
      <c r="B82">
        <v>123.2</v>
      </c>
      <c r="C82">
        <v>132.3</v>
      </c>
      <c r="D82">
        <v>736.4609375</v>
      </c>
      <c r="E82">
        <v>246.1328125</v>
      </c>
    </row>
    <row r="83" spans="1:5">
      <c r="A83" s="2">
        <v>82</v>
      </c>
      <c r="B83">
        <v>110.7</v>
      </c>
      <c r="C83">
        <v>150</v>
      </c>
      <c r="D83">
        <v>736.4609375</v>
      </c>
      <c r="E83">
        <v>272.8125</v>
      </c>
    </row>
    <row r="84" spans="1:5">
      <c r="A84" s="2">
        <v>83</v>
      </c>
      <c r="B84">
        <v>172.8</v>
      </c>
      <c r="C84">
        <v>147.6</v>
      </c>
      <c r="D84">
        <v>736.46484375</v>
      </c>
      <c r="E84">
        <v>261.875</v>
      </c>
    </row>
    <row r="85" spans="1:5">
      <c r="A85" s="2">
        <v>84</v>
      </c>
      <c r="B85">
        <v>151.6</v>
      </c>
      <c r="C85">
        <v>200</v>
      </c>
      <c r="D85">
        <v>736.46484375</v>
      </c>
      <c r="E85">
        <v>237.98828125</v>
      </c>
    </row>
    <row r="86" spans="1:5">
      <c r="A86" s="2">
        <v>85</v>
      </c>
      <c r="B86">
        <v>117.2</v>
      </c>
      <c r="C86">
        <v>197</v>
      </c>
      <c r="D86">
        <v>736.46875</v>
      </c>
      <c r="E86">
        <v>262.62890625</v>
      </c>
    </row>
    <row r="87" spans="1:5">
      <c r="A87" s="2">
        <v>86</v>
      </c>
      <c r="B87">
        <v>127.2</v>
      </c>
      <c r="C87">
        <v>149.9</v>
      </c>
      <c r="D87">
        <v>736.4765625</v>
      </c>
      <c r="E87">
        <v>272.765625</v>
      </c>
    </row>
    <row r="88" spans="1:5">
      <c r="A88" s="2">
        <v>87</v>
      </c>
      <c r="B88">
        <v>132.4</v>
      </c>
      <c r="C88">
        <v>166.7</v>
      </c>
      <c r="D88">
        <v>736.4765625</v>
      </c>
      <c r="E88">
        <v>276.3125</v>
      </c>
    </row>
    <row r="89" spans="1:5">
      <c r="A89" s="2">
        <v>88</v>
      </c>
      <c r="B89">
        <v>106.2</v>
      </c>
      <c r="C89">
        <v>212.4</v>
      </c>
      <c r="D89">
        <v>736.484375</v>
      </c>
      <c r="E89">
        <v>268.5078125</v>
      </c>
    </row>
    <row r="90" spans="1:5">
      <c r="A90" s="2">
        <v>89</v>
      </c>
      <c r="B90">
        <v>180.3</v>
      </c>
      <c r="C90">
        <v>213.8</v>
      </c>
      <c r="D90">
        <v>736.49609375</v>
      </c>
      <c r="E90">
        <v>260.5234375</v>
      </c>
    </row>
    <row r="91" spans="1:5">
      <c r="A91" s="2">
        <v>90</v>
      </c>
      <c r="B91">
        <v>172.2</v>
      </c>
      <c r="C91">
        <v>153.1</v>
      </c>
      <c r="D91">
        <v>736.49609375</v>
      </c>
      <c r="E91">
        <v>231.5234375</v>
      </c>
    </row>
    <row r="92" spans="1:5">
      <c r="A92" s="2">
        <v>91</v>
      </c>
      <c r="B92">
        <v>116.9</v>
      </c>
      <c r="C92">
        <v>164.6</v>
      </c>
      <c r="D92">
        <v>736.5</v>
      </c>
      <c r="E92">
        <v>222.02734375</v>
      </c>
    </row>
    <row r="93" spans="1:5">
      <c r="A93" s="2">
        <v>92</v>
      </c>
      <c r="B93">
        <v>164.7</v>
      </c>
      <c r="C93">
        <v>181.9</v>
      </c>
      <c r="D93">
        <v>736.515625</v>
      </c>
      <c r="E93">
        <v>244.59765625</v>
      </c>
    </row>
    <row r="94" spans="1:5">
      <c r="A94" s="2">
        <v>93</v>
      </c>
      <c r="B94">
        <v>121.5</v>
      </c>
      <c r="C94">
        <v>144</v>
      </c>
      <c r="D94">
        <v>743.7109375</v>
      </c>
      <c r="E94">
        <v>287.9375</v>
      </c>
    </row>
    <row r="95" spans="1:5">
      <c r="A95" s="2">
        <v>94</v>
      </c>
      <c r="B95">
        <v>104.6</v>
      </c>
      <c r="C95">
        <v>153.8</v>
      </c>
      <c r="D95">
        <v>736.5234375</v>
      </c>
      <c r="E95">
        <v>330.0078125</v>
      </c>
    </row>
    <row r="96" spans="1:5">
      <c r="A96" s="2">
        <v>95</v>
      </c>
      <c r="B96">
        <v>116.7</v>
      </c>
      <c r="C96">
        <v>172.2</v>
      </c>
      <c r="D96">
        <v>736.54296875</v>
      </c>
      <c r="E96">
        <v>342.19921875</v>
      </c>
    </row>
    <row r="97" spans="1:5">
      <c r="A97" s="2">
        <v>96</v>
      </c>
      <c r="B97">
        <v>124.7</v>
      </c>
      <c r="C97">
        <v>109.3</v>
      </c>
      <c r="D97">
        <v>736.54296875</v>
      </c>
      <c r="E97">
        <v>315.81640625</v>
      </c>
    </row>
    <row r="98" spans="1:5">
      <c r="A98" s="2">
        <v>97</v>
      </c>
      <c r="B98">
        <v>215</v>
      </c>
      <c r="C98">
        <v>157.5</v>
      </c>
      <c r="D98">
        <v>776.921875</v>
      </c>
      <c r="E98">
        <v>304.515625</v>
      </c>
    </row>
    <row r="99" spans="1:5">
      <c r="A99" s="2">
        <v>98</v>
      </c>
      <c r="B99">
        <v>200.1</v>
      </c>
      <c r="C99">
        <v>95.4</v>
      </c>
      <c r="D99">
        <v>777.9296875</v>
      </c>
      <c r="E99">
        <v>293.015625</v>
      </c>
    </row>
    <row r="100" spans="1:5">
      <c r="A100" s="2">
        <v>99</v>
      </c>
      <c r="B100">
        <v>107.5</v>
      </c>
      <c r="C100">
        <v>219.8</v>
      </c>
      <c r="D100">
        <v>736.75390625</v>
      </c>
      <c r="E100">
        <v>298.37109375</v>
      </c>
    </row>
    <row r="101" spans="1:5">
      <c r="A101" s="2">
        <v>100</v>
      </c>
      <c r="B101">
        <v>127.8</v>
      </c>
      <c r="C101">
        <v>223</v>
      </c>
      <c r="D101">
        <v>736.76171875</v>
      </c>
      <c r="E101">
        <v>306.52734375</v>
      </c>
    </row>
    <row r="102" spans="1:5">
      <c r="A102" s="2">
        <v>101</v>
      </c>
      <c r="B102">
        <v>9.4</v>
      </c>
      <c r="C102">
        <v>193.8</v>
      </c>
      <c r="D102">
        <v>797.97265625</v>
      </c>
      <c r="E102">
        <v>297.09375</v>
      </c>
    </row>
    <row r="103" spans="1:5">
      <c r="A103" s="2">
        <v>102</v>
      </c>
      <c r="B103">
        <v>0</v>
      </c>
      <c r="C103">
        <v>217.2</v>
      </c>
      <c r="D103">
        <v>0</v>
      </c>
      <c r="E103">
        <v>300.93359375</v>
      </c>
    </row>
    <row r="104" spans="1:5">
      <c r="A104" s="2">
        <v>103</v>
      </c>
      <c r="B104">
        <v>0</v>
      </c>
      <c r="C104">
        <v>166.7</v>
      </c>
      <c r="D104">
        <v>0</v>
      </c>
      <c r="E104">
        <v>324.51171875</v>
      </c>
    </row>
    <row r="105" spans="1:5">
      <c r="A105" s="2">
        <v>104</v>
      </c>
      <c r="B105">
        <v>0</v>
      </c>
      <c r="C105">
        <v>4.7</v>
      </c>
      <c r="D105">
        <v>0</v>
      </c>
      <c r="E105">
        <v>326.5390625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闫宗奎</cp:lastModifiedBy>
  <dcterms:created xsi:type="dcterms:W3CDTF">2024-03-19T10:16:22Z</dcterms:created>
  <dcterms:modified xsi:type="dcterms:W3CDTF">2024-03-20T02:52:22Z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FDFBBC21284C4682A385517C09FA7FC0_13</vt:lpwstr>
  </property>
  <property fmtid="{D5CDD505-2E9C-101B-9397-08002B2CF9AE}" pid="3" name="KSOProductBuildVer">
    <vt:lpwstr>2052-12.1.0.16412</vt:lpwstr>
  </property>
</Properties>
</file>