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root\notes\geek_road\source\statistics\"/>
    </mc:Choice>
  </mc:AlternateContent>
  <bookViews>
    <workbookView xWindow="0" yWindow="0" windowWidth="16800" windowHeight="7587" activeTab="1"/>
  </bookViews>
  <sheets>
    <sheet name="Sheet1" sheetId="1" r:id="rId1"/>
    <sheet name="principle" sheetId="2" r:id="rId2"/>
  </sheets>
  <calcPr calcId="162913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D2" i="2"/>
  <c r="E2" i="2"/>
  <c r="F2" i="2"/>
  <c r="G2" i="2"/>
  <c r="H2" i="2"/>
  <c r="I2" i="2"/>
  <c r="J2" i="2"/>
  <c r="K2" i="2"/>
  <c r="L2" i="2"/>
  <c r="M2" i="2"/>
  <c r="N2" i="2"/>
  <c r="O2" i="2"/>
  <c r="P2" i="2"/>
  <c r="C2" i="2"/>
</calcChain>
</file>

<file path=xl/sharedStrings.xml><?xml version="1.0" encoding="utf-8"?>
<sst xmlns="http://schemas.openxmlformats.org/spreadsheetml/2006/main" count="758" uniqueCount="31">
  <si>
    <t>date</t>
  </si>
  <si>
    <t>week</t>
  </si>
  <si>
    <t>get_up</t>
  </si>
  <si>
    <t>meditation</t>
  </si>
  <si>
    <t>reading</t>
  </si>
  <si>
    <t>lunch_break</t>
  </si>
  <si>
    <t>running</t>
  </si>
  <si>
    <t>writing</t>
  </si>
  <si>
    <t>thinking</t>
  </si>
  <si>
    <t>night_rest</t>
  </si>
  <si>
    <t>Monday</t>
  </si>
  <si>
    <t>Tuesday</t>
  </si>
  <si>
    <t>Wednesday</t>
  </si>
  <si>
    <t>Thursday</t>
  </si>
  <si>
    <t>Friday</t>
  </si>
  <si>
    <t>Saturday</t>
  </si>
  <si>
    <t>Sunday</t>
  </si>
  <si>
    <t>勤</t>
    <phoneticPr fontId="2" type="noConversion"/>
  </si>
  <si>
    <t>缄</t>
    <phoneticPr fontId="2" type="noConversion"/>
  </si>
  <si>
    <t>秩</t>
    <phoneticPr fontId="2" type="noConversion"/>
  </si>
  <si>
    <t>决</t>
    <phoneticPr fontId="2" type="noConversion"/>
  </si>
  <si>
    <t>自</t>
    <phoneticPr fontId="2" type="noConversion"/>
  </si>
  <si>
    <t>节</t>
    <phoneticPr fontId="2" type="noConversion"/>
  </si>
  <si>
    <t>俭</t>
    <phoneticPr fontId="2" type="noConversion"/>
  </si>
  <si>
    <t>诚</t>
    <phoneticPr fontId="2" type="noConversion"/>
  </si>
  <si>
    <t>正</t>
    <phoneticPr fontId="2" type="noConversion"/>
  </si>
  <si>
    <t>中</t>
    <phoneticPr fontId="2" type="noConversion"/>
  </si>
  <si>
    <t>理</t>
    <phoneticPr fontId="2" type="noConversion"/>
  </si>
  <si>
    <t>洁</t>
    <phoneticPr fontId="2" type="noConversion"/>
  </si>
  <si>
    <t>贞</t>
    <phoneticPr fontId="2" type="noConversion"/>
  </si>
  <si>
    <t>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</si>
</sst>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pane xSplit="1" ySplit="1" topLeftCell="B2" activePane="bottomRight" state="frozen"/>
      <selection pane="topRight"/>
      <selection pane="bottomLeft"/>
      <selection pane="bottomRight" activeCell="A20" sqref="A20"/>
    </sheetView>
  </sheetViews>
  <sheetFormatPr defaultRowHeight="14.35" x14ac:dyDescent="0.4"/>
  <cols>
    <col min="1" max="1" width="20.5859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2">
        <v>45292</v>
      </c>
      <c r="B2" t="s">
        <v>10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4">
      <c r="A3" s="2">
        <v>45293</v>
      </c>
      <c r="B3" t="s">
        <v>11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4">
      <c r="A4" s="2">
        <v>45294</v>
      </c>
      <c r="B4" t="s">
        <v>12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4">
      <c r="A5" s="2">
        <v>45295</v>
      </c>
      <c r="B5" t="s">
        <v>13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4">
      <c r="A6" s="2">
        <v>45296</v>
      </c>
      <c r="B6" t="s">
        <v>14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</row>
    <row r="7" spans="1:10" x14ac:dyDescent="0.4">
      <c r="A7" s="2">
        <v>45297</v>
      </c>
      <c r="B7" t="s">
        <v>15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4">
      <c r="A8" s="2">
        <v>45298</v>
      </c>
      <c r="B8" t="s">
        <v>16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4">
      <c r="A9" s="2">
        <v>45299</v>
      </c>
      <c r="B9" t="s">
        <v>10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4">
      <c r="A10" s="2">
        <v>45300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s="2">
        <v>45301</v>
      </c>
      <c r="B11" t="s">
        <v>12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4">
      <c r="A12" s="2">
        <v>45302</v>
      </c>
      <c r="B12" t="s">
        <v>13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 x14ac:dyDescent="0.4">
      <c r="A13" s="2">
        <v>45303</v>
      </c>
      <c r="B13" t="s">
        <v>14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4">
      <c r="A14" s="2">
        <v>45304</v>
      </c>
      <c r="B14" t="s">
        <v>15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 x14ac:dyDescent="0.4">
      <c r="A15" s="2">
        <v>45305</v>
      </c>
      <c r="B15" t="s">
        <v>16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 x14ac:dyDescent="0.4">
      <c r="A16" s="2">
        <v>45306</v>
      </c>
      <c r="B16" t="s">
        <v>10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 x14ac:dyDescent="0.4">
      <c r="A17" s="2">
        <v>45307</v>
      </c>
      <c r="B17" t="s">
        <v>11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 x14ac:dyDescent="0.4">
      <c r="A18" s="2">
        <v>45308</v>
      </c>
      <c r="B18" t="s">
        <v>12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4">
      <c r="A19" s="2">
        <v>45309</v>
      </c>
      <c r="B19" t="s">
        <v>13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">
      <c r="A20" s="2">
        <v>45310</v>
      </c>
      <c r="B20" t="s">
        <v>14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">
      <c r="A21" s="2">
        <v>45311</v>
      </c>
      <c r="B21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">
      <c r="A22" s="2">
        <v>45312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">
      <c r="A23" s="2">
        <v>45313</v>
      </c>
      <c r="B23" t="s">
        <v>10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4">
      <c r="A24" s="2">
        <v>45314</v>
      </c>
      <c r="B24" t="s">
        <v>11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4">
      <c r="A25" s="2">
        <v>45315</v>
      </c>
      <c r="B25" t="s">
        <v>12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4">
      <c r="A26" s="2">
        <v>45316</v>
      </c>
      <c r="B26" t="s">
        <v>13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s="2">
        <v>45317</v>
      </c>
      <c r="B27" t="s">
        <v>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">
      <c r="A28" s="2">
        <v>45318</v>
      </c>
      <c r="B28" t="s">
        <v>15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">
      <c r="A29" s="2">
        <v>45319</v>
      </c>
      <c r="B29" t="s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">
      <c r="A30" s="2">
        <v>45320</v>
      </c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">
      <c r="A31" s="2">
        <v>45321</v>
      </c>
      <c r="B31" t="s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">
      <c r="A32" s="2">
        <v>45322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4">
      <c r="A33" s="2">
        <v>45323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 x14ac:dyDescent="0.4">
      <c r="A34" s="2">
        <v>45324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">
      <c r="A35" s="2">
        <v>45325</v>
      </c>
      <c r="B35" t="s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">
      <c r="A36" s="2">
        <v>45326</v>
      </c>
      <c r="B36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">
      <c r="A37" s="2">
        <v>45327</v>
      </c>
      <c r="B37" t="s">
        <v>10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4">
      <c r="A38" s="2">
        <v>45328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 x14ac:dyDescent="0.4">
      <c r="A39" s="2">
        <v>45329</v>
      </c>
      <c r="B39" t="s">
        <v>12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 x14ac:dyDescent="0.4">
      <c r="A40" s="2">
        <v>45330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 x14ac:dyDescent="0.4">
      <c r="A41" s="2">
        <v>45331</v>
      </c>
      <c r="B41" t="s">
        <v>14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">
      <c r="A42" s="2">
        <v>45332</v>
      </c>
      <c r="B42" t="s">
        <v>15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">
      <c r="A43" s="2">
        <v>45333</v>
      </c>
      <c r="B43" t="s">
        <v>16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4">
      <c r="A44" s="2">
        <v>45334</v>
      </c>
      <c r="B44" t="s">
        <v>10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4">
      <c r="A45" s="2">
        <v>45335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">
      <c r="A46" s="2">
        <v>45336</v>
      </c>
      <c r="B46" t="s">
        <v>12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4">
      <c r="A47" s="2">
        <v>45337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">
      <c r="A48" s="2">
        <v>45338</v>
      </c>
      <c r="B48" t="s">
        <v>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">
      <c r="A49" s="2">
        <v>45339</v>
      </c>
      <c r="B49" t="s">
        <v>15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">
      <c r="A50" s="2">
        <v>45340</v>
      </c>
      <c r="B50" t="s">
        <v>16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4">
      <c r="A51" s="2">
        <v>45341</v>
      </c>
      <c r="B51" t="s">
        <v>10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4">
      <c r="A52" s="2">
        <v>45342</v>
      </c>
      <c r="B52" t="s">
        <v>11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4">
      <c r="A53" s="2">
        <v>45343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4">
      <c r="A54" s="2">
        <v>45344</v>
      </c>
      <c r="B54" t="s">
        <v>13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4">
      <c r="A55" s="2">
        <v>45345</v>
      </c>
      <c r="B55" t="s">
        <v>14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4">
      <c r="A56" s="2">
        <v>45346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">
      <c r="A57" s="2">
        <v>45347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">
      <c r="A58" s="2">
        <v>45348</v>
      </c>
      <c r="B58" t="s">
        <v>10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4">
      <c r="A59" s="2">
        <v>45349</v>
      </c>
      <c r="B59" t="s">
        <v>11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4">
      <c r="A60" s="2">
        <v>45350</v>
      </c>
      <c r="B60" t="s">
        <v>12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4">
      <c r="A61" s="2">
        <v>45351</v>
      </c>
      <c r="B61" t="s">
        <v>13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4">
      <c r="A62" s="2">
        <v>45352</v>
      </c>
      <c r="B62" t="s">
        <v>14</v>
      </c>
      <c r="C62">
        <v>0</v>
      </c>
      <c r="D62">
        <v>1</v>
      </c>
      <c r="E62">
        <v>1</v>
      </c>
      <c r="F62">
        <v>0</v>
      </c>
      <c r="G62">
        <v>2</v>
      </c>
      <c r="H62">
        <v>0</v>
      </c>
      <c r="I62">
        <v>0</v>
      </c>
      <c r="J62">
        <v>0</v>
      </c>
    </row>
    <row r="63" spans="1:10" x14ac:dyDescent="0.4">
      <c r="A63" s="2">
        <v>45353</v>
      </c>
      <c r="B63" t="s">
        <v>15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">
      <c r="A64" s="2">
        <v>45354</v>
      </c>
      <c r="B64" t="s">
        <v>16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 x14ac:dyDescent="0.4">
      <c r="A65" s="2">
        <v>45355</v>
      </c>
      <c r="B65" t="s">
        <v>10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 x14ac:dyDescent="0.4">
      <c r="A66" s="2">
        <v>45356</v>
      </c>
      <c r="B66" t="s">
        <v>11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x14ac:dyDescent="0.4">
      <c r="A67" s="2">
        <v>45357</v>
      </c>
      <c r="B67" t="s">
        <v>12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x14ac:dyDescent="0.4">
      <c r="A68" s="2">
        <v>45358</v>
      </c>
      <c r="B68" t="s">
        <v>13</v>
      </c>
      <c r="C68">
        <v>0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 x14ac:dyDescent="0.4">
      <c r="A69" s="2">
        <v>45359</v>
      </c>
      <c r="B69" t="s">
        <v>14</v>
      </c>
      <c r="C69">
        <v>0</v>
      </c>
      <c r="D69">
        <v>1</v>
      </c>
      <c r="E69">
        <v>1</v>
      </c>
      <c r="F69">
        <v>0</v>
      </c>
      <c r="G69">
        <v>2</v>
      </c>
      <c r="H69">
        <v>0</v>
      </c>
      <c r="I69">
        <v>0</v>
      </c>
      <c r="J69">
        <v>0</v>
      </c>
    </row>
    <row r="70" spans="1:10" x14ac:dyDescent="0.4">
      <c r="A70" s="2">
        <v>45360</v>
      </c>
      <c r="B70" t="s">
        <v>15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">
      <c r="A71" s="2">
        <v>45361</v>
      </c>
      <c r="B71" t="s">
        <v>16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4">
      <c r="A72" s="2">
        <v>45362</v>
      </c>
      <c r="B72" t="s">
        <v>10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 x14ac:dyDescent="0.4">
      <c r="A73" s="2">
        <v>45363</v>
      </c>
      <c r="B73" t="s">
        <v>11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 x14ac:dyDescent="0.4">
      <c r="A74" s="2">
        <v>45364</v>
      </c>
      <c r="B74" t="s">
        <v>12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0" x14ac:dyDescent="0.4">
      <c r="A75" s="2">
        <v>45365</v>
      </c>
      <c r="B75" t="s">
        <v>13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 x14ac:dyDescent="0.4">
      <c r="A76" s="2">
        <v>45366</v>
      </c>
      <c r="B76" t="s">
        <v>14</v>
      </c>
      <c r="C76">
        <v>0</v>
      </c>
      <c r="D76">
        <v>1</v>
      </c>
      <c r="E76">
        <v>1</v>
      </c>
      <c r="F76">
        <v>0</v>
      </c>
      <c r="G76">
        <v>2</v>
      </c>
      <c r="H76">
        <v>0</v>
      </c>
      <c r="I76">
        <v>0</v>
      </c>
      <c r="J76">
        <v>0</v>
      </c>
    </row>
    <row r="77" spans="1:10" x14ac:dyDescent="0.4">
      <c r="A77" s="2">
        <v>45367</v>
      </c>
      <c r="B77" t="s">
        <v>15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">
      <c r="A78" s="2">
        <v>45368</v>
      </c>
      <c r="B78" t="s">
        <v>16</v>
      </c>
      <c r="C78">
        <v>0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x14ac:dyDescent="0.4">
      <c r="A79" s="2">
        <v>45369</v>
      </c>
      <c r="B79" t="s">
        <v>10</v>
      </c>
      <c r="C79">
        <v>0</v>
      </c>
      <c r="D79">
        <v>1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 x14ac:dyDescent="0.4">
      <c r="A80" s="2">
        <v>45370</v>
      </c>
      <c r="B80" t="s">
        <v>11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 x14ac:dyDescent="0.4">
      <c r="A81" s="2">
        <v>45371</v>
      </c>
      <c r="B81" t="s">
        <v>12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 x14ac:dyDescent="0.4">
      <c r="A82" s="2">
        <v>45372</v>
      </c>
      <c r="B82" t="s">
        <v>13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4">
      <c r="A83" s="2">
        <v>45373</v>
      </c>
      <c r="B83" t="s">
        <v>14</v>
      </c>
      <c r="C83">
        <v>0</v>
      </c>
      <c r="D83">
        <v>1</v>
      </c>
      <c r="E83">
        <v>1</v>
      </c>
      <c r="F83">
        <v>0</v>
      </c>
      <c r="G83">
        <v>2</v>
      </c>
      <c r="H83">
        <v>0</v>
      </c>
      <c r="I83">
        <v>0</v>
      </c>
      <c r="J83">
        <v>0</v>
      </c>
    </row>
    <row r="84" spans="1:10" x14ac:dyDescent="0.4">
      <c r="A84" s="2">
        <v>45374</v>
      </c>
      <c r="B84" t="s">
        <v>15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">
      <c r="A85" s="2">
        <v>45375</v>
      </c>
      <c r="B85" t="s">
        <v>16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">
      <c r="A86" s="2">
        <v>45376</v>
      </c>
      <c r="B86" t="s">
        <v>10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4">
      <c r="A87" s="2">
        <v>45377</v>
      </c>
      <c r="B87" t="s">
        <v>11</v>
      </c>
      <c r="C87">
        <v>0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 x14ac:dyDescent="0.4">
      <c r="A88" s="2">
        <v>45378</v>
      </c>
      <c r="B88" t="s">
        <v>12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4">
      <c r="A89" s="2">
        <v>45379</v>
      </c>
      <c r="B89" t="s">
        <v>13</v>
      </c>
      <c r="C89">
        <v>0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4">
      <c r="A90" s="2">
        <v>45380</v>
      </c>
      <c r="B90" t="s">
        <v>14</v>
      </c>
      <c r="C90">
        <v>0</v>
      </c>
      <c r="D90">
        <v>1</v>
      </c>
      <c r="E90">
        <v>1</v>
      </c>
      <c r="F90">
        <v>0</v>
      </c>
      <c r="G90">
        <v>2</v>
      </c>
      <c r="H90">
        <v>0</v>
      </c>
      <c r="I90">
        <v>0</v>
      </c>
      <c r="J90">
        <v>0</v>
      </c>
    </row>
    <row r="91" spans="1:10" x14ac:dyDescent="0.4">
      <c r="A91" s="2">
        <v>45381</v>
      </c>
      <c r="B91" t="s">
        <v>15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">
      <c r="A92" s="2">
        <v>45382</v>
      </c>
      <c r="B92" t="s">
        <v>16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 x14ac:dyDescent="0.4">
      <c r="A93" s="2">
        <v>45383</v>
      </c>
      <c r="B93" t="s">
        <v>10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 x14ac:dyDescent="0.4">
      <c r="A94" s="2">
        <v>45384</v>
      </c>
      <c r="B94" t="s">
        <v>11</v>
      </c>
      <c r="C94">
        <v>0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4">
      <c r="A95" s="2">
        <v>45385</v>
      </c>
      <c r="B95" t="s">
        <v>12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 x14ac:dyDescent="0.4">
      <c r="A96" s="2">
        <v>45386</v>
      </c>
      <c r="B96" t="s">
        <v>13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4">
      <c r="A97" s="2">
        <v>45387</v>
      </c>
      <c r="B97" t="s">
        <v>14</v>
      </c>
      <c r="C97">
        <v>0</v>
      </c>
      <c r="D97">
        <v>1</v>
      </c>
      <c r="E97">
        <v>1</v>
      </c>
      <c r="F97">
        <v>0</v>
      </c>
      <c r="G97">
        <v>2</v>
      </c>
      <c r="H97">
        <v>0</v>
      </c>
      <c r="I97">
        <v>0</v>
      </c>
      <c r="J97">
        <v>0</v>
      </c>
    </row>
    <row r="98" spans="1:10" x14ac:dyDescent="0.4">
      <c r="A98" s="2">
        <v>45388</v>
      </c>
      <c r="B98" t="s">
        <v>15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4">
      <c r="A99" s="2">
        <v>45389</v>
      </c>
      <c r="B99" t="s">
        <v>16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 x14ac:dyDescent="0.4">
      <c r="A100" s="2">
        <v>45390</v>
      </c>
      <c r="B100" t="s">
        <v>10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 x14ac:dyDescent="0.4">
      <c r="A101" s="2">
        <v>45391</v>
      </c>
      <c r="B101" t="s">
        <v>11</v>
      </c>
      <c r="C101">
        <v>0</v>
      </c>
      <c r="D101">
        <v>1</v>
      </c>
      <c r="E101">
        <v>1</v>
      </c>
      <c r="F101">
        <v>0</v>
      </c>
      <c r="G101">
        <v>2</v>
      </c>
      <c r="H101">
        <v>0</v>
      </c>
      <c r="I101">
        <v>0</v>
      </c>
      <c r="J101">
        <v>0</v>
      </c>
    </row>
    <row r="102" spans="1:10" x14ac:dyDescent="0.4">
      <c r="A102" s="2">
        <v>45392</v>
      </c>
      <c r="B102" t="s">
        <v>12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4">
      <c r="A103" s="2">
        <v>45393</v>
      </c>
      <c r="B103" t="s">
        <v>13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4">
      <c r="A104" s="2">
        <v>45394</v>
      </c>
      <c r="B104" t="s">
        <v>14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 x14ac:dyDescent="0.4">
      <c r="A105" s="2">
        <v>45395</v>
      </c>
      <c r="B105" t="s">
        <v>15</v>
      </c>
      <c r="C105">
        <v>0</v>
      </c>
      <c r="D105">
        <v>1</v>
      </c>
      <c r="E105">
        <v>1</v>
      </c>
      <c r="F105">
        <v>0</v>
      </c>
      <c r="G105">
        <v>2</v>
      </c>
      <c r="H105">
        <v>0</v>
      </c>
      <c r="I105">
        <v>0</v>
      </c>
      <c r="J105">
        <v>0</v>
      </c>
    </row>
    <row r="106" spans="1:10" x14ac:dyDescent="0.4">
      <c r="A106" s="2">
        <v>45396</v>
      </c>
      <c r="B106" t="s">
        <v>16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">
      <c r="A107" s="2">
        <v>45397</v>
      </c>
      <c r="B107" t="s">
        <v>10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4">
      <c r="A108" s="2">
        <v>45398</v>
      </c>
      <c r="B108" t="s">
        <v>11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4">
      <c r="A109" s="2">
        <v>45399</v>
      </c>
      <c r="B109" t="s">
        <v>12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</row>
    <row r="110" spans="1:10" x14ac:dyDescent="0.4">
      <c r="A110" s="2">
        <v>45400</v>
      </c>
      <c r="B110" t="s">
        <v>13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</row>
    <row r="111" spans="1:10" x14ac:dyDescent="0.4">
      <c r="A111" s="2">
        <v>45401</v>
      </c>
      <c r="B111" t="s">
        <v>14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</row>
    <row r="112" spans="1:10" x14ac:dyDescent="0.4">
      <c r="A112" s="2">
        <v>45402</v>
      </c>
      <c r="B112" t="s">
        <v>15</v>
      </c>
      <c r="C112">
        <v>0</v>
      </c>
      <c r="D112">
        <v>1</v>
      </c>
      <c r="E112">
        <v>1</v>
      </c>
      <c r="F112">
        <v>0</v>
      </c>
      <c r="G112">
        <v>3</v>
      </c>
      <c r="H112">
        <v>0</v>
      </c>
      <c r="I112">
        <v>0</v>
      </c>
      <c r="J112">
        <v>0</v>
      </c>
    </row>
    <row r="113" spans="1:10" x14ac:dyDescent="0.4">
      <c r="A113" s="2">
        <v>45403</v>
      </c>
      <c r="B113" t="s">
        <v>16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">
      <c r="A114" s="2">
        <v>45404</v>
      </c>
      <c r="B114" t="s">
        <v>10</v>
      </c>
      <c r="C114">
        <v>0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 x14ac:dyDescent="0.4">
      <c r="A115" s="2">
        <v>45405</v>
      </c>
      <c r="B115" t="s">
        <v>11</v>
      </c>
      <c r="C115">
        <v>0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</row>
    <row r="116" spans="1:10" x14ac:dyDescent="0.4">
      <c r="A116" s="2">
        <v>45406</v>
      </c>
      <c r="B116" t="s">
        <v>12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</row>
    <row r="117" spans="1:10" x14ac:dyDescent="0.4">
      <c r="A117" s="2">
        <v>45407</v>
      </c>
      <c r="B117" t="s">
        <v>13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</row>
    <row r="118" spans="1:10" x14ac:dyDescent="0.4">
      <c r="A118" s="2">
        <v>45408</v>
      </c>
      <c r="B118" t="s">
        <v>14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</row>
    <row r="119" spans="1:10" x14ac:dyDescent="0.4">
      <c r="A119" s="2">
        <v>45409</v>
      </c>
      <c r="B119" t="s">
        <v>15</v>
      </c>
      <c r="C119">
        <v>0</v>
      </c>
      <c r="D119">
        <v>1</v>
      </c>
      <c r="E119">
        <v>1</v>
      </c>
      <c r="F119">
        <v>0</v>
      </c>
      <c r="G119">
        <v>3</v>
      </c>
      <c r="H119">
        <v>0</v>
      </c>
      <c r="I119">
        <v>0</v>
      </c>
      <c r="J119">
        <v>0</v>
      </c>
    </row>
    <row r="120" spans="1:10" x14ac:dyDescent="0.4">
      <c r="A120" s="2">
        <v>45410</v>
      </c>
      <c r="B120" t="s">
        <v>16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">
      <c r="A121" s="2">
        <v>45411</v>
      </c>
      <c r="B121" t="s">
        <v>10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 x14ac:dyDescent="0.4">
      <c r="A122" s="2">
        <v>45412</v>
      </c>
      <c r="B122" t="s">
        <v>11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 x14ac:dyDescent="0.4">
      <c r="A123" s="2">
        <v>45413</v>
      </c>
      <c r="B123" t="s">
        <v>12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">
      <c r="A124" s="2">
        <v>45414</v>
      </c>
      <c r="B124" t="s">
        <v>13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 x14ac:dyDescent="0.4">
      <c r="A125" s="2">
        <v>45415</v>
      </c>
      <c r="B125" t="s">
        <v>14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 x14ac:dyDescent="0.4">
      <c r="A126" s="2">
        <v>45416</v>
      </c>
      <c r="B126" t="s">
        <v>15</v>
      </c>
      <c r="C126">
        <v>1</v>
      </c>
      <c r="D126">
        <v>1</v>
      </c>
      <c r="E126">
        <v>1</v>
      </c>
      <c r="F126">
        <v>0</v>
      </c>
      <c r="G126">
        <v>2</v>
      </c>
      <c r="H126">
        <v>0</v>
      </c>
      <c r="I126">
        <v>0</v>
      </c>
      <c r="J126">
        <v>0</v>
      </c>
    </row>
    <row r="127" spans="1:10" x14ac:dyDescent="0.4">
      <c r="A127" s="2">
        <v>45417</v>
      </c>
      <c r="B127" t="s">
        <v>16</v>
      </c>
      <c r="C127">
        <v>0</v>
      </c>
      <c r="D127">
        <v>1</v>
      </c>
      <c r="E127">
        <v>1</v>
      </c>
      <c r="F127">
        <v>0</v>
      </c>
      <c r="G127">
        <v>2</v>
      </c>
      <c r="H127">
        <v>3</v>
      </c>
      <c r="I127">
        <v>2</v>
      </c>
      <c r="J127">
        <v>1</v>
      </c>
    </row>
    <row r="128" spans="1:10" x14ac:dyDescent="0.4">
      <c r="A128" s="2">
        <v>45418</v>
      </c>
      <c r="B128" t="s">
        <v>10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2</v>
      </c>
      <c r="I128">
        <v>1</v>
      </c>
      <c r="J128">
        <v>1</v>
      </c>
    </row>
    <row r="129" spans="1:10" x14ac:dyDescent="0.4">
      <c r="A129" s="2">
        <v>45419</v>
      </c>
      <c r="B129" t="s">
        <v>11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4">
      <c r="A130" s="2">
        <v>45420</v>
      </c>
      <c r="B130" t="s">
        <v>12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 x14ac:dyDescent="0.4">
      <c r="A131" s="2">
        <v>45421</v>
      </c>
      <c r="B131" t="s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3</v>
      </c>
      <c r="I131">
        <v>0</v>
      </c>
      <c r="J131">
        <v>1</v>
      </c>
    </row>
    <row r="132" spans="1:10" x14ac:dyDescent="0.4">
      <c r="A132" s="2">
        <v>45422</v>
      </c>
      <c r="B132" t="s">
        <v>14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3</v>
      </c>
      <c r="I132">
        <v>0</v>
      </c>
      <c r="J132">
        <v>0</v>
      </c>
    </row>
    <row r="133" spans="1:10" x14ac:dyDescent="0.4">
      <c r="A133" s="2">
        <v>45423</v>
      </c>
      <c r="B133" t="s">
        <v>15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3</v>
      </c>
      <c r="I133">
        <v>0</v>
      </c>
      <c r="J133">
        <v>0</v>
      </c>
    </row>
    <row r="134" spans="1:10" x14ac:dyDescent="0.4">
      <c r="A134" s="2">
        <v>45424</v>
      </c>
      <c r="B134" t="s">
        <v>16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0</v>
      </c>
    </row>
    <row r="135" spans="1:10" x14ac:dyDescent="0.4">
      <c r="A135" s="2">
        <v>45425</v>
      </c>
      <c r="B135" t="s">
        <v>10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</row>
    <row r="136" spans="1:10" x14ac:dyDescent="0.4">
      <c r="A136" s="2">
        <v>45426</v>
      </c>
      <c r="B136" t="s">
        <v>11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</row>
    <row r="137" spans="1:10" x14ac:dyDescent="0.4">
      <c r="A137" s="2">
        <v>45427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</row>
    <row r="138" spans="1:10" x14ac:dyDescent="0.4">
      <c r="A138" s="2">
        <v>45428</v>
      </c>
      <c r="B138" t="s">
        <v>13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 x14ac:dyDescent="0.4">
      <c r="A139" s="2">
        <v>45429</v>
      </c>
      <c r="B139" t="s">
        <v>14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</row>
    <row r="140" spans="1:10" x14ac:dyDescent="0.4">
      <c r="A140" s="2">
        <v>45430</v>
      </c>
      <c r="B140" t="s">
        <v>15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">
      <c r="A141" s="2">
        <v>45431</v>
      </c>
      <c r="B141" t="s">
        <v>16</v>
      </c>
      <c r="C141">
        <v>1</v>
      </c>
      <c r="D141">
        <v>0</v>
      </c>
      <c r="E141">
        <v>1</v>
      </c>
      <c r="F141">
        <v>0</v>
      </c>
      <c r="G141">
        <v>3</v>
      </c>
      <c r="H141">
        <v>0</v>
      </c>
      <c r="I141">
        <v>0</v>
      </c>
      <c r="J141">
        <v>0</v>
      </c>
    </row>
    <row r="142" spans="1:10" x14ac:dyDescent="0.4">
      <c r="A142" s="2">
        <v>45432</v>
      </c>
      <c r="B142" t="s">
        <v>10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4">
      <c r="A143" s="2">
        <v>45433</v>
      </c>
      <c r="B143" t="s">
        <v>11</v>
      </c>
      <c r="C143">
        <v>0</v>
      </c>
      <c r="D143">
        <v>0</v>
      </c>
      <c r="E143">
        <v>1</v>
      </c>
      <c r="F143">
        <v>0</v>
      </c>
      <c r="G143">
        <v>4</v>
      </c>
      <c r="H143">
        <v>1</v>
      </c>
      <c r="I143">
        <v>1</v>
      </c>
      <c r="J143">
        <v>0</v>
      </c>
    </row>
    <row r="144" spans="1:10" x14ac:dyDescent="0.4">
      <c r="A144" s="2">
        <v>45434</v>
      </c>
      <c r="B144" t="s">
        <v>12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 x14ac:dyDescent="0.4">
      <c r="A145" s="2">
        <v>45435</v>
      </c>
      <c r="B145" t="s">
        <v>13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4</v>
      </c>
      <c r="I145">
        <v>0</v>
      </c>
      <c r="J145">
        <v>0</v>
      </c>
    </row>
    <row r="146" spans="1:10" x14ac:dyDescent="0.4">
      <c r="A146" s="2">
        <v>45436</v>
      </c>
      <c r="B146" t="s">
        <v>14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2</v>
      </c>
      <c r="I146">
        <v>1</v>
      </c>
      <c r="J146">
        <v>1</v>
      </c>
    </row>
    <row r="147" spans="1:10" x14ac:dyDescent="0.4">
      <c r="A147" s="2">
        <v>45437</v>
      </c>
      <c r="B147" t="s">
        <v>15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2</v>
      </c>
      <c r="I147">
        <v>0</v>
      </c>
      <c r="J147">
        <v>1</v>
      </c>
    </row>
    <row r="148" spans="1:10" x14ac:dyDescent="0.4">
      <c r="A148" s="2">
        <v>45438</v>
      </c>
      <c r="B148" t="s">
        <v>16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4</v>
      </c>
      <c r="I148">
        <v>0</v>
      </c>
      <c r="J148">
        <v>1</v>
      </c>
    </row>
    <row r="149" spans="1:10" x14ac:dyDescent="0.4">
      <c r="A149" s="2">
        <v>45439</v>
      </c>
      <c r="B149" t="s">
        <v>10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4</v>
      </c>
      <c r="I149">
        <v>0</v>
      </c>
      <c r="J149">
        <v>0</v>
      </c>
    </row>
    <row r="150" spans="1:10" x14ac:dyDescent="0.4">
      <c r="A150" s="2">
        <v>45440</v>
      </c>
      <c r="B150" t="s">
        <v>11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">
      <c r="A151" s="2">
        <v>45441</v>
      </c>
      <c r="B151" t="s">
        <v>12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4</v>
      </c>
      <c r="I151">
        <v>0</v>
      </c>
      <c r="J151">
        <v>1</v>
      </c>
    </row>
    <row r="152" spans="1:10" x14ac:dyDescent="0.4">
      <c r="A152" s="2">
        <v>45442</v>
      </c>
      <c r="B152" t="s">
        <v>13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 x14ac:dyDescent="0.4">
      <c r="A153" s="2">
        <v>45443</v>
      </c>
      <c r="B153" t="s">
        <v>14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4">
      <c r="A154" s="2">
        <v>45444</v>
      </c>
      <c r="B154" t="s">
        <v>15</v>
      </c>
      <c r="C154">
        <v>0</v>
      </c>
      <c r="D154">
        <v>0</v>
      </c>
      <c r="E154">
        <v>1</v>
      </c>
      <c r="F154">
        <v>0</v>
      </c>
      <c r="G154">
        <v>4</v>
      </c>
      <c r="H154">
        <v>2</v>
      </c>
      <c r="I154">
        <v>0</v>
      </c>
      <c r="J154">
        <v>1</v>
      </c>
    </row>
    <row r="155" spans="1:10" x14ac:dyDescent="0.4">
      <c r="A155" s="2">
        <v>45445</v>
      </c>
      <c r="B155" t="s">
        <v>16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4">
      <c r="A156" s="2">
        <v>45446</v>
      </c>
      <c r="B156" t="s">
        <v>10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1</v>
      </c>
    </row>
    <row r="157" spans="1:10" x14ac:dyDescent="0.4">
      <c r="A157" s="2">
        <v>45447</v>
      </c>
      <c r="B157" t="s">
        <v>11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</row>
    <row r="158" spans="1:10" x14ac:dyDescent="0.4">
      <c r="A158" s="2">
        <v>45448</v>
      </c>
      <c r="B158" t="s">
        <v>12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v>0</v>
      </c>
    </row>
    <row r="159" spans="1:10" x14ac:dyDescent="0.4">
      <c r="A159" s="2">
        <v>45449</v>
      </c>
      <c r="B159" t="s">
        <v>13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">
      <c r="A160" s="2">
        <v>45450</v>
      </c>
      <c r="B160" t="s">
        <v>14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">
      <c r="A161" s="2">
        <v>45451</v>
      </c>
      <c r="B161" t="s">
        <v>15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 x14ac:dyDescent="0.4">
      <c r="A162" s="2">
        <v>45452</v>
      </c>
      <c r="B162" t="s">
        <v>16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">
      <c r="A163" s="2">
        <v>45453</v>
      </c>
      <c r="B163" t="s">
        <v>10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 x14ac:dyDescent="0.4">
      <c r="A164" s="2">
        <v>45454</v>
      </c>
      <c r="B164" t="s">
        <v>11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">
      <c r="A165" s="2">
        <v>45455</v>
      </c>
      <c r="B165" t="s">
        <v>12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4">
      <c r="A166" s="2">
        <v>45456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4">
      <c r="A167" s="2">
        <v>45457</v>
      </c>
      <c r="B167" t="s">
        <v>14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4">
      <c r="A168" s="2">
        <v>45458</v>
      </c>
      <c r="B168" t="s">
        <v>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">
      <c r="A169" s="2">
        <v>45459</v>
      </c>
      <c r="B169" t="s">
        <v>16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">
      <c r="A170" s="2">
        <v>45460</v>
      </c>
      <c r="B170" t="s">
        <v>10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 x14ac:dyDescent="0.4">
      <c r="A171" s="2">
        <v>45461</v>
      </c>
      <c r="B171" t="s">
        <v>11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4</v>
      </c>
      <c r="I171">
        <v>0</v>
      </c>
      <c r="J171">
        <v>1</v>
      </c>
    </row>
    <row r="172" spans="1:10" x14ac:dyDescent="0.4">
      <c r="A172" s="2">
        <v>45462</v>
      </c>
      <c r="B172" t="s">
        <v>12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4</v>
      </c>
      <c r="I172">
        <v>1</v>
      </c>
      <c r="J172">
        <v>1</v>
      </c>
    </row>
    <row r="173" spans="1:10" x14ac:dyDescent="0.4">
      <c r="A173" s="2">
        <v>45463</v>
      </c>
      <c r="B173" t="s">
        <v>13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 x14ac:dyDescent="0.4">
      <c r="A174" s="2">
        <v>45464</v>
      </c>
      <c r="B174" t="s">
        <v>14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</row>
    <row r="175" spans="1:10" x14ac:dyDescent="0.4">
      <c r="A175" s="2">
        <v>45465</v>
      </c>
      <c r="B175" t="s">
        <v>15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4</v>
      </c>
      <c r="I175">
        <v>0</v>
      </c>
      <c r="J175">
        <v>0</v>
      </c>
    </row>
    <row r="176" spans="1:10" x14ac:dyDescent="0.4">
      <c r="A176" s="2">
        <v>45466</v>
      </c>
      <c r="B176" t="s">
        <v>16</v>
      </c>
      <c r="C176">
        <v>0</v>
      </c>
      <c r="D176">
        <v>0</v>
      </c>
      <c r="E176">
        <v>1</v>
      </c>
      <c r="F176">
        <v>1</v>
      </c>
      <c r="G176">
        <v>2</v>
      </c>
      <c r="H176">
        <v>2</v>
      </c>
      <c r="I176">
        <v>0</v>
      </c>
      <c r="J176">
        <v>1</v>
      </c>
    </row>
    <row r="177" spans="1:10" x14ac:dyDescent="0.4">
      <c r="A177" s="2">
        <v>45467</v>
      </c>
      <c r="B177" t="s">
        <v>10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</row>
    <row r="178" spans="1:10" x14ac:dyDescent="0.4">
      <c r="A178" s="2">
        <v>45468</v>
      </c>
      <c r="B178" t="s">
        <v>11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 x14ac:dyDescent="0.4">
      <c r="A179" s="2">
        <v>45469</v>
      </c>
      <c r="B179" t="s">
        <v>12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3</v>
      </c>
      <c r="I179">
        <v>0</v>
      </c>
      <c r="J179">
        <v>1</v>
      </c>
    </row>
    <row r="180" spans="1:10" x14ac:dyDescent="0.4">
      <c r="A180" s="2">
        <v>45470</v>
      </c>
      <c r="B180" t="s">
        <v>13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2</v>
      </c>
      <c r="I180">
        <v>0</v>
      </c>
      <c r="J180">
        <v>1</v>
      </c>
    </row>
    <row r="181" spans="1:10" x14ac:dyDescent="0.4">
      <c r="A181" s="2">
        <v>45471</v>
      </c>
      <c r="B181" t="s">
        <v>14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 x14ac:dyDescent="0.4">
      <c r="A182" s="2">
        <v>45472</v>
      </c>
      <c r="B182" t="s">
        <v>15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3</v>
      </c>
      <c r="I182">
        <v>0</v>
      </c>
      <c r="J182">
        <v>1</v>
      </c>
    </row>
    <row r="183" spans="1:10" x14ac:dyDescent="0.4">
      <c r="A183" s="2">
        <v>45473</v>
      </c>
      <c r="B183" t="s">
        <v>16</v>
      </c>
      <c r="C183">
        <v>1</v>
      </c>
      <c r="D183">
        <v>0</v>
      </c>
      <c r="E183">
        <v>1</v>
      </c>
      <c r="F183">
        <v>1</v>
      </c>
      <c r="G183">
        <v>2</v>
      </c>
      <c r="H183">
        <v>2</v>
      </c>
      <c r="I183">
        <v>0</v>
      </c>
      <c r="J183">
        <v>1</v>
      </c>
    </row>
    <row r="184" spans="1:10" x14ac:dyDescent="0.4">
      <c r="A184" s="2">
        <v>45474</v>
      </c>
      <c r="B184" t="s">
        <v>10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 x14ac:dyDescent="0.4">
      <c r="A185" s="2">
        <v>45475</v>
      </c>
      <c r="B185" t="s">
        <v>11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 x14ac:dyDescent="0.4">
      <c r="A186" s="2">
        <v>45476</v>
      </c>
      <c r="B186" t="s">
        <v>12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 x14ac:dyDescent="0.4">
      <c r="A187" s="2">
        <v>45477</v>
      </c>
      <c r="B187" t="s">
        <v>13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 x14ac:dyDescent="0.4">
      <c r="A188" s="2">
        <v>45478</v>
      </c>
      <c r="B188" t="s">
        <v>14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1</v>
      </c>
    </row>
    <row r="189" spans="1:10" x14ac:dyDescent="0.4">
      <c r="A189" s="2">
        <v>45479</v>
      </c>
      <c r="B189" t="s">
        <v>15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2</v>
      </c>
      <c r="I189">
        <v>0</v>
      </c>
      <c r="J189">
        <v>1</v>
      </c>
    </row>
    <row r="190" spans="1:10" x14ac:dyDescent="0.4">
      <c r="A190" s="2">
        <v>45480</v>
      </c>
      <c r="B190" t="s">
        <v>16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 x14ac:dyDescent="0.4">
      <c r="A191" s="2">
        <v>45481</v>
      </c>
      <c r="B191" t="s">
        <v>10</v>
      </c>
      <c r="C191">
        <v>1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1</v>
      </c>
    </row>
    <row r="192" spans="1:10" x14ac:dyDescent="0.4">
      <c r="A192" s="2">
        <v>45482</v>
      </c>
      <c r="B192" t="s">
        <v>11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">
      <c r="A193" s="2">
        <v>45483</v>
      </c>
      <c r="B193" t="s">
        <v>12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 x14ac:dyDescent="0.4">
      <c r="A194" s="2">
        <v>45484</v>
      </c>
      <c r="B194" t="s">
        <v>13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4">
      <c r="A195" s="2">
        <v>45485</v>
      </c>
      <c r="B195" t="s">
        <v>14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3</v>
      </c>
      <c r="I195">
        <v>0</v>
      </c>
      <c r="J195">
        <v>1</v>
      </c>
    </row>
    <row r="196" spans="1:10" x14ac:dyDescent="0.4">
      <c r="A196" s="2">
        <v>45486</v>
      </c>
      <c r="B196" t="s">
        <v>15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">
      <c r="A197" s="2">
        <v>45487</v>
      </c>
      <c r="B197" t="s">
        <v>16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4">
      <c r="A198" s="2">
        <v>45488</v>
      </c>
      <c r="B198" t="s">
        <v>10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 x14ac:dyDescent="0.4">
      <c r="A199" s="2">
        <v>45489</v>
      </c>
      <c r="B199" t="s">
        <v>11</v>
      </c>
      <c r="C199">
        <v>1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4">
      <c r="A200" s="2">
        <v>45490</v>
      </c>
      <c r="B200" t="s">
        <v>12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1</v>
      </c>
    </row>
    <row r="201" spans="1:10" x14ac:dyDescent="0.4">
      <c r="A201" s="2">
        <v>45491</v>
      </c>
      <c r="B201" t="s">
        <v>13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 x14ac:dyDescent="0.4">
      <c r="A202" s="2">
        <v>45492</v>
      </c>
      <c r="B202" t="s">
        <v>14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x14ac:dyDescent="0.4">
      <c r="A203" s="2">
        <v>45493</v>
      </c>
      <c r="B203" t="s">
        <v>15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 x14ac:dyDescent="0.4">
      <c r="A204" s="2">
        <v>45494</v>
      </c>
      <c r="B204" t="s">
        <v>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">
      <c r="A205" s="2">
        <v>45495</v>
      </c>
      <c r="B205" t="s">
        <v>10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4</v>
      </c>
      <c r="I205">
        <v>0</v>
      </c>
      <c r="J205">
        <v>0</v>
      </c>
    </row>
    <row r="206" spans="1:10" x14ac:dyDescent="0.4">
      <c r="A206" s="2">
        <v>45496</v>
      </c>
      <c r="B206" t="s">
        <v>11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4</v>
      </c>
      <c r="I206">
        <v>0</v>
      </c>
      <c r="J206">
        <v>0</v>
      </c>
    </row>
    <row r="207" spans="1:10" x14ac:dyDescent="0.4">
      <c r="A207" s="2">
        <v>45497</v>
      </c>
      <c r="B207" t="s">
        <v>12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 x14ac:dyDescent="0.4">
      <c r="A208" s="2">
        <v>45498</v>
      </c>
      <c r="B208" t="s">
        <v>13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4</v>
      </c>
      <c r="I208">
        <v>0</v>
      </c>
      <c r="J208">
        <v>1</v>
      </c>
    </row>
    <row r="209" spans="1:10" x14ac:dyDescent="0.4">
      <c r="A209" s="2">
        <v>45499</v>
      </c>
      <c r="B209" t="s">
        <v>14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1</v>
      </c>
    </row>
    <row r="210" spans="1:10" x14ac:dyDescent="0.4">
      <c r="A210" s="2">
        <v>45500</v>
      </c>
      <c r="B210" t="s">
        <v>15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4">
      <c r="A211" s="2">
        <v>45501</v>
      </c>
      <c r="B211" t="s">
        <v>16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 x14ac:dyDescent="0.4">
      <c r="A212" s="2">
        <v>45502</v>
      </c>
      <c r="B212" t="s">
        <v>10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</row>
    <row r="213" spans="1:10" x14ac:dyDescent="0.4">
      <c r="A213" s="2">
        <v>45503</v>
      </c>
      <c r="B213" t="s">
        <v>11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 x14ac:dyDescent="0.4">
      <c r="A214" s="2">
        <v>45504</v>
      </c>
      <c r="B214" t="s">
        <v>12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2</v>
      </c>
      <c r="I214">
        <v>0</v>
      </c>
      <c r="J214">
        <v>1</v>
      </c>
    </row>
    <row r="215" spans="1:10" x14ac:dyDescent="0.4">
      <c r="A215" s="2">
        <v>45505</v>
      </c>
      <c r="B215" t="s">
        <v>13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</row>
    <row r="216" spans="1:10" x14ac:dyDescent="0.4">
      <c r="A216" s="2">
        <v>45506</v>
      </c>
      <c r="B216" t="s">
        <v>14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1</v>
      </c>
    </row>
    <row r="217" spans="1:10" x14ac:dyDescent="0.4">
      <c r="A217" s="2">
        <v>45507</v>
      </c>
      <c r="B217" t="s">
        <v>15</v>
      </c>
      <c r="C217">
        <v>1</v>
      </c>
      <c r="D217">
        <v>0</v>
      </c>
      <c r="E217">
        <v>1</v>
      </c>
      <c r="F217">
        <v>1</v>
      </c>
      <c r="G217">
        <v>3</v>
      </c>
      <c r="H217">
        <v>0</v>
      </c>
      <c r="I217">
        <v>0</v>
      </c>
      <c r="J217">
        <v>1</v>
      </c>
    </row>
    <row r="218" spans="1:10" x14ac:dyDescent="0.4">
      <c r="A218" s="2">
        <v>45508</v>
      </c>
      <c r="B218" t="s">
        <v>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4">
      <c r="A219" s="2">
        <v>45509</v>
      </c>
      <c r="B219" t="s">
        <v>10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 x14ac:dyDescent="0.4">
      <c r="A220" s="2">
        <v>45510</v>
      </c>
      <c r="B220" t="s">
        <v>11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 x14ac:dyDescent="0.4">
      <c r="A221" s="2">
        <v>45511</v>
      </c>
      <c r="B221" t="s">
        <v>12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 x14ac:dyDescent="0.4">
      <c r="A222" s="2">
        <v>45512</v>
      </c>
      <c r="B222" t="s">
        <v>13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 x14ac:dyDescent="0.4">
      <c r="A223" s="2">
        <v>45513</v>
      </c>
      <c r="B223" t="s">
        <v>14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1</v>
      </c>
    </row>
    <row r="224" spans="1:10" x14ac:dyDescent="0.4">
      <c r="A224" s="2">
        <v>45514</v>
      </c>
      <c r="B224" t="s">
        <v>15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4">
      <c r="A225" s="2">
        <v>45515</v>
      </c>
      <c r="B225" t="s">
        <v>16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4">
      <c r="A226" s="2">
        <v>45516</v>
      </c>
      <c r="B226" t="s">
        <v>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4">
      <c r="A227" s="2">
        <v>45517</v>
      </c>
      <c r="B227" t="s">
        <v>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">
      <c r="A228" s="2">
        <v>45518</v>
      </c>
      <c r="B228" t="s">
        <v>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">
      <c r="A229" s="2">
        <v>45519</v>
      </c>
      <c r="B229" t="s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">
      <c r="A230" s="2">
        <v>45520</v>
      </c>
      <c r="B230" t="s">
        <v>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">
      <c r="A231" s="2">
        <v>45521</v>
      </c>
      <c r="B231" t="s">
        <v>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">
      <c r="A232" s="2">
        <v>45522</v>
      </c>
      <c r="B232" t="s">
        <v>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">
      <c r="A233" s="2">
        <v>45523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">
      <c r="A234" s="2">
        <v>45524</v>
      </c>
      <c r="B234" t="s">
        <v>11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">
      <c r="A235" s="2">
        <v>45525</v>
      </c>
      <c r="B235" t="s">
        <v>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">
      <c r="A236" s="2">
        <v>45526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">
      <c r="A237" s="2">
        <v>45527</v>
      </c>
      <c r="B237" t="s">
        <v>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">
      <c r="A238" s="2">
        <v>45528</v>
      </c>
      <c r="B238" t="s">
        <v>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">
      <c r="A239" s="2">
        <v>45529</v>
      </c>
      <c r="B239" t="s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">
      <c r="A240" s="2">
        <v>45530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">
      <c r="A241" s="2">
        <v>45531</v>
      </c>
      <c r="B241" t="s">
        <v>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">
      <c r="A242" s="2">
        <v>45532</v>
      </c>
      <c r="B242" t="s">
        <v>12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">
      <c r="A243" s="2">
        <v>45533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">
      <c r="A244" s="2">
        <v>45534</v>
      </c>
      <c r="B244" t="s">
        <v>14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">
      <c r="A245" s="2">
        <v>45535</v>
      </c>
      <c r="B245" t="s">
        <v>15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4">
      <c r="A246" s="2">
        <v>45536</v>
      </c>
      <c r="B246" t="s">
        <v>16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4">
      <c r="A247" s="2">
        <v>45537</v>
      </c>
      <c r="B247" t="s">
        <v>10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4">
      <c r="A248" s="2">
        <v>45538</v>
      </c>
      <c r="B248" t="s">
        <v>11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4">
      <c r="A249" s="2">
        <v>45539</v>
      </c>
      <c r="B249" t="s">
        <v>12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">
      <c r="A250" s="2">
        <v>45540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">
      <c r="A251" s="2">
        <v>45541</v>
      </c>
      <c r="B251" t="s">
        <v>14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">
      <c r="A252" s="2">
        <v>45542</v>
      </c>
      <c r="B252" t="s">
        <v>15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">
      <c r="A253" s="2">
        <v>45543</v>
      </c>
      <c r="B253" t="s">
        <v>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">
      <c r="A254" s="2">
        <v>45544</v>
      </c>
      <c r="B254" t="s">
        <v>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">
      <c r="A255" s="2">
        <v>45545</v>
      </c>
      <c r="B255" t="s">
        <v>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">
      <c r="A256" s="2">
        <v>45546</v>
      </c>
      <c r="B256" t="s">
        <v>12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">
      <c r="A257" s="2">
        <v>45547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">
      <c r="A258" s="2">
        <v>45548</v>
      </c>
      <c r="B258" t="s">
        <v>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">
      <c r="A259" s="2">
        <v>45549</v>
      </c>
      <c r="B259" t="s">
        <v>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">
      <c r="A260" s="2">
        <v>45550</v>
      </c>
      <c r="B260" t="s">
        <v>16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">
      <c r="A261" s="2">
        <v>45551</v>
      </c>
      <c r="B261" t="s">
        <v>10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">
      <c r="A262" s="2">
        <v>45552</v>
      </c>
      <c r="B262" t="s">
        <v>11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">
      <c r="A263" s="2">
        <v>45553</v>
      </c>
      <c r="B263" t="s">
        <v>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">
      <c r="A264" s="2">
        <v>45554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">
      <c r="A265" s="2">
        <v>45555</v>
      </c>
      <c r="B265" t="s">
        <v>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">
      <c r="A266" s="2">
        <v>45556</v>
      </c>
      <c r="B266" t="s">
        <v>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">
      <c r="A267" s="2">
        <v>45557</v>
      </c>
      <c r="B267" t="s">
        <v>16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">
      <c r="A268" s="2">
        <v>45558</v>
      </c>
      <c r="B268" t="s">
        <v>10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">
      <c r="A269" s="2">
        <v>45559</v>
      </c>
      <c r="B269" t="s">
        <v>11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4">
      <c r="A270" s="2">
        <v>45560</v>
      </c>
      <c r="B270" t="s">
        <v>12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">
      <c r="A271" s="2">
        <v>45561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">
      <c r="A272" s="2">
        <v>45562</v>
      </c>
      <c r="B272" t="s">
        <v>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">
      <c r="A273" s="2">
        <v>45563</v>
      </c>
      <c r="B273" t="s">
        <v>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">
      <c r="A274" s="2">
        <v>45564</v>
      </c>
      <c r="B274" t="s">
        <v>16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">
      <c r="A275" s="2">
        <v>45565</v>
      </c>
      <c r="B275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">
      <c r="A276" s="2">
        <v>45566</v>
      </c>
      <c r="B276" t="s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">
      <c r="A277" s="2">
        <v>45567</v>
      </c>
      <c r="B277" t="s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">
      <c r="A278" s="2">
        <v>45568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">
      <c r="A279" s="2">
        <v>45569</v>
      </c>
      <c r="B279" t="s">
        <v>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">
      <c r="A280" s="2">
        <v>45570</v>
      </c>
      <c r="B280" t="s">
        <v>15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">
      <c r="A281" s="2">
        <v>45571</v>
      </c>
      <c r="B281" t="s">
        <v>16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">
      <c r="A282" s="2">
        <v>45572</v>
      </c>
      <c r="B282" t="s">
        <v>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">
      <c r="A283" s="2">
        <v>45573</v>
      </c>
      <c r="B283" t="s">
        <v>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">
      <c r="A284" s="2">
        <v>45574</v>
      </c>
      <c r="B284" t="s">
        <v>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">
      <c r="A285" s="2">
        <v>45575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">
      <c r="A286" s="2">
        <v>45576</v>
      </c>
      <c r="B286" t="s">
        <v>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4">
      <c r="A287" s="2">
        <v>45577</v>
      </c>
      <c r="B287" t="s">
        <v>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4">
      <c r="A288" s="2">
        <v>45578</v>
      </c>
      <c r="B288" t="s">
        <v>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">
      <c r="A289" s="2">
        <v>45579</v>
      </c>
      <c r="B289" t="s">
        <v>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">
      <c r="A290" s="2">
        <v>45580</v>
      </c>
      <c r="B290" t="s">
        <v>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">
      <c r="A291" s="2">
        <v>45581</v>
      </c>
      <c r="B291" t="s">
        <v>12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">
      <c r="A292" s="2">
        <v>45582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">
      <c r="A293" s="2">
        <v>45583</v>
      </c>
      <c r="B293" t="s">
        <v>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">
      <c r="A294" s="2">
        <v>45584</v>
      </c>
      <c r="B294" t="s">
        <v>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">
      <c r="A295" s="2">
        <v>45585</v>
      </c>
      <c r="B295" t="s">
        <v>16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">
      <c r="A296" s="2">
        <v>45586</v>
      </c>
      <c r="B296" t="s">
        <v>10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">
      <c r="A297" s="2">
        <v>45587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">
      <c r="A298" s="2">
        <v>45588</v>
      </c>
      <c r="B298" t="s">
        <v>12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">
      <c r="A299" s="2">
        <v>45589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">
      <c r="A300" s="2">
        <v>45590</v>
      </c>
      <c r="B300" t="s">
        <v>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">
      <c r="A301" s="2">
        <v>45591</v>
      </c>
      <c r="B301" t="s">
        <v>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">
      <c r="A302" s="2">
        <v>45592</v>
      </c>
      <c r="B302" t="s">
        <v>16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">
      <c r="A303" s="2">
        <v>45593</v>
      </c>
      <c r="B303" t="s">
        <v>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">
      <c r="A304" s="2">
        <v>45594</v>
      </c>
      <c r="B304" t="s">
        <v>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">
      <c r="A305" s="2">
        <v>45595</v>
      </c>
      <c r="B305" t="s">
        <v>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">
      <c r="A306" s="2">
        <v>45596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">
      <c r="A307" s="2">
        <v>45597</v>
      </c>
      <c r="B307" t="s">
        <v>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">
      <c r="A308" s="2">
        <v>45598</v>
      </c>
      <c r="B308" t="s">
        <v>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">
      <c r="A309" s="2">
        <v>45599</v>
      </c>
      <c r="B309" t="s">
        <v>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">
      <c r="A310" s="2">
        <v>45600</v>
      </c>
      <c r="B310" t="s">
        <v>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4">
      <c r="A311" s="2">
        <v>45601</v>
      </c>
      <c r="B311" t="s">
        <v>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">
      <c r="A312" s="2">
        <v>45602</v>
      </c>
      <c r="B312" t="s">
        <v>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">
      <c r="A313" s="2">
        <v>45603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">
      <c r="A314" s="2">
        <v>45604</v>
      </c>
      <c r="B314" t="s">
        <v>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">
      <c r="A315" s="2">
        <v>45605</v>
      </c>
      <c r="B315" t="s">
        <v>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">
      <c r="A316" s="2">
        <v>45606</v>
      </c>
      <c r="B316" t="s">
        <v>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">
      <c r="A317" s="2">
        <v>45607</v>
      </c>
      <c r="B317" t="s">
        <v>10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">
      <c r="A318" s="2">
        <v>45608</v>
      </c>
      <c r="B318" t="s">
        <v>11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">
      <c r="A319" s="2">
        <v>45609</v>
      </c>
      <c r="B319" t="s">
        <v>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">
      <c r="A320" s="2">
        <v>45610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">
      <c r="A321" s="2">
        <v>45611</v>
      </c>
      <c r="B321" t="s">
        <v>14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">
      <c r="A322" s="2">
        <v>45612</v>
      </c>
      <c r="B322" t="s">
        <v>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">
      <c r="A323" s="2">
        <v>45613</v>
      </c>
      <c r="B323" t="s">
        <v>16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">
      <c r="A324" s="2">
        <v>45614</v>
      </c>
      <c r="B324" t="s">
        <v>10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">
      <c r="A325" s="2">
        <v>45615</v>
      </c>
      <c r="B325" t="s">
        <v>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4">
      <c r="A326" s="2">
        <v>45616</v>
      </c>
      <c r="B326" t="s">
        <v>12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4">
      <c r="A327" s="2">
        <v>45617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4">
      <c r="A328" s="2">
        <v>45618</v>
      </c>
      <c r="B328" t="s">
        <v>14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4">
      <c r="A329" s="2">
        <v>45619</v>
      </c>
      <c r="B329" t="s">
        <v>15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4">
      <c r="A330" s="2">
        <v>45620</v>
      </c>
      <c r="B330" t="s">
        <v>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">
      <c r="A331" s="2">
        <v>45621</v>
      </c>
      <c r="B331" t="s">
        <v>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">
      <c r="A332" s="2">
        <v>45622</v>
      </c>
      <c r="B332" t="s">
        <v>11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">
      <c r="A333" s="2">
        <v>45623</v>
      </c>
      <c r="B333" t="s">
        <v>12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">
      <c r="A334" s="2">
        <v>45624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">
      <c r="A335" s="2">
        <v>45625</v>
      </c>
      <c r="B335" t="s">
        <v>14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">
      <c r="A336" s="2">
        <v>45626</v>
      </c>
      <c r="B336" t="s">
        <v>15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">
      <c r="A337" s="2">
        <v>45627</v>
      </c>
      <c r="B337" t="s">
        <v>16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4">
      <c r="A338" s="2">
        <v>45628</v>
      </c>
      <c r="B338" t="s">
        <v>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4">
      <c r="A339" s="2">
        <v>45629</v>
      </c>
      <c r="B339" t="s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">
      <c r="A340" s="2">
        <v>45630</v>
      </c>
      <c r="B340" t="s">
        <v>12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">
      <c r="A341" s="2">
        <v>45631</v>
      </c>
      <c r="B341" t="s">
        <v>13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">
      <c r="A342" s="2">
        <v>45632</v>
      </c>
      <c r="B342" t="s">
        <v>14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">
      <c r="A343" s="2">
        <v>45633</v>
      </c>
      <c r="B343" t="s">
        <v>15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">
      <c r="A344" s="2">
        <v>45634</v>
      </c>
      <c r="B344" t="s">
        <v>16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">
      <c r="A345" s="2">
        <v>45635</v>
      </c>
      <c r="B345" t="s">
        <v>10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">
      <c r="A346" s="2">
        <v>45636</v>
      </c>
      <c r="B346" t="s">
        <v>11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">
      <c r="A347" s="2">
        <v>45637</v>
      </c>
      <c r="B347" t="s">
        <v>12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">
      <c r="A348" s="2">
        <v>45638</v>
      </c>
      <c r="B348" t="s">
        <v>13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">
      <c r="A349" s="2">
        <v>45639</v>
      </c>
      <c r="B349" t="s">
        <v>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">
      <c r="A350" s="2">
        <v>45640</v>
      </c>
      <c r="B350" t="s">
        <v>15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">
      <c r="A351" s="2">
        <v>45641</v>
      </c>
      <c r="B351" t="s">
        <v>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">
      <c r="A352" s="2">
        <v>45642</v>
      </c>
      <c r="B352" t="s">
        <v>10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">
      <c r="A353" s="2">
        <v>45643</v>
      </c>
      <c r="B353" t="s">
        <v>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">
      <c r="A354" s="2">
        <v>45644</v>
      </c>
      <c r="B354" t="s">
        <v>12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">
      <c r="A355" s="2">
        <v>45645</v>
      </c>
      <c r="B355" t="s">
        <v>13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">
      <c r="A356" s="2">
        <v>45646</v>
      </c>
      <c r="B356" t="s">
        <v>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">
      <c r="A357" s="2">
        <v>45647</v>
      </c>
      <c r="B357" t="s">
        <v>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">
      <c r="A358" s="2">
        <v>45648</v>
      </c>
      <c r="B358" t="s">
        <v>16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">
      <c r="A359" s="2">
        <v>45649</v>
      </c>
      <c r="B359" t="s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">
      <c r="A360" s="2">
        <v>45650</v>
      </c>
      <c r="B360" t="s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">
      <c r="A361" s="2">
        <v>45651</v>
      </c>
      <c r="B361" t="s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">
      <c r="A362" s="2">
        <v>45652</v>
      </c>
      <c r="B362" t="s">
        <v>13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">
      <c r="A363" s="2">
        <v>45653</v>
      </c>
      <c r="B363" t="s">
        <v>14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">
      <c r="A364" s="2">
        <v>45654</v>
      </c>
      <c r="B364" t="s">
        <v>15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">
      <c r="A365" s="2">
        <v>45655</v>
      </c>
      <c r="B365" t="s">
        <v>16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">
      <c r="A366" s="2">
        <v>45656</v>
      </c>
      <c r="B366" t="s">
        <v>10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">
      <c r="A367" s="2">
        <v>45657</v>
      </c>
      <c r="B367" t="s">
        <v>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2" sqref="C2:P232"/>
    </sheetView>
  </sheetViews>
  <sheetFormatPr defaultRowHeight="14.35" x14ac:dyDescent="0.4"/>
  <cols>
    <col min="1" max="1" width="20.5859375" bestFit="1" customWidth="1"/>
  </cols>
  <sheetData>
    <row r="1" spans="1:16" x14ac:dyDescent="0.4">
      <c r="A1" s="1" t="s">
        <v>0</v>
      </c>
      <c r="B1" s="1" t="s">
        <v>1</v>
      </c>
      <c r="C1" s="3" t="s">
        <v>22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23</v>
      </c>
      <c r="I1" s="3" t="s">
        <v>17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</row>
    <row r="2" spans="1:16" x14ac:dyDescent="0.4">
      <c r="A2" s="2">
        <v>45292</v>
      </c>
      <c r="B2" t="s">
        <v>10</v>
      </c>
      <c r="C2">
        <f ca="1">ROUND(RAND(), 0)</f>
        <v>1</v>
      </c>
      <c r="D2">
        <f t="shared" ref="D2:P17" ca="1" si="0">ROUND(RAND(), 0)</f>
        <v>0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1</v>
      </c>
      <c r="P2">
        <f t="shared" ca="1" si="0"/>
        <v>0</v>
      </c>
    </row>
    <row r="3" spans="1:16" x14ac:dyDescent="0.4">
      <c r="A3" s="2">
        <v>45293</v>
      </c>
      <c r="B3" t="s">
        <v>11</v>
      </c>
      <c r="C3">
        <f t="shared" ref="C3:P66" ca="1" si="1">ROUND(RAND(), 0)</f>
        <v>1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1</v>
      </c>
      <c r="I3">
        <f t="shared" ca="1" si="0"/>
        <v>0</v>
      </c>
      <c r="J3">
        <f t="shared" ca="1" si="0"/>
        <v>1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1</v>
      </c>
      <c r="O3">
        <f t="shared" ca="1" si="0"/>
        <v>0</v>
      </c>
      <c r="P3">
        <f t="shared" ca="1" si="0"/>
        <v>0</v>
      </c>
    </row>
    <row r="4" spans="1:16" x14ac:dyDescent="0.4">
      <c r="A4" s="2">
        <v>45294</v>
      </c>
      <c r="B4" t="s">
        <v>12</v>
      </c>
      <c r="C4">
        <f t="shared" ca="1" si="1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1</v>
      </c>
      <c r="O4">
        <f t="shared" ca="1" si="0"/>
        <v>0</v>
      </c>
      <c r="P4">
        <f t="shared" ca="1" si="0"/>
        <v>0</v>
      </c>
    </row>
    <row r="5" spans="1:16" x14ac:dyDescent="0.4">
      <c r="A5" s="2">
        <v>45295</v>
      </c>
      <c r="B5" t="s">
        <v>13</v>
      </c>
      <c r="C5">
        <f t="shared" ca="1" si="1"/>
        <v>1</v>
      </c>
      <c r="D5">
        <f t="shared" ca="1" si="0"/>
        <v>1</v>
      </c>
      <c r="E5">
        <f t="shared" ca="1" si="0"/>
        <v>0</v>
      </c>
      <c r="F5">
        <f t="shared" ca="1" si="0"/>
        <v>1</v>
      </c>
      <c r="G5">
        <f t="shared" ca="1" si="0"/>
        <v>1</v>
      </c>
      <c r="H5">
        <f t="shared" ca="1" si="0"/>
        <v>0</v>
      </c>
      <c r="I5">
        <f t="shared" ca="1" si="0"/>
        <v>0</v>
      </c>
      <c r="J5">
        <f t="shared" ca="1" si="0"/>
        <v>1</v>
      </c>
      <c r="K5">
        <f t="shared" ca="1" si="0"/>
        <v>1</v>
      </c>
      <c r="L5">
        <f t="shared" ca="1" si="0"/>
        <v>0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1</v>
      </c>
    </row>
    <row r="6" spans="1:16" x14ac:dyDescent="0.4">
      <c r="A6" s="2">
        <v>45296</v>
      </c>
      <c r="B6" t="s">
        <v>14</v>
      </c>
      <c r="C6">
        <f t="shared" ca="1" si="1"/>
        <v>0</v>
      </c>
      <c r="D6">
        <f t="shared" ca="1" si="0"/>
        <v>1</v>
      </c>
      <c r="E6">
        <f t="shared" ca="1" si="0"/>
        <v>0</v>
      </c>
      <c r="F6">
        <f t="shared" ca="1" si="0"/>
        <v>1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1</v>
      </c>
      <c r="K6">
        <f t="shared" ca="1" si="0"/>
        <v>1</v>
      </c>
      <c r="L6">
        <f t="shared" ca="1" si="0"/>
        <v>1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0</v>
      </c>
    </row>
    <row r="7" spans="1:16" x14ac:dyDescent="0.4">
      <c r="A7" s="2">
        <v>45297</v>
      </c>
      <c r="B7" t="s">
        <v>15</v>
      </c>
      <c r="C7">
        <f t="shared" ca="1" si="1"/>
        <v>0</v>
      </c>
      <c r="D7">
        <f t="shared" ca="1" si="0"/>
        <v>1</v>
      </c>
      <c r="E7">
        <f t="shared" ca="1" si="0"/>
        <v>1</v>
      </c>
      <c r="F7">
        <f t="shared" ca="1" si="0"/>
        <v>0</v>
      </c>
      <c r="G7">
        <f t="shared" ca="1" si="0"/>
        <v>1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1</v>
      </c>
      <c r="M7">
        <f t="shared" ca="1" si="0"/>
        <v>0</v>
      </c>
      <c r="N7">
        <f t="shared" ca="1" si="0"/>
        <v>0</v>
      </c>
      <c r="O7">
        <f t="shared" ca="1" si="0"/>
        <v>1</v>
      </c>
      <c r="P7">
        <f t="shared" ca="1" si="0"/>
        <v>1</v>
      </c>
    </row>
    <row r="8" spans="1:16" x14ac:dyDescent="0.4">
      <c r="A8" s="2">
        <v>45298</v>
      </c>
      <c r="B8" t="s">
        <v>16</v>
      </c>
      <c r="C8">
        <f t="shared" ca="1" si="1"/>
        <v>0</v>
      </c>
      <c r="D8">
        <f t="shared" ca="1" si="0"/>
        <v>1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1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0</v>
      </c>
    </row>
    <row r="9" spans="1:16" x14ac:dyDescent="0.4">
      <c r="A9" s="2">
        <v>45299</v>
      </c>
      <c r="B9" t="s">
        <v>10</v>
      </c>
      <c r="C9">
        <f t="shared" ca="1" si="1"/>
        <v>1</v>
      </c>
      <c r="D9">
        <f t="shared" ca="1" si="0"/>
        <v>0</v>
      </c>
      <c r="E9">
        <f t="shared" ca="1" si="0"/>
        <v>1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1</v>
      </c>
      <c r="N9">
        <f t="shared" ca="1" si="0"/>
        <v>1</v>
      </c>
      <c r="O9">
        <f t="shared" ca="1" si="0"/>
        <v>1</v>
      </c>
      <c r="P9">
        <f t="shared" ca="1" si="0"/>
        <v>0</v>
      </c>
    </row>
    <row r="10" spans="1:16" x14ac:dyDescent="0.4">
      <c r="A10" s="2">
        <v>45300</v>
      </c>
      <c r="B10" t="s">
        <v>11</v>
      </c>
      <c r="C10">
        <f t="shared" ca="1" si="1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1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1</v>
      </c>
      <c r="O10">
        <f t="shared" ca="1" si="0"/>
        <v>1</v>
      </c>
      <c r="P10">
        <f t="shared" ca="1" si="0"/>
        <v>1</v>
      </c>
    </row>
    <row r="11" spans="1:16" x14ac:dyDescent="0.4">
      <c r="A11" s="2">
        <v>45301</v>
      </c>
      <c r="B11" t="s">
        <v>12</v>
      </c>
      <c r="C11">
        <f t="shared" ca="1" si="1"/>
        <v>0</v>
      </c>
      <c r="D11">
        <f t="shared" ca="1" si="0"/>
        <v>0</v>
      </c>
      <c r="E11">
        <f t="shared" ca="1" si="0"/>
        <v>1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1</v>
      </c>
      <c r="L11">
        <f t="shared" ca="1" si="0"/>
        <v>1</v>
      </c>
      <c r="M11">
        <f t="shared" ca="1" si="0"/>
        <v>1</v>
      </c>
      <c r="N11">
        <f t="shared" ca="1" si="0"/>
        <v>0</v>
      </c>
      <c r="O11">
        <f t="shared" ca="1" si="0"/>
        <v>1</v>
      </c>
      <c r="P11">
        <f t="shared" ca="1" si="0"/>
        <v>0</v>
      </c>
    </row>
    <row r="12" spans="1:16" x14ac:dyDescent="0.4">
      <c r="A12" s="2">
        <v>45302</v>
      </c>
      <c r="B12" t="s">
        <v>13</v>
      </c>
      <c r="C12">
        <f t="shared" ca="1" si="1"/>
        <v>1</v>
      </c>
      <c r="D12">
        <f t="shared" ca="1" si="0"/>
        <v>0</v>
      </c>
      <c r="E12">
        <f t="shared" ca="1" si="0"/>
        <v>1</v>
      </c>
      <c r="F12">
        <f t="shared" ca="1" si="0"/>
        <v>0</v>
      </c>
      <c r="G12">
        <f t="shared" ca="1" si="0"/>
        <v>1</v>
      </c>
      <c r="H12">
        <f t="shared" ca="1" si="0"/>
        <v>1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4">
      <c r="A13" s="2">
        <v>45303</v>
      </c>
      <c r="B13" t="s">
        <v>14</v>
      </c>
      <c r="C13">
        <f t="shared" ca="1" si="1"/>
        <v>0</v>
      </c>
      <c r="D13">
        <f t="shared" ca="1" si="0"/>
        <v>0</v>
      </c>
      <c r="E13">
        <f t="shared" ca="1" si="0"/>
        <v>1</v>
      </c>
      <c r="F13">
        <f t="shared" ca="1" si="0"/>
        <v>0</v>
      </c>
      <c r="G13">
        <f t="shared" ca="1" si="0"/>
        <v>1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1</v>
      </c>
      <c r="M13">
        <f t="shared" ca="1" si="0"/>
        <v>1</v>
      </c>
      <c r="N13">
        <f t="shared" ca="1" si="0"/>
        <v>1</v>
      </c>
      <c r="O13">
        <f t="shared" ca="1" si="0"/>
        <v>1</v>
      </c>
      <c r="P13">
        <f t="shared" ca="1" si="0"/>
        <v>1</v>
      </c>
    </row>
    <row r="14" spans="1:16" x14ac:dyDescent="0.4">
      <c r="A14" s="2">
        <v>45304</v>
      </c>
      <c r="B14" t="s">
        <v>15</v>
      </c>
      <c r="C14">
        <f t="shared" ca="1" si="1"/>
        <v>1</v>
      </c>
      <c r="D14">
        <f t="shared" ca="1" si="0"/>
        <v>1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1</v>
      </c>
      <c r="I14">
        <f t="shared" ca="1" si="0"/>
        <v>0</v>
      </c>
      <c r="J14">
        <f t="shared" ca="1" si="0"/>
        <v>1</v>
      </c>
      <c r="K14">
        <f t="shared" ca="1" si="0"/>
        <v>0</v>
      </c>
      <c r="L14">
        <f t="shared" ca="1" si="0"/>
        <v>0</v>
      </c>
      <c r="M14">
        <f t="shared" ca="1" si="0"/>
        <v>1</v>
      </c>
      <c r="N14">
        <f t="shared" ca="1" si="0"/>
        <v>1</v>
      </c>
      <c r="O14">
        <f t="shared" ca="1" si="0"/>
        <v>0</v>
      </c>
      <c r="P14">
        <f t="shared" ca="1" si="0"/>
        <v>1</v>
      </c>
    </row>
    <row r="15" spans="1:16" x14ac:dyDescent="0.4">
      <c r="A15" s="2">
        <v>45305</v>
      </c>
      <c r="B15" t="s">
        <v>16</v>
      </c>
      <c r="C15">
        <f t="shared" ca="1" si="1"/>
        <v>0</v>
      </c>
      <c r="D15">
        <f t="shared" ca="1" si="0"/>
        <v>0</v>
      </c>
      <c r="E15">
        <f t="shared" ca="1" si="0"/>
        <v>1</v>
      </c>
      <c r="F15">
        <f t="shared" ca="1" si="0"/>
        <v>1</v>
      </c>
      <c r="G15">
        <f t="shared" ca="1" si="0"/>
        <v>1</v>
      </c>
      <c r="H15">
        <f t="shared" ca="1" si="0"/>
        <v>0</v>
      </c>
      <c r="I15">
        <f t="shared" ca="1" si="0"/>
        <v>0</v>
      </c>
      <c r="J15">
        <f t="shared" ca="1" si="0"/>
        <v>1</v>
      </c>
      <c r="K15">
        <f t="shared" ca="1" si="0"/>
        <v>1</v>
      </c>
      <c r="L15">
        <f t="shared" ca="1" si="0"/>
        <v>1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1</v>
      </c>
    </row>
    <row r="16" spans="1:16" x14ac:dyDescent="0.4">
      <c r="A16" s="2">
        <v>45306</v>
      </c>
      <c r="B16" t="s">
        <v>10</v>
      </c>
      <c r="C16">
        <f t="shared" ca="1" si="1"/>
        <v>0</v>
      </c>
      <c r="D16">
        <f t="shared" ca="1" si="0"/>
        <v>1</v>
      </c>
      <c r="E16">
        <f t="shared" ca="1" si="0"/>
        <v>1</v>
      </c>
      <c r="F16">
        <f t="shared" ca="1" si="0"/>
        <v>1</v>
      </c>
      <c r="G16">
        <f t="shared" ca="1" si="0"/>
        <v>0</v>
      </c>
      <c r="H16">
        <f t="shared" ca="1" si="0"/>
        <v>0</v>
      </c>
      <c r="I16">
        <f t="shared" ca="1" si="0"/>
        <v>1</v>
      </c>
      <c r="J16">
        <f t="shared" ca="1" si="0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1</v>
      </c>
      <c r="P16">
        <f t="shared" ca="1" si="0"/>
        <v>0</v>
      </c>
    </row>
    <row r="17" spans="1:16" x14ac:dyDescent="0.4">
      <c r="A17" s="2">
        <v>45307</v>
      </c>
      <c r="B17" t="s">
        <v>11</v>
      </c>
      <c r="C17">
        <f t="shared" ca="1" si="1"/>
        <v>0</v>
      </c>
      <c r="D17">
        <f t="shared" ca="1" si="0"/>
        <v>0</v>
      </c>
      <c r="E17">
        <f t="shared" ca="1" si="0"/>
        <v>1</v>
      </c>
      <c r="F17">
        <f t="shared" ca="1" si="0"/>
        <v>0</v>
      </c>
      <c r="G17">
        <f t="shared" ca="1" si="0"/>
        <v>1</v>
      </c>
      <c r="H17">
        <f t="shared" ca="1" si="0"/>
        <v>0</v>
      </c>
      <c r="I17">
        <f t="shared" ca="1" si="0"/>
        <v>1</v>
      </c>
      <c r="J17">
        <f t="shared" ca="1" si="0"/>
        <v>1</v>
      </c>
      <c r="K17">
        <f t="shared" ca="1" si="0"/>
        <v>1</v>
      </c>
      <c r="L17">
        <f t="shared" ca="1" si="0"/>
        <v>0</v>
      </c>
      <c r="M17">
        <f t="shared" ca="1" si="0"/>
        <v>1</v>
      </c>
      <c r="N17">
        <f t="shared" ca="1" si="0"/>
        <v>1</v>
      </c>
      <c r="O17">
        <f t="shared" ca="1" si="0"/>
        <v>0</v>
      </c>
      <c r="P17">
        <f t="shared" ca="1" si="0"/>
        <v>0</v>
      </c>
    </row>
    <row r="18" spans="1:16" x14ac:dyDescent="0.4">
      <c r="A18" s="2">
        <v>45308</v>
      </c>
      <c r="B18" t="s">
        <v>12</v>
      </c>
      <c r="C18">
        <f t="shared" ca="1" si="1"/>
        <v>1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f t="shared" ca="1" si="1"/>
        <v>1</v>
      </c>
      <c r="I18">
        <f t="shared" ca="1" si="1"/>
        <v>1</v>
      </c>
      <c r="J18">
        <f t="shared" ca="1" si="1"/>
        <v>1</v>
      </c>
      <c r="K18">
        <f t="shared" ca="1" si="1"/>
        <v>0</v>
      </c>
      <c r="L18">
        <f t="shared" ca="1" si="1"/>
        <v>1</v>
      </c>
      <c r="M18">
        <f t="shared" ca="1" si="1"/>
        <v>1</v>
      </c>
      <c r="N18">
        <f t="shared" ca="1" si="1"/>
        <v>0</v>
      </c>
      <c r="O18">
        <f t="shared" ca="1" si="1"/>
        <v>0</v>
      </c>
      <c r="P18">
        <f t="shared" ca="1" si="1"/>
        <v>1</v>
      </c>
    </row>
    <row r="19" spans="1:16" x14ac:dyDescent="0.4">
      <c r="A19" s="2">
        <v>45309</v>
      </c>
      <c r="B19" t="s">
        <v>13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1"/>
        <v>1</v>
      </c>
      <c r="L19">
        <f t="shared" ca="1" si="1"/>
        <v>1</v>
      </c>
      <c r="M19">
        <f t="shared" ca="1" si="1"/>
        <v>1</v>
      </c>
      <c r="N19">
        <f t="shared" ca="1" si="1"/>
        <v>0</v>
      </c>
      <c r="O19">
        <f t="shared" ca="1" si="1"/>
        <v>1</v>
      </c>
      <c r="P19">
        <f t="shared" ca="1" si="1"/>
        <v>0</v>
      </c>
    </row>
    <row r="20" spans="1:16" x14ac:dyDescent="0.4">
      <c r="A20" s="2">
        <v>45310</v>
      </c>
      <c r="B20" t="s">
        <v>14</v>
      </c>
      <c r="C20">
        <f t="shared" ca="1" si="1"/>
        <v>1</v>
      </c>
      <c r="D20">
        <f t="shared" ca="1" si="1"/>
        <v>0</v>
      </c>
      <c r="E20">
        <f t="shared" ca="1" si="1"/>
        <v>1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1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1</v>
      </c>
    </row>
    <row r="21" spans="1:16" x14ac:dyDescent="0.4">
      <c r="A21" s="2">
        <v>45311</v>
      </c>
      <c r="B21" t="s">
        <v>15</v>
      </c>
      <c r="C21">
        <f t="shared" ca="1" si="1"/>
        <v>1</v>
      </c>
      <c r="D21">
        <f t="shared" ca="1" si="1"/>
        <v>1</v>
      </c>
      <c r="E21">
        <f t="shared" ca="1" si="1"/>
        <v>1</v>
      </c>
      <c r="F21">
        <f t="shared" ca="1" si="1"/>
        <v>1</v>
      </c>
      <c r="G21">
        <f t="shared" ca="1" si="1"/>
        <v>0</v>
      </c>
      <c r="H21">
        <f t="shared" ca="1" si="1"/>
        <v>0</v>
      </c>
      <c r="I21">
        <f t="shared" ca="1" si="1"/>
        <v>1</v>
      </c>
      <c r="J21">
        <f t="shared" ca="1" si="1"/>
        <v>0</v>
      </c>
      <c r="K21">
        <f t="shared" ca="1" si="1"/>
        <v>1</v>
      </c>
      <c r="L21">
        <f t="shared" ca="1" si="1"/>
        <v>1</v>
      </c>
      <c r="M21">
        <f t="shared" ca="1" si="1"/>
        <v>1</v>
      </c>
      <c r="N21">
        <f t="shared" ca="1" si="1"/>
        <v>0</v>
      </c>
      <c r="O21">
        <f t="shared" ca="1" si="1"/>
        <v>1</v>
      </c>
      <c r="P21">
        <f t="shared" ca="1" si="1"/>
        <v>0</v>
      </c>
    </row>
    <row r="22" spans="1:16" x14ac:dyDescent="0.4">
      <c r="A22" s="2">
        <v>45312</v>
      </c>
      <c r="B22" t="s">
        <v>16</v>
      </c>
      <c r="C22">
        <f t="shared" ca="1" si="1"/>
        <v>1</v>
      </c>
      <c r="D22">
        <f t="shared" ca="1" si="1"/>
        <v>1</v>
      </c>
      <c r="E22">
        <f t="shared" ca="1" si="1"/>
        <v>1</v>
      </c>
      <c r="F22">
        <f t="shared" ca="1" si="1"/>
        <v>1</v>
      </c>
      <c r="G22">
        <f t="shared" ca="1" si="1"/>
        <v>1</v>
      </c>
      <c r="H22">
        <f t="shared" ca="1" si="1"/>
        <v>1</v>
      </c>
      <c r="I22">
        <f t="shared" ca="1" si="1"/>
        <v>1</v>
      </c>
      <c r="J22">
        <f t="shared" ca="1" si="1"/>
        <v>0</v>
      </c>
      <c r="K22">
        <f t="shared" ca="1" si="1"/>
        <v>0</v>
      </c>
      <c r="L22">
        <f t="shared" ca="1" si="1"/>
        <v>1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4">
      <c r="A23" s="2">
        <v>45313</v>
      </c>
      <c r="B23" t="s">
        <v>10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1"/>
        <v>1</v>
      </c>
      <c r="G23">
        <f t="shared" ca="1" si="1"/>
        <v>0</v>
      </c>
      <c r="H23">
        <f t="shared" ca="1" si="1"/>
        <v>0</v>
      </c>
      <c r="I23">
        <f t="shared" ca="1" si="1"/>
        <v>1</v>
      </c>
      <c r="J23">
        <f t="shared" ca="1" si="1"/>
        <v>1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1</v>
      </c>
      <c r="O23">
        <f t="shared" ca="1" si="1"/>
        <v>0</v>
      </c>
      <c r="P23">
        <f t="shared" ca="1" si="1"/>
        <v>1</v>
      </c>
    </row>
    <row r="24" spans="1:16" x14ac:dyDescent="0.4">
      <c r="A24" s="2">
        <v>45314</v>
      </c>
      <c r="B24" t="s">
        <v>11</v>
      </c>
      <c r="C24">
        <f t="shared" ca="1" si="1"/>
        <v>1</v>
      </c>
      <c r="D24">
        <f t="shared" ca="1" si="1"/>
        <v>1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1</v>
      </c>
      <c r="K24">
        <f t="shared" ca="1" si="1"/>
        <v>1</v>
      </c>
      <c r="L24">
        <f t="shared" ca="1" si="1"/>
        <v>1</v>
      </c>
      <c r="M24">
        <f t="shared" ca="1" si="1"/>
        <v>1</v>
      </c>
      <c r="N24">
        <f t="shared" ca="1" si="1"/>
        <v>0</v>
      </c>
      <c r="O24">
        <f t="shared" ca="1" si="1"/>
        <v>1</v>
      </c>
      <c r="P24">
        <f t="shared" ca="1" si="1"/>
        <v>1</v>
      </c>
    </row>
    <row r="25" spans="1:16" x14ac:dyDescent="0.4">
      <c r="A25" s="2">
        <v>45315</v>
      </c>
      <c r="B25" t="s">
        <v>12</v>
      </c>
      <c r="C25">
        <f t="shared" ca="1" si="1"/>
        <v>1</v>
      </c>
      <c r="D25">
        <f t="shared" ca="1" si="1"/>
        <v>1</v>
      </c>
      <c r="E25">
        <f t="shared" ca="1" si="1"/>
        <v>0</v>
      </c>
      <c r="F25">
        <f t="shared" ca="1" si="1"/>
        <v>1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1</v>
      </c>
      <c r="K25">
        <f t="shared" ca="1" si="1"/>
        <v>1</v>
      </c>
      <c r="L25">
        <f t="shared" ca="1" si="1"/>
        <v>1</v>
      </c>
      <c r="M25">
        <f t="shared" ca="1" si="1"/>
        <v>1</v>
      </c>
      <c r="N25">
        <f t="shared" ca="1" si="1"/>
        <v>0</v>
      </c>
      <c r="O25">
        <f t="shared" ca="1" si="1"/>
        <v>1</v>
      </c>
      <c r="P25">
        <f t="shared" ca="1" si="1"/>
        <v>0</v>
      </c>
    </row>
    <row r="26" spans="1:16" x14ac:dyDescent="0.4">
      <c r="A26" s="2">
        <v>45316</v>
      </c>
      <c r="B26" t="s">
        <v>13</v>
      </c>
      <c r="C26">
        <f t="shared" ca="1" si="1"/>
        <v>1</v>
      </c>
      <c r="D26">
        <f t="shared" ca="1" si="1"/>
        <v>1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1</v>
      </c>
      <c r="I26">
        <f t="shared" ca="1" si="1"/>
        <v>1</v>
      </c>
      <c r="J26">
        <f t="shared" ca="1" si="1"/>
        <v>1</v>
      </c>
      <c r="K26">
        <f t="shared" ca="1" si="1"/>
        <v>0</v>
      </c>
      <c r="L26">
        <f t="shared" ca="1" si="1"/>
        <v>1</v>
      </c>
      <c r="M26">
        <f t="shared" ca="1" si="1"/>
        <v>1</v>
      </c>
      <c r="N26">
        <f t="shared" ca="1" si="1"/>
        <v>1</v>
      </c>
      <c r="O26">
        <f t="shared" ca="1" si="1"/>
        <v>1</v>
      </c>
      <c r="P26">
        <f t="shared" ca="1" si="1"/>
        <v>1</v>
      </c>
    </row>
    <row r="27" spans="1:16" x14ac:dyDescent="0.4">
      <c r="A27" s="2">
        <v>45317</v>
      </c>
      <c r="B27" t="s">
        <v>14</v>
      </c>
      <c r="C27">
        <f t="shared" ca="1" si="1"/>
        <v>0</v>
      </c>
      <c r="D27">
        <f t="shared" ca="1" si="1"/>
        <v>0</v>
      </c>
      <c r="E27">
        <f t="shared" ca="1" si="1"/>
        <v>0</v>
      </c>
      <c r="F27">
        <f t="shared" ca="1" si="1"/>
        <v>1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1</v>
      </c>
      <c r="K27">
        <f t="shared" ca="1" si="1"/>
        <v>1</v>
      </c>
      <c r="L27">
        <f t="shared" ca="1" si="1"/>
        <v>1</v>
      </c>
      <c r="M27">
        <f t="shared" ca="1" si="1"/>
        <v>1</v>
      </c>
      <c r="N27">
        <f t="shared" ca="1" si="1"/>
        <v>1</v>
      </c>
      <c r="O27">
        <f t="shared" ca="1" si="1"/>
        <v>1</v>
      </c>
      <c r="P27">
        <f t="shared" ca="1" si="1"/>
        <v>0</v>
      </c>
    </row>
    <row r="28" spans="1:16" x14ac:dyDescent="0.4">
      <c r="A28" s="2">
        <v>45318</v>
      </c>
      <c r="B28" t="s">
        <v>15</v>
      </c>
      <c r="C28">
        <f t="shared" ca="1" si="1"/>
        <v>1</v>
      </c>
      <c r="D28">
        <f t="shared" ca="1" si="1"/>
        <v>1</v>
      </c>
      <c r="E28">
        <f t="shared" ca="1" si="1"/>
        <v>0</v>
      </c>
      <c r="F28">
        <f t="shared" ca="1" si="1"/>
        <v>0</v>
      </c>
      <c r="G28">
        <f t="shared" ca="1" si="1"/>
        <v>0</v>
      </c>
      <c r="H28">
        <f t="shared" ca="1" si="1"/>
        <v>1</v>
      </c>
      <c r="I28">
        <f t="shared" ca="1" si="1"/>
        <v>0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1</v>
      </c>
      <c r="O28">
        <f t="shared" ca="1" si="1"/>
        <v>1</v>
      </c>
      <c r="P28">
        <f t="shared" ca="1" si="1"/>
        <v>1</v>
      </c>
    </row>
    <row r="29" spans="1:16" x14ac:dyDescent="0.4">
      <c r="A29" s="2">
        <v>45319</v>
      </c>
      <c r="B29" t="s">
        <v>16</v>
      </c>
      <c r="C29">
        <f t="shared" ca="1" si="1"/>
        <v>0</v>
      </c>
      <c r="D29">
        <f t="shared" ca="1" si="1"/>
        <v>1</v>
      </c>
      <c r="E29">
        <f t="shared" ca="1" si="1"/>
        <v>1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1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1</v>
      </c>
      <c r="N29">
        <f t="shared" ca="1" si="1"/>
        <v>1</v>
      </c>
      <c r="O29">
        <f t="shared" ca="1" si="1"/>
        <v>1</v>
      </c>
      <c r="P29">
        <f t="shared" ca="1" si="1"/>
        <v>0</v>
      </c>
    </row>
    <row r="30" spans="1:16" x14ac:dyDescent="0.4">
      <c r="A30" s="2">
        <v>45320</v>
      </c>
      <c r="B30" t="s">
        <v>10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1"/>
        <v>0</v>
      </c>
      <c r="G30">
        <f t="shared" ca="1" si="1"/>
        <v>0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1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1</v>
      </c>
    </row>
    <row r="31" spans="1:16" x14ac:dyDescent="0.4">
      <c r="A31" s="2">
        <v>45321</v>
      </c>
      <c r="B31" t="s">
        <v>11</v>
      </c>
      <c r="C31">
        <f t="shared" ca="1" si="1"/>
        <v>0</v>
      </c>
      <c r="D31">
        <f t="shared" ca="1" si="1"/>
        <v>1</v>
      </c>
      <c r="E31">
        <f t="shared" ca="1" si="1"/>
        <v>1</v>
      </c>
      <c r="F31">
        <f t="shared" ca="1" si="1"/>
        <v>0</v>
      </c>
      <c r="G31">
        <f t="shared" ca="1" si="1"/>
        <v>0</v>
      </c>
      <c r="H31">
        <f t="shared" ca="1" si="1"/>
        <v>1</v>
      </c>
      <c r="I31">
        <f t="shared" ca="1" si="1"/>
        <v>0</v>
      </c>
      <c r="J31">
        <f t="shared" ca="1" si="1"/>
        <v>1</v>
      </c>
      <c r="K31">
        <f t="shared" ca="1" si="1"/>
        <v>1</v>
      </c>
      <c r="L31">
        <f t="shared" ca="1" si="1"/>
        <v>0</v>
      </c>
      <c r="M31">
        <f t="shared" ca="1" si="1"/>
        <v>1</v>
      </c>
      <c r="N31">
        <f t="shared" ca="1" si="1"/>
        <v>1</v>
      </c>
      <c r="O31">
        <f t="shared" ca="1" si="1"/>
        <v>1</v>
      </c>
      <c r="P31">
        <f t="shared" ca="1" si="1"/>
        <v>0</v>
      </c>
    </row>
    <row r="32" spans="1:16" x14ac:dyDescent="0.4">
      <c r="A32" s="2">
        <v>45322</v>
      </c>
      <c r="B32" t="s">
        <v>12</v>
      </c>
      <c r="C32">
        <f t="shared" ca="1" si="1"/>
        <v>1</v>
      </c>
      <c r="D32">
        <f t="shared" ca="1" si="1"/>
        <v>0</v>
      </c>
      <c r="E32">
        <f t="shared" ca="1" si="1"/>
        <v>1</v>
      </c>
      <c r="F32">
        <f t="shared" ca="1" si="1"/>
        <v>0</v>
      </c>
      <c r="G32">
        <f t="shared" ca="1" si="1"/>
        <v>0</v>
      </c>
      <c r="H32">
        <f t="shared" ca="1" si="1"/>
        <v>1</v>
      </c>
      <c r="I32">
        <f t="shared" ca="1" si="1"/>
        <v>0</v>
      </c>
      <c r="J32">
        <f t="shared" ca="1" si="1"/>
        <v>0</v>
      </c>
      <c r="K32">
        <f t="shared" ca="1" si="1"/>
        <v>0</v>
      </c>
      <c r="L32">
        <f t="shared" ca="1" si="1"/>
        <v>1</v>
      </c>
      <c r="M32">
        <f t="shared" ca="1" si="1"/>
        <v>1</v>
      </c>
      <c r="N32">
        <f t="shared" ca="1" si="1"/>
        <v>1</v>
      </c>
      <c r="O32">
        <f t="shared" ca="1" si="1"/>
        <v>0</v>
      </c>
      <c r="P32">
        <f t="shared" ca="1" si="1"/>
        <v>0</v>
      </c>
    </row>
    <row r="33" spans="1:16" x14ac:dyDescent="0.4">
      <c r="A33" s="2">
        <v>45323</v>
      </c>
      <c r="B33" t="s">
        <v>13</v>
      </c>
      <c r="C33">
        <f t="shared" ca="1" si="1"/>
        <v>1</v>
      </c>
      <c r="D33">
        <f t="shared" ca="1" si="1"/>
        <v>0</v>
      </c>
      <c r="E33">
        <f t="shared" ca="1" si="1"/>
        <v>1</v>
      </c>
      <c r="F33">
        <f t="shared" ca="1" si="1"/>
        <v>0</v>
      </c>
      <c r="G33">
        <f t="shared" ca="1" si="1"/>
        <v>1</v>
      </c>
      <c r="H33">
        <f t="shared" ca="1" si="1"/>
        <v>0</v>
      </c>
      <c r="I33">
        <f t="shared" ca="1" si="1"/>
        <v>0</v>
      </c>
      <c r="J33">
        <f t="shared" ca="1" si="1"/>
        <v>0</v>
      </c>
      <c r="K33">
        <f t="shared" ca="1" si="1"/>
        <v>0</v>
      </c>
      <c r="L33">
        <f t="shared" ca="1" si="1"/>
        <v>1</v>
      </c>
      <c r="M33">
        <f t="shared" ca="1" si="1"/>
        <v>1</v>
      </c>
      <c r="N33">
        <f t="shared" ca="1" si="1"/>
        <v>1</v>
      </c>
      <c r="O33">
        <f t="shared" ca="1" si="1"/>
        <v>0</v>
      </c>
      <c r="P33">
        <f t="shared" ca="1" si="1"/>
        <v>1</v>
      </c>
    </row>
    <row r="34" spans="1:16" x14ac:dyDescent="0.4">
      <c r="A34" s="2">
        <v>45324</v>
      </c>
      <c r="B34" t="s">
        <v>14</v>
      </c>
      <c r="C34">
        <f t="shared" ca="1" si="1"/>
        <v>0</v>
      </c>
      <c r="D34">
        <f t="shared" ca="1" si="1"/>
        <v>1</v>
      </c>
      <c r="E34">
        <f t="shared" ca="1" si="1"/>
        <v>0</v>
      </c>
      <c r="F34">
        <f t="shared" ca="1" si="1"/>
        <v>0</v>
      </c>
      <c r="G34">
        <f t="shared" ca="1" si="1"/>
        <v>0</v>
      </c>
      <c r="H34">
        <f t="shared" ca="1" si="1"/>
        <v>1</v>
      </c>
      <c r="I34">
        <f t="shared" ca="1" si="1"/>
        <v>1</v>
      </c>
      <c r="J34">
        <f t="shared" ca="1" si="1"/>
        <v>0</v>
      </c>
      <c r="K34">
        <f t="shared" ca="1" si="1"/>
        <v>0</v>
      </c>
      <c r="L34">
        <f t="shared" ca="1" si="1"/>
        <v>1</v>
      </c>
      <c r="M34">
        <f t="shared" ca="1" si="1"/>
        <v>0</v>
      </c>
      <c r="N34">
        <f t="shared" ca="1" si="1"/>
        <v>1</v>
      </c>
      <c r="O34">
        <f t="shared" ca="1" si="1"/>
        <v>1</v>
      </c>
      <c r="P34">
        <f t="shared" ca="1" si="1"/>
        <v>1</v>
      </c>
    </row>
    <row r="35" spans="1:16" x14ac:dyDescent="0.4">
      <c r="A35" s="2">
        <v>45325</v>
      </c>
      <c r="B35" t="s">
        <v>15</v>
      </c>
      <c r="C35">
        <f t="shared" ca="1" si="1"/>
        <v>1</v>
      </c>
      <c r="D35">
        <f t="shared" ca="1" si="1"/>
        <v>0</v>
      </c>
      <c r="E35">
        <f t="shared" ref="D35:P98" ca="1" si="2">ROUND(RAND(), 0)</f>
        <v>1</v>
      </c>
      <c r="F35">
        <f t="shared" ca="1" si="2"/>
        <v>0</v>
      </c>
      <c r="G35">
        <f t="shared" ca="1" si="2"/>
        <v>0</v>
      </c>
      <c r="H35">
        <f t="shared" ca="1" si="2"/>
        <v>0</v>
      </c>
      <c r="I35">
        <f t="shared" ca="1" si="2"/>
        <v>1</v>
      </c>
      <c r="J35">
        <f t="shared" ca="1" si="2"/>
        <v>1</v>
      </c>
      <c r="K35">
        <f t="shared" ca="1" si="2"/>
        <v>1</v>
      </c>
      <c r="L35">
        <f t="shared" ca="1" si="2"/>
        <v>1</v>
      </c>
      <c r="M35">
        <f t="shared" ca="1" si="2"/>
        <v>0</v>
      </c>
      <c r="N35">
        <f t="shared" ca="1" si="2"/>
        <v>1</v>
      </c>
      <c r="O35">
        <f t="shared" ca="1" si="2"/>
        <v>1</v>
      </c>
      <c r="P35">
        <f t="shared" ca="1" si="2"/>
        <v>0</v>
      </c>
    </row>
    <row r="36" spans="1:16" x14ac:dyDescent="0.4">
      <c r="A36" s="2">
        <v>45326</v>
      </c>
      <c r="B36" t="s">
        <v>16</v>
      </c>
      <c r="C36">
        <f t="shared" ref="C36:C99" ca="1" si="3">ROUND(RAND(), 0)</f>
        <v>1</v>
      </c>
      <c r="D36">
        <f t="shared" ca="1" si="2"/>
        <v>0</v>
      </c>
      <c r="E36">
        <f t="shared" ca="1" si="2"/>
        <v>0</v>
      </c>
      <c r="F36">
        <f t="shared" ca="1" si="2"/>
        <v>0</v>
      </c>
      <c r="G36">
        <f t="shared" ca="1" si="2"/>
        <v>0</v>
      </c>
      <c r="H36">
        <f t="shared" ca="1" si="2"/>
        <v>0</v>
      </c>
      <c r="I36">
        <f t="shared" ca="1" si="2"/>
        <v>0</v>
      </c>
      <c r="J36">
        <f t="shared" ca="1" si="2"/>
        <v>1</v>
      </c>
      <c r="K36">
        <f t="shared" ca="1" si="2"/>
        <v>1</v>
      </c>
      <c r="L36">
        <f t="shared" ca="1" si="2"/>
        <v>1</v>
      </c>
      <c r="M36">
        <f t="shared" ca="1" si="2"/>
        <v>0</v>
      </c>
      <c r="N36">
        <f t="shared" ca="1" si="2"/>
        <v>0</v>
      </c>
      <c r="O36">
        <f t="shared" ca="1" si="2"/>
        <v>0</v>
      </c>
      <c r="P36">
        <f t="shared" ca="1" si="2"/>
        <v>1</v>
      </c>
    </row>
    <row r="37" spans="1:16" x14ac:dyDescent="0.4">
      <c r="A37" s="2">
        <v>45327</v>
      </c>
      <c r="B37" t="s">
        <v>10</v>
      </c>
      <c r="C37">
        <f t="shared" ca="1" si="3"/>
        <v>0</v>
      </c>
      <c r="D37">
        <f t="shared" ca="1" si="2"/>
        <v>0</v>
      </c>
      <c r="E37">
        <f t="shared" ca="1" si="2"/>
        <v>0</v>
      </c>
      <c r="F37">
        <f t="shared" ca="1" si="2"/>
        <v>1</v>
      </c>
      <c r="G37">
        <f t="shared" ca="1" si="2"/>
        <v>0</v>
      </c>
      <c r="H37">
        <f t="shared" ca="1" si="2"/>
        <v>1</v>
      </c>
      <c r="I37">
        <f t="shared" ca="1" si="2"/>
        <v>1</v>
      </c>
      <c r="J37">
        <f t="shared" ca="1" si="2"/>
        <v>0</v>
      </c>
      <c r="K37">
        <f t="shared" ca="1" si="2"/>
        <v>0</v>
      </c>
      <c r="L37">
        <f t="shared" ca="1" si="2"/>
        <v>1</v>
      </c>
      <c r="M37">
        <f t="shared" ca="1" si="2"/>
        <v>1</v>
      </c>
      <c r="N37">
        <f t="shared" ca="1" si="2"/>
        <v>0</v>
      </c>
      <c r="O37">
        <f t="shared" ca="1" si="2"/>
        <v>0</v>
      </c>
      <c r="P37">
        <f t="shared" ca="1" si="2"/>
        <v>0</v>
      </c>
    </row>
    <row r="38" spans="1:16" x14ac:dyDescent="0.4">
      <c r="A38" s="2">
        <v>45328</v>
      </c>
      <c r="B38" t="s">
        <v>11</v>
      </c>
      <c r="C38">
        <f t="shared" ca="1" si="3"/>
        <v>1</v>
      </c>
      <c r="D38">
        <f t="shared" ca="1" si="2"/>
        <v>0</v>
      </c>
      <c r="E38">
        <f t="shared" ca="1" si="2"/>
        <v>1</v>
      </c>
      <c r="F38">
        <f t="shared" ca="1" si="2"/>
        <v>1</v>
      </c>
      <c r="G38">
        <f t="shared" ca="1" si="2"/>
        <v>1</v>
      </c>
      <c r="H38">
        <f t="shared" ca="1" si="2"/>
        <v>0</v>
      </c>
      <c r="I38">
        <f t="shared" ca="1" si="2"/>
        <v>0</v>
      </c>
      <c r="J38">
        <f t="shared" ca="1" si="2"/>
        <v>1</v>
      </c>
      <c r="K38">
        <f t="shared" ca="1" si="2"/>
        <v>0</v>
      </c>
      <c r="L38">
        <f t="shared" ca="1" si="2"/>
        <v>1</v>
      </c>
      <c r="M38">
        <f t="shared" ca="1" si="2"/>
        <v>0</v>
      </c>
      <c r="N38">
        <f t="shared" ca="1" si="2"/>
        <v>0</v>
      </c>
      <c r="O38">
        <f t="shared" ca="1" si="2"/>
        <v>1</v>
      </c>
      <c r="P38">
        <f t="shared" ca="1" si="2"/>
        <v>0</v>
      </c>
    </row>
    <row r="39" spans="1:16" x14ac:dyDescent="0.4">
      <c r="A39" s="2">
        <v>45329</v>
      </c>
      <c r="B39" t="s">
        <v>12</v>
      </c>
      <c r="C39">
        <f t="shared" ca="1" si="3"/>
        <v>0</v>
      </c>
      <c r="D39">
        <f t="shared" ca="1" si="2"/>
        <v>0</v>
      </c>
      <c r="E39">
        <f t="shared" ca="1" si="2"/>
        <v>1</v>
      </c>
      <c r="F39">
        <f t="shared" ca="1" si="2"/>
        <v>0</v>
      </c>
      <c r="G39">
        <f t="shared" ca="1" si="2"/>
        <v>0</v>
      </c>
      <c r="H39">
        <f t="shared" ca="1" si="2"/>
        <v>1</v>
      </c>
      <c r="I39">
        <f t="shared" ca="1" si="2"/>
        <v>0</v>
      </c>
      <c r="J39">
        <f t="shared" ca="1" si="2"/>
        <v>1</v>
      </c>
      <c r="K39">
        <f t="shared" ca="1" si="2"/>
        <v>1</v>
      </c>
      <c r="L39">
        <f t="shared" ca="1" si="2"/>
        <v>1</v>
      </c>
      <c r="M39">
        <f t="shared" ca="1" si="2"/>
        <v>1</v>
      </c>
      <c r="N39">
        <f t="shared" ca="1" si="2"/>
        <v>0</v>
      </c>
      <c r="O39">
        <f t="shared" ca="1" si="2"/>
        <v>0</v>
      </c>
      <c r="P39">
        <f t="shared" ca="1" si="2"/>
        <v>0</v>
      </c>
    </row>
    <row r="40" spans="1:16" x14ac:dyDescent="0.4">
      <c r="A40" s="2">
        <v>45330</v>
      </c>
      <c r="B40" t="s">
        <v>13</v>
      </c>
      <c r="C40">
        <f t="shared" ca="1" si="3"/>
        <v>0</v>
      </c>
      <c r="D40">
        <f t="shared" ca="1" si="2"/>
        <v>0</v>
      </c>
      <c r="E40">
        <f t="shared" ca="1" si="2"/>
        <v>1</v>
      </c>
      <c r="F40">
        <f t="shared" ca="1" si="2"/>
        <v>1</v>
      </c>
      <c r="G40">
        <f t="shared" ca="1" si="2"/>
        <v>1</v>
      </c>
      <c r="H40">
        <f t="shared" ca="1" si="2"/>
        <v>1</v>
      </c>
      <c r="I40">
        <f t="shared" ca="1" si="2"/>
        <v>0</v>
      </c>
      <c r="J40">
        <f t="shared" ca="1" si="2"/>
        <v>0</v>
      </c>
      <c r="K40">
        <f t="shared" ca="1" si="2"/>
        <v>0</v>
      </c>
      <c r="L40">
        <f t="shared" ca="1" si="2"/>
        <v>1</v>
      </c>
      <c r="M40">
        <f t="shared" ca="1" si="2"/>
        <v>1</v>
      </c>
      <c r="N40">
        <f t="shared" ca="1" si="2"/>
        <v>1</v>
      </c>
      <c r="O40">
        <f t="shared" ca="1" si="2"/>
        <v>1</v>
      </c>
      <c r="P40">
        <f t="shared" ca="1" si="2"/>
        <v>0</v>
      </c>
    </row>
    <row r="41" spans="1:16" x14ac:dyDescent="0.4">
      <c r="A41" s="2">
        <v>45331</v>
      </c>
      <c r="B41" t="s">
        <v>14</v>
      </c>
      <c r="C41">
        <f t="shared" ca="1" si="3"/>
        <v>1</v>
      </c>
      <c r="D41">
        <f t="shared" ca="1" si="2"/>
        <v>1</v>
      </c>
      <c r="E41">
        <f t="shared" ca="1" si="2"/>
        <v>1</v>
      </c>
      <c r="F41">
        <f t="shared" ca="1" si="2"/>
        <v>1</v>
      </c>
      <c r="G41">
        <f t="shared" ca="1" si="2"/>
        <v>0</v>
      </c>
      <c r="H41">
        <f t="shared" ca="1" si="2"/>
        <v>0</v>
      </c>
      <c r="I41">
        <f t="shared" ca="1" si="2"/>
        <v>1</v>
      </c>
      <c r="J41">
        <f t="shared" ca="1" si="2"/>
        <v>1</v>
      </c>
      <c r="K41">
        <f t="shared" ca="1" si="2"/>
        <v>1</v>
      </c>
      <c r="L41">
        <f t="shared" ca="1" si="2"/>
        <v>1</v>
      </c>
      <c r="M41">
        <f t="shared" ca="1" si="2"/>
        <v>0</v>
      </c>
      <c r="N41">
        <f t="shared" ca="1" si="2"/>
        <v>0</v>
      </c>
      <c r="O41">
        <f t="shared" ca="1" si="2"/>
        <v>1</v>
      </c>
      <c r="P41">
        <f t="shared" ca="1" si="2"/>
        <v>1</v>
      </c>
    </row>
    <row r="42" spans="1:16" x14ac:dyDescent="0.4">
      <c r="A42" s="2">
        <v>45332</v>
      </c>
      <c r="B42" t="s">
        <v>15</v>
      </c>
      <c r="C42">
        <f t="shared" ca="1" si="3"/>
        <v>1</v>
      </c>
      <c r="D42">
        <f t="shared" ca="1" si="2"/>
        <v>0</v>
      </c>
      <c r="E42">
        <f t="shared" ca="1" si="2"/>
        <v>1</v>
      </c>
      <c r="F42">
        <f t="shared" ca="1" si="2"/>
        <v>0</v>
      </c>
      <c r="G42">
        <f t="shared" ca="1" si="2"/>
        <v>0</v>
      </c>
      <c r="H42">
        <f t="shared" ca="1" si="2"/>
        <v>0</v>
      </c>
      <c r="I42">
        <f t="shared" ca="1" si="2"/>
        <v>1</v>
      </c>
      <c r="J42">
        <f t="shared" ca="1" si="2"/>
        <v>1</v>
      </c>
      <c r="K42">
        <f t="shared" ca="1" si="2"/>
        <v>0</v>
      </c>
      <c r="L42">
        <f t="shared" ca="1" si="2"/>
        <v>0</v>
      </c>
      <c r="M42">
        <f t="shared" ca="1" si="2"/>
        <v>1</v>
      </c>
      <c r="N42">
        <f t="shared" ca="1" si="2"/>
        <v>1</v>
      </c>
      <c r="O42">
        <f t="shared" ca="1" si="2"/>
        <v>1</v>
      </c>
      <c r="P42">
        <f t="shared" ca="1" si="2"/>
        <v>1</v>
      </c>
    </row>
    <row r="43" spans="1:16" x14ac:dyDescent="0.4">
      <c r="A43" s="2">
        <v>45333</v>
      </c>
      <c r="B43" t="s">
        <v>16</v>
      </c>
      <c r="C43">
        <f t="shared" ca="1" si="3"/>
        <v>0</v>
      </c>
      <c r="D43">
        <f t="shared" ca="1" si="2"/>
        <v>0</v>
      </c>
      <c r="E43">
        <f t="shared" ca="1" si="2"/>
        <v>0</v>
      </c>
      <c r="F43">
        <f t="shared" ca="1" si="2"/>
        <v>0</v>
      </c>
      <c r="G43">
        <f t="shared" ca="1" si="2"/>
        <v>1</v>
      </c>
      <c r="H43">
        <f t="shared" ca="1" si="2"/>
        <v>0</v>
      </c>
      <c r="I43">
        <f t="shared" ca="1" si="2"/>
        <v>0</v>
      </c>
      <c r="J43">
        <f t="shared" ca="1" si="2"/>
        <v>1</v>
      </c>
      <c r="K43">
        <f t="shared" ca="1" si="2"/>
        <v>0</v>
      </c>
      <c r="L43">
        <f t="shared" ca="1" si="2"/>
        <v>1</v>
      </c>
      <c r="M43">
        <f t="shared" ca="1" si="2"/>
        <v>1</v>
      </c>
      <c r="N43">
        <f t="shared" ca="1" si="2"/>
        <v>0</v>
      </c>
      <c r="O43">
        <f t="shared" ca="1" si="2"/>
        <v>1</v>
      </c>
      <c r="P43">
        <f t="shared" ca="1" si="2"/>
        <v>1</v>
      </c>
    </row>
    <row r="44" spans="1:16" x14ac:dyDescent="0.4">
      <c r="A44" s="2">
        <v>45334</v>
      </c>
      <c r="B44" t="s">
        <v>10</v>
      </c>
      <c r="C44">
        <f t="shared" ca="1" si="3"/>
        <v>1</v>
      </c>
      <c r="D44">
        <f t="shared" ca="1" si="2"/>
        <v>0</v>
      </c>
      <c r="E44">
        <f t="shared" ca="1" si="2"/>
        <v>1</v>
      </c>
      <c r="F44">
        <f t="shared" ca="1" si="2"/>
        <v>1</v>
      </c>
      <c r="G44">
        <f t="shared" ca="1" si="2"/>
        <v>0</v>
      </c>
      <c r="H44">
        <f t="shared" ca="1" si="2"/>
        <v>1</v>
      </c>
      <c r="I44">
        <f t="shared" ca="1" si="2"/>
        <v>0</v>
      </c>
      <c r="J44">
        <f t="shared" ca="1" si="2"/>
        <v>0</v>
      </c>
      <c r="K44">
        <f t="shared" ca="1" si="2"/>
        <v>1</v>
      </c>
      <c r="L44">
        <f t="shared" ca="1" si="2"/>
        <v>0</v>
      </c>
      <c r="M44">
        <f t="shared" ca="1" si="2"/>
        <v>0</v>
      </c>
      <c r="N44">
        <f t="shared" ca="1" si="2"/>
        <v>0</v>
      </c>
      <c r="O44">
        <f t="shared" ca="1" si="2"/>
        <v>1</v>
      </c>
      <c r="P44">
        <f t="shared" ca="1" si="2"/>
        <v>1</v>
      </c>
    </row>
    <row r="45" spans="1:16" x14ac:dyDescent="0.4">
      <c r="A45" s="2">
        <v>45335</v>
      </c>
      <c r="B45" t="s">
        <v>11</v>
      </c>
      <c r="C45">
        <f t="shared" ca="1" si="3"/>
        <v>0</v>
      </c>
      <c r="D45">
        <f t="shared" ca="1" si="2"/>
        <v>0</v>
      </c>
      <c r="E45">
        <f t="shared" ca="1" si="2"/>
        <v>0</v>
      </c>
      <c r="F45">
        <f t="shared" ca="1" si="2"/>
        <v>0</v>
      </c>
      <c r="G45">
        <f t="shared" ca="1" si="2"/>
        <v>1</v>
      </c>
      <c r="H45">
        <f t="shared" ca="1" si="2"/>
        <v>0</v>
      </c>
      <c r="I45">
        <f t="shared" ca="1" si="2"/>
        <v>1</v>
      </c>
      <c r="J45">
        <f t="shared" ca="1" si="2"/>
        <v>1</v>
      </c>
      <c r="K45">
        <f t="shared" ca="1" si="2"/>
        <v>0</v>
      </c>
      <c r="L45">
        <f t="shared" ca="1" si="2"/>
        <v>1</v>
      </c>
      <c r="M45">
        <f t="shared" ca="1" si="2"/>
        <v>1</v>
      </c>
      <c r="N45">
        <f t="shared" ca="1" si="2"/>
        <v>0</v>
      </c>
      <c r="O45">
        <f t="shared" ca="1" si="2"/>
        <v>1</v>
      </c>
      <c r="P45">
        <f t="shared" ca="1" si="2"/>
        <v>1</v>
      </c>
    </row>
    <row r="46" spans="1:16" x14ac:dyDescent="0.4">
      <c r="A46" s="2">
        <v>45336</v>
      </c>
      <c r="B46" t="s">
        <v>12</v>
      </c>
      <c r="C46">
        <f t="shared" ca="1" si="3"/>
        <v>1</v>
      </c>
      <c r="D46">
        <f t="shared" ca="1" si="2"/>
        <v>0</v>
      </c>
      <c r="E46">
        <f t="shared" ca="1" si="2"/>
        <v>0</v>
      </c>
      <c r="F46">
        <f t="shared" ca="1" si="2"/>
        <v>1</v>
      </c>
      <c r="G46">
        <f t="shared" ca="1" si="2"/>
        <v>1</v>
      </c>
      <c r="H46">
        <f t="shared" ca="1" si="2"/>
        <v>0</v>
      </c>
      <c r="I46">
        <f t="shared" ca="1" si="2"/>
        <v>1</v>
      </c>
      <c r="J46">
        <f t="shared" ca="1" si="2"/>
        <v>0</v>
      </c>
      <c r="K46">
        <f t="shared" ca="1" si="2"/>
        <v>0</v>
      </c>
      <c r="L46">
        <f t="shared" ca="1" si="2"/>
        <v>0</v>
      </c>
      <c r="M46">
        <f t="shared" ca="1" si="2"/>
        <v>1</v>
      </c>
      <c r="N46">
        <f t="shared" ca="1" si="2"/>
        <v>1</v>
      </c>
      <c r="O46">
        <f t="shared" ca="1" si="2"/>
        <v>1</v>
      </c>
      <c r="P46">
        <f t="shared" ca="1" si="2"/>
        <v>0</v>
      </c>
    </row>
    <row r="47" spans="1:16" x14ac:dyDescent="0.4">
      <c r="A47" s="2">
        <v>45337</v>
      </c>
      <c r="B47" t="s">
        <v>13</v>
      </c>
      <c r="C47">
        <f t="shared" ca="1" si="3"/>
        <v>0</v>
      </c>
      <c r="D47">
        <f t="shared" ca="1" si="2"/>
        <v>0</v>
      </c>
      <c r="E47">
        <f t="shared" ca="1" si="2"/>
        <v>1</v>
      </c>
      <c r="F47">
        <f t="shared" ca="1" si="2"/>
        <v>1</v>
      </c>
      <c r="G47">
        <f t="shared" ca="1" si="2"/>
        <v>0</v>
      </c>
      <c r="H47">
        <f t="shared" ca="1" si="2"/>
        <v>0</v>
      </c>
      <c r="I47">
        <f t="shared" ca="1" si="2"/>
        <v>1</v>
      </c>
      <c r="J47">
        <f t="shared" ca="1" si="2"/>
        <v>1</v>
      </c>
      <c r="K47">
        <f t="shared" ca="1" si="2"/>
        <v>1</v>
      </c>
      <c r="L47">
        <f t="shared" ca="1" si="2"/>
        <v>0</v>
      </c>
      <c r="M47">
        <f t="shared" ca="1" si="2"/>
        <v>0</v>
      </c>
      <c r="N47">
        <f t="shared" ca="1" si="2"/>
        <v>1</v>
      </c>
      <c r="O47">
        <f t="shared" ca="1" si="2"/>
        <v>0</v>
      </c>
      <c r="P47">
        <f t="shared" ca="1" si="2"/>
        <v>1</v>
      </c>
    </row>
    <row r="48" spans="1:16" x14ac:dyDescent="0.4">
      <c r="A48" s="2">
        <v>45338</v>
      </c>
      <c r="B48" t="s">
        <v>14</v>
      </c>
      <c r="C48">
        <f t="shared" ca="1" si="3"/>
        <v>0</v>
      </c>
      <c r="D48">
        <f t="shared" ca="1" si="2"/>
        <v>0</v>
      </c>
      <c r="E48">
        <f t="shared" ca="1" si="2"/>
        <v>0</v>
      </c>
      <c r="F48">
        <f t="shared" ca="1" si="2"/>
        <v>0</v>
      </c>
      <c r="G48">
        <f t="shared" ca="1" si="2"/>
        <v>1</v>
      </c>
      <c r="H48">
        <f t="shared" ca="1" si="2"/>
        <v>1</v>
      </c>
      <c r="I48">
        <f t="shared" ca="1" si="2"/>
        <v>1</v>
      </c>
      <c r="J48">
        <f t="shared" ca="1" si="2"/>
        <v>1</v>
      </c>
      <c r="K48">
        <f t="shared" ca="1" si="2"/>
        <v>1</v>
      </c>
      <c r="L48">
        <f t="shared" ca="1" si="2"/>
        <v>0</v>
      </c>
      <c r="M48">
        <f t="shared" ca="1" si="2"/>
        <v>0</v>
      </c>
      <c r="N48">
        <f t="shared" ca="1" si="2"/>
        <v>1</v>
      </c>
      <c r="O48">
        <f t="shared" ca="1" si="2"/>
        <v>0</v>
      </c>
      <c r="P48">
        <f t="shared" ca="1" si="2"/>
        <v>1</v>
      </c>
    </row>
    <row r="49" spans="1:16" x14ac:dyDescent="0.4">
      <c r="A49" s="2">
        <v>45339</v>
      </c>
      <c r="B49" t="s">
        <v>15</v>
      </c>
      <c r="C49">
        <f t="shared" ca="1" si="3"/>
        <v>1</v>
      </c>
      <c r="D49">
        <f t="shared" ca="1" si="2"/>
        <v>1</v>
      </c>
      <c r="E49">
        <f t="shared" ca="1" si="2"/>
        <v>0</v>
      </c>
      <c r="F49">
        <f t="shared" ca="1" si="2"/>
        <v>0</v>
      </c>
      <c r="G49">
        <f t="shared" ca="1" si="2"/>
        <v>1</v>
      </c>
      <c r="H49">
        <f t="shared" ca="1" si="2"/>
        <v>1</v>
      </c>
      <c r="I49">
        <f t="shared" ca="1" si="2"/>
        <v>1</v>
      </c>
      <c r="J49">
        <f t="shared" ca="1" si="2"/>
        <v>1</v>
      </c>
      <c r="K49">
        <f t="shared" ca="1" si="2"/>
        <v>1</v>
      </c>
      <c r="L49">
        <f t="shared" ca="1" si="2"/>
        <v>1</v>
      </c>
      <c r="M49">
        <f t="shared" ca="1" si="2"/>
        <v>0</v>
      </c>
      <c r="N49">
        <f t="shared" ca="1" si="2"/>
        <v>0</v>
      </c>
      <c r="O49">
        <f t="shared" ca="1" si="2"/>
        <v>1</v>
      </c>
      <c r="P49">
        <f t="shared" ca="1" si="2"/>
        <v>1</v>
      </c>
    </row>
    <row r="50" spans="1:16" x14ac:dyDescent="0.4">
      <c r="A50" s="2">
        <v>45340</v>
      </c>
      <c r="B50" t="s">
        <v>16</v>
      </c>
      <c r="C50">
        <f t="shared" ca="1" si="3"/>
        <v>0</v>
      </c>
      <c r="D50">
        <f t="shared" ca="1" si="2"/>
        <v>1</v>
      </c>
      <c r="E50">
        <f t="shared" ca="1" si="2"/>
        <v>1</v>
      </c>
      <c r="F50">
        <f t="shared" ca="1" si="2"/>
        <v>1</v>
      </c>
      <c r="G50">
        <f t="shared" ca="1" si="2"/>
        <v>1</v>
      </c>
      <c r="H50">
        <f t="shared" ca="1" si="2"/>
        <v>1</v>
      </c>
      <c r="I50">
        <f t="shared" ca="1" si="2"/>
        <v>0</v>
      </c>
      <c r="J50">
        <f t="shared" ca="1" si="2"/>
        <v>1</v>
      </c>
      <c r="K50">
        <f t="shared" ca="1" si="2"/>
        <v>0</v>
      </c>
      <c r="L50">
        <f t="shared" ca="1" si="2"/>
        <v>1</v>
      </c>
      <c r="M50">
        <f t="shared" ca="1" si="2"/>
        <v>0</v>
      </c>
      <c r="N50">
        <f t="shared" ca="1" si="2"/>
        <v>1</v>
      </c>
      <c r="O50">
        <f t="shared" ca="1" si="2"/>
        <v>0</v>
      </c>
      <c r="P50">
        <f t="shared" ca="1" si="2"/>
        <v>0</v>
      </c>
    </row>
    <row r="51" spans="1:16" x14ac:dyDescent="0.4">
      <c r="A51" s="2">
        <v>45341</v>
      </c>
      <c r="B51" t="s">
        <v>10</v>
      </c>
      <c r="C51">
        <f t="shared" ca="1" si="3"/>
        <v>1</v>
      </c>
      <c r="D51">
        <f t="shared" ca="1" si="2"/>
        <v>1</v>
      </c>
      <c r="E51">
        <f t="shared" ca="1" si="2"/>
        <v>0</v>
      </c>
      <c r="F51">
        <f t="shared" ca="1" si="2"/>
        <v>1</v>
      </c>
      <c r="G51">
        <f t="shared" ca="1" si="2"/>
        <v>1</v>
      </c>
      <c r="H51">
        <f t="shared" ca="1" si="2"/>
        <v>1</v>
      </c>
      <c r="I51">
        <f t="shared" ca="1" si="2"/>
        <v>1</v>
      </c>
      <c r="J51">
        <f t="shared" ca="1" si="2"/>
        <v>0</v>
      </c>
      <c r="K51">
        <f t="shared" ca="1" si="2"/>
        <v>1</v>
      </c>
      <c r="L51">
        <f t="shared" ca="1" si="2"/>
        <v>0</v>
      </c>
      <c r="M51">
        <f t="shared" ca="1" si="2"/>
        <v>0</v>
      </c>
      <c r="N51">
        <f t="shared" ca="1" si="2"/>
        <v>1</v>
      </c>
      <c r="O51">
        <f t="shared" ca="1" si="2"/>
        <v>1</v>
      </c>
      <c r="P51">
        <f t="shared" ca="1" si="2"/>
        <v>1</v>
      </c>
    </row>
    <row r="52" spans="1:16" x14ac:dyDescent="0.4">
      <c r="A52" s="2">
        <v>45342</v>
      </c>
      <c r="B52" t="s">
        <v>11</v>
      </c>
      <c r="C52">
        <f t="shared" ca="1" si="3"/>
        <v>0</v>
      </c>
      <c r="D52">
        <f t="shared" ca="1" si="2"/>
        <v>0</v>
      </c>
      <c r="E52">
        <f t="shared" ca="1" si="2"/>
        <v>1</v>
      </c>
      <c r="F52">
        <f t="shared" ca="1" si="2"/>
        <v>0</v>
      </c>
      <c r="G52">
        <f t="shared" ca="1" si="2"/>
        <v>0</v>
      </c>
      <c r="H52">
        <f t="shared" ca="1" si="2"/>
        <v>1</v>
      </c>
      <c r="I52">
        <f t="shared" ca="1" si="2"/>
        <v>1</v>
      </c>
      <c r="J52">
        <f t="shared" ca="1" si="2"/>
        <v>1</v>
      </c>
      <c r="K52">
        <f t="shared" ca="1" si="2"/>
        <v>0</v>
      </c>
      <c r="L52">
        <f t="shared" ca="1" si="2"/>
        <v>1</v>
      </c>
      <c r="M52">
        <f t="shared" ca="1" si="2"/>
        <v>1</v>
      </c>
      <c r="N52">
        <f t="shared" ca="1" si="2"/>
        <v>1</v>
      </c>
      <c r="O52">
        <f t="shared" ca="1" si="2"/>
        <v>0</v>
      </c>
      <c r="P52">
        <f t="shared" ca="1" si="2"/>
        <v>0</v>
      </c>
    </row>
    <row r="53" spans="1:16" x14ac:dyDescent="0.4">
      <c r="A53" s="2">
        <v>45343</v>
      </c>
      <c r="B53" t="s">
        <v>12</v>
      </c>
      <c r="C53">
        <f t="shared" ca="1" si="3"/>
        <v>0</v>
      </c>
      <c r="D53">
        <f t="shared" ca="1" si="2"/>
        <v>0</v>
      </c>
      <c r="E53">
        <f t="shared" ca="1" si="2"/>
        <v>1</v>
      </c>
      <c r="F53">
        <f t="shared" ca="1" si="2"/>
        <v>1</v>
      </c>
      <c r="G53">
        <f t="shared" ca="1" si="2"/>
        <v>0</v>
      </c>
      <c r="H53">
        <f t="shared" ca="1" si="2"/>
        <v>1</v>
      </c>
      <c r="I53">
        <f t="shared" ca="1" si="2"/>
        <v>1</v>
      </c>
      <c r="J53">
        <f t="shared" ca="1" si="2"/>
        <v>1</v>
      </c>
      <c r="K53">
        <f t="shared" ca="1" si="2"/>
        <v>1</v>
      </c>
      <c r="L53">
        <f t="shared" ca="1" si="2"/>
        <v>0</v>
      </c>
      <c r="M53">
        <f t="shared" ca="1" si="2"/>
        <v>0</v>
      </c>
      <c r="N53">
        <f t="shared" ca="1" si="2"/>
        <v>1</v>
      </c>
      <c r="O53">
        <f t="shared" ca="1" si="2"/>
        <v>0</v>
      </c>
      <c r="P53">
        <f t="shared" ca="1" si="2"/>
        <v>0</v>
      </c>
    </row>
    <row r="54" spans="1:16" x14ac:dyDescent="0.4">
      <c r="A54" s="2">
        <v>45344</v>
      </c>
      <c r="B54" t="s">
        <v>13</v>
      </c>
      <c r="C54">
        <f t="shared" ca="1" si="3"/>
        <v>0</v>
      </c>
      <c r="D54">
        <f t="shared" ca="1" si="2"/>
        <v>1</v>
      </c>
      <c r="E54">
        <f t="shared" ca="1" si="2"/>
        <v>0</v>
      </c>
      <c r="F54">
        <f t="shared" ca="1" si="2"/>
        <v>0</v>
      </c>
      <c r="G54">
        <f t="shared" ca="1" si="2"/>
        <v>0</v>
      </c>
      <c r="H54">
        <f t="shared" ca="1" si="2"/>
        <v>1</v>
      </c>
      <c r="I54">
        <f t="shared" ca="1" si="2"/>
        <v>0</v>
      </c>
      <c r="J54">
        <f t="shared" ca="1" si="2"/>
        <v>0</v>
      </c>
      <c r="K54">
        <f t="shared" ca="1" si="2"/>
        <v>1</v>
      </c>
      <c r="L54">
        <f t="shared" ca="1" si="2"/>
        <v>1</v>
      </c>
      <c r="M54">
        <f t="shared" ref="D54:P117" ca="1" si="4">ROUND(RAND(), 0)</f>
        <v>0</v>
      </c>
      <c r="N54">
        <f t="shared" ca="1" si="4"/>
        <v>1</v>
      </c>
      <c r="O54">
        <f t="shared" ca="1" si="4"/>
        <v>1</v>
      </c>
      <c r="P54">
        <f t="shared" ca="1" si="4"/>
        <v>0</v>
      </c>
    </row>
    <row r="55" spans="1:16" x14ac:dyDescent="0.4">
      <c r="A55" s="2">
        <v>45345</v>
      </c>
      <c r="B55" t="s">
        <v>14</v>
      </c>
      <c r="C55">
        <f t="shared" ca="1" si="3"/>
        <v>1</v>
      </c>
      <c r="D55">
        <f t="shared" ca="1" si="4"/>
        <v>1</v>
      </c>
      <c r="E55">
        <f t="shared" ca="1" si="4"/>
        <v>0</v>
      </c>
      <c r="F55">
        <f t="shared" ca="1" si="4"/>
        <v>1</v>
      </c>
      <c r="G55">
        <f t="shared" ca="1" si="4"/>
        <v>1</v>
      </c>
      <c r="H55">
        <f t="shared" ca="1" si="4"/>
        <v>1</v>
      </c>
      <c r="I55">
        <f t="shared" ca="1" si="4"/>
        <v>0</v>
      </c>
      <c r="J55">
        <f t="shared" ca="1" si="4"/>
        <v>1</v>
      </c>
      <c r="K55">
        <f t="shared" ca="1" si="4"/>
        <v>0</v>
      </c>
      <c r="L55">
        <f t="shared" ca="1" si="4"/>
        <v>0</v>
      </c>
      <c r="M55">
        <f t="shared" ca="1" si="4"/>
        <v>0</v>
      </c>
      <c r="N55">
        <f t="shared" ca="1" si="4"/>
        <v>0</v>
      </c>
      <c r="O55">
        <f t="shared" ca="1" si="4"/>
        <v>1</v>
      </c>
      <c r="P55">
        <f t="shared" ca="1" si="4"/>
        <v>1</v>
      </c>
    </row>
    <row r="56" spans="1:16" x14ac:dyDescent="0.4">
      <c r="A56" s="2">
        <v>45346</v>
      </c>
      <c r="B56" t="s">
        <v>15</v>
      </c>
      <c r="C56">
        <f t="shared" ca="1" si="3"/>
        <v>1</v>
      </c>
      <c r="D56">
        <f t="shared" ca="1" si="4"/>
        <v>1</v>
      </c>
      <c r="E56">
        <f t="shared" ca="1" si="4"/>
        <v>1</v>
      </c>
      <c r="F56">
        <f t="shared" ca="1" si="4"/>
        <v>1</v>
      </c>
      <c r="G56">
        <f t="shared" ca="1" si="4"/>
        <v>1</v>
      </c>
      <c r="H56">
        <f t="shared" ca="1" si="4"/>
        <v>1</v>
      </c>
      <c r="I56">
        <f t="shared" ca="1" si="4"/>
        <v>0</v>
      </c>
      <c r="J56">
        <f t="shared" ca="1" si="4"/>
        <v>1</v>
      </c>
      <c r="K56">
        <f t="shared" ca="1" si="4"/>
        <v>0</v>
      </c>
      <c r="L56">
        <f t="shared" ca="1" si="4"/>
        <v>0</v>
      </c>
      <c r="M56">
        <f t="shared" ca="1" si="4"/>
        <v>0</v>
      </c>
      <c r="N56">
        <f t="shared" ca="1" si="4"/>
        <v>0</v>
      </c>
      <c r="O56">
        <f t="shared" ca="1" si="4"/>
        <v>0</v>
      </c>
      <c r="P56">
        <f t="shared" ca="1" si="4"/>
        <v>0</v>
      </c>
    </row>
    <row r="57" spans="1:16" x14ac:dyDescent="0.4">
      <c r="A57" s="2">
        <v>45347</v>
      </c>
      <c r="B57" t="s">
        <v>16</v>
      </c>
      <c r="C57">
        <f t="shared" ca="1" si="3"/>
        <v>0</v>
      </c>
      <c r="D57">
        <f t="shared" ca="1" si="4"/>
        <v>1</v>
      </c>
      <c r="E57">
        <f t="shared" ca="1" si="4"/>
        <v>0</v>
      </c>
      <c r="F57">
        <f t="shared" ca="1" si="4"/>
        <v>1</v>
      </c>
      <c r="G57">
        <f t="shared" ca="1" si="4"/>
        <v>1</v>
      </c>
      <c r="H57">
        <f t="shared" ca="1" si="4"/>
        <v>0</v>
      </c>
      <c r="I57">
        <f t="shared" ca="1" si="4"/>
        <v>0</v>
      </c>
      <c r="J57">
        <f t="shared" ca="1" si="4"/>
        <v>0</v>
      </c>
      <c r="K57">
        <f t="shared" ca="1" si="4"/>
        <v>0</v>
      </c>
      <c r="L57">
        <f t="shared" ca="1" si="4"/>
        <v>0</v>
      </c>
      <c r="M57">
        <f t="shared" ca="1" si="4"/>
        <v>0</v>
      </c>
      <c r="N57">
        <f t="shared" ca="1" si="4"/>
        <v>1</v>
      </c>
      <c r="O57">
        <f t="shared" ca="1" si="4"/>
        <v>0</v>
      </c>
      <c r="P57">
        <f t="shared" ca="1" si="4"/>
        <v>0</v>
      </c>
    </row>
    <row r="58" spans="1:16" x14ac:dyDescent="0.4">
      <c r="A58" s="2">
        <v>45348</v>
      </c>
      <c r="B58" t="s">
        <v>10</v>
      </c>
      <c r="C58">
        <f t="shared" ca="1" si="3"/>
        <v>1</v>
      </c>
      <c r="D58">
        <f t="shared" ca="1" si="4"/>
        <v>0</v>
      </c>
      <c r="E58">
        <f t="shared" ca="1" si="4"/>
        <v>1</v>
      </c>
      <c r="F58">
        <f t="shared" ca="1" si="4"/>
        <v>0</v>
      </c>
      <c r="G58">
        <f t="shared" ca="1" si="4"/>
        <v>0</v>
      </c>
      <c r="H58">
        <f t="shared" ca="1" si="4"/>
        <v>0</v>
      </c>
      <c r="I58">
        <f t="shared" ca="1" si="4"/>
        <v>1</v>
      </c>
      <c r="J58">
        <f t="shared" ca="1" si="4"/>
        <v>0</v>
      </c>
      <c r="K58">
        <f t="shared" ca="1" si="4"/>
        <v>1</v>
      </c>
      <c r="L58">
        <f t="shared" ca="1" si="4"/>
        <v>0</v>
      </c>
      <c r="M58">
        <f t="shared" ca="1" si="4"/>
        <v>0</v>
      </c>
      <c r="N58">
        <f t="shared" ca="1" si="4"/>
        <v>0</v>
      </c>
      <c r="O58">
        <f t="shared" ca="1" si="4"/>
        <v>1</v>
      </c>
      <c r="P58">
        <f t="shared" ca="1" si="4"/>
        <v>1</v>
      </c>
    </row>
    <row r="59" spans="1:16" x14ac:dyDescent="0.4">
      <c r="A59" s="2">
        <v>45349</v>
      </c>
      <c r="B59" t="s">
        <v>11</v>
      </c>
      <c r="C59">
        <f t="shared" ca="1" si="3"/>
        <v>0</v>
      </c>
      <c r="D59">
        <f t="shared" ca="1" si="4"/>
        <v>0</v>
      </c>
      <c r="E59">
        <f t="shared" ca="1" si="4"/>
        <v>0</v>
      </c>
      <c r="F59">
        <f t="shared" ca="1" si="4"/>
        <v>1</v>
      </c>
      <c r="G59">
        <f t="shared" ca="1" si="4"/>
        <v>1</v>
      </c>
      <c r="H59">
        <f t="shared" ca="1" si="4"/>
        <v>1</v>
      </c>
      <c r="I59">
        <f t="shared" ca="1" si="4"/>
        <v>0</v>
      </c>
      <c r="J59">
        <f t="shared" ca="1" si="4"/>
        <v>0</v>
      </c>
      <c r="K59">
        <f t="shared" ca="1" si="4"/>
        <v>1</v>
      </c>
      <c r="L59">
        <f t="shared" ca="1" si="4"/>
        <v>1</v>
      </c>
      <c r="M59">
        <f t="shared" ca="1" si="4"/>
        <v>0</v>
      </c>
      <c r="N59">
        <f t="shared" ca="1" si="4"/>
        <v>1</v>
      </c>
      <c r="O59">
        <f t="shared" ca="1" si="4"/>
        <v>1</v>
      </c>
      <c r="P59">
        <f t="shared" ca="1" si="4"/>
        <v>0</v>
      </c>
    </row>
    <row r="60" spans="1:16" x14ac:dyDescent="0.4">
      <c r="A60" s="2">
        <v>45350</v>
      </c>
      <c r="B60" t="s">
        <v>12</v>
      </c>
      <c r="C60">
        <f t="shared" ca="1" si="3"/>
        <v>0</v>
      </c>
      <c r="D60">
        <f t="shared" ca="1" si="4"/>
        <v>0</v>
      </c>
      <c r="E60">
        <f t="shared" ca="1" si="4"/>
        <v>1</v>
      </c>
      <c r="F60">
        <f t="shared" ca="1" si="4"/>
        <v>1</v>
      </c>
      <c r="G60">
        <f t="shared" ca="1" si="4"/>
        <v>1</v>
      </c>
      <c r="H60">
        <f t="shared" ca="1" si="4"/>
        <v>0</v>
      </c>
      <c r="I60">
        <f t="shared" ca="1" si="4"/>
        <v>1</v>
      </c>
      <c r="J60">
        <f t="shared" ca="1" si="4"/>
        <v>1</v>
      </c>
      <c r="K60">
        <f t="shared" ca="1" si="4"/>
        <v>0</v>
      </c>
      <c r="L60">
        <f t="shared" ca="1" si="4"/>
        <v>0</v>
      </c>
      <c r="M60">
        <f t="shared" ca="1" si="4"/>
        <v>0</v>
      </c>
      <c r="N60">
        <f t="shared" ca="1" si="4"/>
        <v>0</v>
      </c>
      <c r="O60">
        <f t="shared" ca="1" si="4"/>
        <v>1</v>
      </c>
      <c r="P60">
        <f t="shared" ca="1" si="4"/>
        <v>0</v>
      </c>
    </row>
    <row r="61" spans="1:16" x14ac:dyDescent="0.4">
      <c r="A61" s="2">
        <v>45351</v>
      </c>
      <c r="B61" t="s">
        <v>13</v>
      </c>
      <c r="C61">
        <f t="shared" ca="1" si="3"/>
        <v>0</v>
      </c>
      <c r="D61">
        <f t="shared" ca="1" si="4"/>
        <v>0</v>
      </c>
      <c r="E61">
        <f t="shared" ca="1" si="4"/>
        <v>1</v>
      </c>
      <c r="F61">
        <f t="shared" ca="1" si="4"/>
        <v>0</v>
      </c>
      <c r="G61">
        <f t="shared" ca="1" si="4"/>
        <v>0</v>
      </c>
      <c r="H61">
        <f t="shared" ca="1" si="4"/>
        <v>0</v>
      </c>
      <c r="I61">
        <f t="shared" ca="1" si="4"/>
        <v>0</v>
      </c>
      <c r="J61">
        <f t="shared" ca="1" si="4"/>
        <v>1</v>
      </c>
      <c r="K61">
        <f t="shared" ca="1" si="4"/>
        <v>1</v>
      </c>
      <c r="L61">
        <f t="shared" ca="1" si="4"/>
        <v>1</v>
      </c>
      <c r="M61">
        <f t="shared" ca="1" si="4"/>
        <v>0</v>
      </c>
      <c r="N61">
        <f t="shared" ca="1" si="4"/>
        <v>1</v>
      </c>
      <c r="O61">
        <f t="shared" ca="1" si="4"/>
        <v>0</v>
      </c>
      <c r="P61">
        <f t="shared" ca="1" si="4"/>
        <v>1</v>
      </c>
    </row>
    <row r="62" spans="1:16" x14ac:dyDescent="0.4">
      <c r="A62" s="2">
        <v>45352</v>
      </c>
      <c r="B62" t="s">
        <v>14</v>
      </c>
      <c r="C62">
        <f t="shared" ca="1" si="3"/>
        <v>1</v>
      </c>
      <c r="D62">
        <f t="shared" ca="1" si="4"/>
        <v>1</v>
      </c>
      <c r="E62">
        <f t="shared" ca="1" si="4"/>
        <v>1</v>
      </c>
      <c r="F62">
        <f t="shared" ca="1" si="4"/>
        <v>0</v>
      </c>
      <c r="G62">
        <f t="shared" ca="1" si="4"/>
        <v>0</v>
      </c>
      <c r="H62">
        <f t="shared" ca="1" si="4"/>
        <v>1</v>
      </c>
      <c r="I62">
        <f t="shared" ca="1" si="4"/>
        <v>0</v>
      </c>
      <c r="J62">
        <f t="shared" ca="1" si="4"/>
        <v>1</v>
      </c>
      <c r="K62">
        <f t="shared" ca="1" si="4"/>
        <v>0</v>
      </c>
      <c r="L62">
        <f t="shared" ca="1" si="4"/>
        <v>1</v>
      </c>
      <c r="M62">
        <f t="shared" ca="1" si="4"/>
        <v>1</v>
      </c>
      <c r="N62">
        <f t="shared" ca="1" si="4"/>
        <v>1</v>
      </c>
      <c r="O62">
        <f t="shared" ca="1" si="4"/>
        <v>1</v>
      </c>
      <c r="P62">
        <f t="shared" ca="1" si="4"/>
        <v>0</v>
      </c>
    </row>
    <row r="63" spans="1:16" x14ac:dyDescent="0.4">
      <c r="A63" s="2">
        <v>45353</v>
      </c>
      <c r="B63" t="s">
        <v>15</v>
      </c>
      <c r="C63">
        <f t="shared" ca="1" si="3"/>
        <v>0</v>
      </c>
      <c r="D63">
        <f t="shared" ca="1" si="4"/>
        <v>1</v>
      </c>
      <c r="E63">
        <f t="shared" ca="1" si="4"/>
        <v>1</v>
      </c>
      <c r="F63">
        <f t="shared" ca="1" si="4"/>
        <v>1</v>
      </c>
      <c r="G63">
        <f t="shared" ca="1" si="4"/>
        <v>1</v>
      </c>
      <c r="H63">
        <f t="shared" ca="1" si="4"/>
        <v>1</v>
      </c>
      <c r="I63">
        <f t="shared" ca="1" si="4"/>
        <v>0</v>
      </c>
      <c r="J63">
        <f t="shared" ca="1" si="4"/>
        <v>1</v>
      </c>
      <c r="K63">
        <f t="shared" ca="1" si="4"/>
        <v>1</v>
      </c>
      <c r="L63">
        <f t="shared" ca="1" si="4"/>
        <v>1</v>
      </c>
      <c r="M63">
        <f t="shared" ca="1" si="4"/>
        <v>0</v>
      </c>
      <c r="N63">
        <f t="shared" ca="1" si="4"/>
        <v>0</v>
      </c>
      <c r="O63">
        <f t="shared" ca="1" si="4"/>
        <v>0</v>
      </c>
      <c r="P63">
        <f t="shared" ca="1" si="4"/>
        <v>1</v>
      </c>
    </row>
    <row r="64" spans="1:16" x14ac:dyDescent="0.4">
      <c r="A64" s="2">
        <v>45354</v>
      </c>
      <c r="B64" t="s">
        <v>16</v>
      </c>
      <c r="C64">
        <f t="shared" ca="1" si="3"/>
        <v>0</v>
      </c>
      <c r="D64">
        <f t="shared" ca="1" si="4"/>
        <v>1</v>
      </c>
      <c r="E64">
        <f t="shared" ca="1" si="4"/>
        <v>1</v>
      </c>
      <c r="F64">
        <f t="shared" ca="1" si="4"/>
        <v>0</v>
      </c>
      <c r="G64">
        <f t="shared" ca="1" si="4"/>
        <v>1</v>
      </c>
      <c r="H64">
        <f t="shared" ca="1" si="4"/>
        <v>0</v>
      </c>
      <c r="I64">
        <f t="shared" ca="1" si="4"/>
        <v>1</v>
      </c>
      <c r="J64">
        <f t="shared" ca="1" si="4"/>
        <v>0</v>
      </c>
      <c r="K64">
        <f t="shared" ca="1" si="4"/>
        <v>0</v>
      </c>
      <c r="L64">
        <f t="shared" ca="1" si="4"/>
        <v>1</v>
      </c>
      <c r="M64">
        <f t="shared" ca="1" si="4"/>
        <v>1</v>
      </c>
      <c r="N64">
        <f t="shared" ca="1" si="4"/>
        <v>0</v>
      </c>
      <c r="O64">
        <f t="shared" ca="1" si="4"/>
        <v>1</v>
      </c>
      <c r="P64">
        <f t="shared" ca="1" si="4"/>
        <v>1</v>
      </c>
    </row>
    <row r="65" spans="1:16" x14ac:dyDescent="0.4">
      <c r="A65" s="2">
        <v>45355</v>
      </c>
      <c r="B65" t="s">
        <v>10</v>
      </c>
      <c r="C65">
        <f t="shared" ca="1" si="3"/>
        <v>1</v>
      </c>
      <c r="D65">
        <f t="shared" ca="1" si="4"/>
        <v>1</v>
      </c>
      <c r="E65">
        <f t="shared" ca="1" si="4"/>
        <v>0</v>
      </c>
      <c r="F65">
        <f t="shared" ca="1" si="4"/>
        <v>0</v>
      </c>
      <c r="G65">
        <f t="shared" ca="1" si="4"/>
        <v>0</v>
      </c>
      <c r="H65">
        <f t="shared" ca="1" si="4"/>
        <v>1</v>
      </c>
      <c r="I65">
        <f t="shared" ca="1" si="4"/>
        <v>0</v>
      </c>
      <c r="J65">
        <f t="shared" ca="1" si="4"/>
        <v>0</v>
      </c>
      <c r="K65">
        <f t="shared" ca="1" si="4"/>
        <v>0</v>
      </c>
      <c r="L65">
        <f t="shared" ca="1" si="4"/>
        <v>0</v>
      </c>
      <c r="M65">
        <f t="shared" ca="1" si="4"/>
        <v>0</v>
      </c>
      <c r="N65">
        <f t="shared" ca="1" si="4"/>
        <v>0</v>
      </c>
      <c r="O65">
        <f t="shared" ca="1" si="4"/>
        <v>1</v>
      </c>
      <c r="P65">
        <f t="shared" ca="1" si="4"/>
        <v>0</v>
      </c>
    </row>
    <row r="66" spans="1:16" x14ac:dyDescent="0.4">
      <c r="A66" s="2">
        <v>45356</v>
      </c>
      <c r="B66" t="s">
        <v>11</v>
      </c>
      <c r="C66">
        <f t="shared" ca="1" si="3"/>
        <v>1</v>
      </c>
      <c r="D66">
        <f t="shared" ca="1" si="4"/>
        <v>0</v>
      </c>
      <c r="E66">
        <f t="shared" ca="1" si="4"/>
        <v>1</v>
      </c>
      <c r="F66">
        <f t="shared" ca="1" si="4"/>
        <v>0</v>
      </c>
      <c r="G66">
        <f t="shared" ca="1" si="4"/>
        <v>0</v>
      </c>
      <c r="H66">
        <f t="shared" ca="1" si="4"/>
        <v>0</v>
      </c>
      <c r="I66">
        <f t="shared" ca="1" si="4"/>
        <v>0</v>
      </c>
      <c r="J66">
        <f t="shared" ca="1" si="4"/>
        <v>1</v>
      </c>
      <c r="K66">
        <f t="shared" ca="1" si="4"/>
        <v>0</v>
      </c>
      <c r="L66">
        <f t="shared" ca="1" si="4"/>
        <v>1</v>
      </c>
      <c r="M66">
        <f t="shared" ca="1" si="4"/>
        <v>0</v>
      </c>
      <c r="N66">
        <f t="shared" ca="1" si="4"/>
        <v>0</v>
      </c>
      <c r="O66">
        <f t="shared" ca="1" si="4"/>
        <v>1</v>
      </c>
      <c r="P66">
        <f t="shared" ca="1" si="4"/>
        <v>1</v>
      </c>
    </row>
    <row r="67" spans="1:16" x14ac:dyDescent="0.4">
      <c r="A67" s="2">
        <v>45357</v>
      </c>
      <c r="B67" t="s">
        <v>12</v>
      </c>
      <c r="C67">
        <f t="shared" ca="1" si="3"/>
        <v>1</v>
      </c>
      <c r="D67">
        <f t="shared" ca="1" si="4"/>
        <v>1</v>
      </c>
      <c r="E67">
        <f t="shared" ca="1" si="4"/>
        <v>1</v>
      </c>
      <c r="F67">
        <f t="shared" ca="1" si="4"/>
        <v>0</v>
      </c>
      <c r="G67">
        <f t="shared" ca="1" si="4"/>
        <v>0</v>
      </c>
      <c r="H67">
        <f t="shared" ca="1" si="4"/>
        <v>0</v>
      </c>
      <c r="I67">
        <f t="shared" ca="1" si="4"/>
        <v>1</v>
      </c>
      <c r="J67">
        <f t="shared" ca="1" si="4"/>
        <v>1</v>
      </c>
      <c r="K67">
        <f t="shared" ca="1" si="4"/>
        <v>1</v>
      </c>
      <c r="L67">
        <f t="shared" ca="1" si="4"/>
        <v>0</v>
      </c>
      <c r="M67">
        <f t="shared" ca="1" si="4"/>
        <v>1</v>
      </c>
      <c r="N67">
        <f t="shared" ca="1" si="4"/>
        <v>1</v>
      </c>
      <c r="O67">
        <f t="shared" ca="1" si="4"/>
        <v>1</v>
      </c>
      <c r="P67">
        <f t="shared" ca="1" si="4"/>
        <v>1</v>
      </c>
    </row>
    <row r="68" spans="1:16" x14ac:dyDescent="0.4">
      <c r="A68" s="2">
        <v>45358</v>
      </c>
      <c r="B68" t="s">
        <v>13</v>
      </c>
      <c r="C68">
        <f t="shared" ca="1" si="3"/>
        <v>0</v>
      </c>
      <c r="D68">
        <f t="shared" ca="1" si="4"/>
        <v>0</v>
      </c>
      <c r="E68">
        <f t="shared" ca="1" si="4"/>
        <v>0</v>
      </c>
      <c r="F68">
        <f t="shared" ca="1" si="4"/>
        <v>1</v>
      </c>
      <c r="G68">
        <f t="shared" ca="1" si="4"/>
        <v>0</v>
      </c>
      <c r="H68">
        <f t="shared" ca="1" si="4"/>
        <v>0</v>
      </c>
      <c r="I68">
        <f t="shared" ca="1" si="4"/>
        <v>1</v>
      </c>
      <c r="J68">
        <f t="shared" ca="1" si="4"/>
        <v>1</v>
      </c>
      <c r="K68">
        <f t="shared" ca="1" si="4"/>
        <v>0</v>
      </c>
      <c r="L68">
        <f t="shared" ca="1" si="4"/>
        <v>1</v>
      </c>
      <c r="M68">
        <f t="shared" ca="1" si="4"/>
        <v>0</v>
      </c>
      <c r="N68">
        <f t="shared" ca="1" si="4"/>
        <v>0</v>
      </c>
      <c r="O68">
        <f t="shared" ca="1" si="4"/>
        <v>1</v>
      </c>
      <c r="P68">
        <f t="shared" ca="1" si="4"/>
        <v>0</v>
      </c>
    </row>
    <row r="69" spans="1:16" x14ac:dyDescent="0.4">
      <c r="A69" s="2">
        <v>45359</v>
      </c>
      <c r="B69" t="s">
        <v>14</v>
      </c>
      <c r="C69">
        <f t="shared" ca="1" si="3"/>
        <v>0</v>
      </c>
      <c r="D69">
        <f t="shared" ca="1" si="4"/>
        <v>1</v>
      </c>
      <c r="E69">
        <f t="shared" ca="1" si="4"/>
        <v>1</v>
      </c>
      <c r="F69">
        <f t="shared" ca="1" si="4"/>
        <v>0</v>
      </c>
      <c r="G69">
        <f t="shared" ca="1" si="4"/>
        <v>1</v>
      </c>
      <c r="H69">
        <f t="shared" ca="1" si="4"/>
        <v>1</v>
      </c>
      <c r="I69">
        <f t="shared" ca="1" si="4"/>
        <v>1</v>
      </c>
      <c r="J69">
        <f t="shared" ca="1" si="4"/>
        <v>1</v>
      </c>
      <c r="K69">
        <f t="shared" ca="1" si="4"/>
        <v>0</v>
      </c>
      <c r="L69">
        <f t="shared" ca="1" si="4"/>
        <v>1</v>
      </c>
      <c r="M69">
        <f t="shared" ca="1" si="4"/>
        <v>0</v>
      </c>
      <c r="N69">
        <f t="shared" ca="1" si="4"/>
        <v>1</v>
      </c>
      <c r="O69">
        <f t="shared" ca="1" si="4"/>
        <v>1</v>
      </c>
      <c r="P69">
        <f t="shared" ca="1" si="4"/>
        <v>0</v>
      </c>
    </row>
    <row r="70" spans="1:16" x14ac:dyDescent="0.4">
      <c r="A70" s="2">
        <v>45360</v>
      </c>
      <c r="B70" t="s">
        <v>15</v>
      </c>
      <c r="C70">
        <f t="shared" ca="1" si="3"/>
        <v>0</v>
      </c>
      <c r="D70">
        <f t="shared" ca="1" si="4"/>
        <v>0</v>
      </c>
      <c r="E70">
        <f t="shared" ca="1" si="4"/>
        <v>1</v>
      </c>
      <c r="F70">
        <f t="shared" ca="1" si="4"/>
        <v>0</v>
      </c>
      <c r="G70">
        <f t="shared" ca="1" si="4"/>
        <v>0</v>
      </c>
      <c r="H70">
        <f t="shared" ca="1" si="4"/>
        <v>0</v>
      </c>
      <c r="I70">
        <f t="shared" ca="1" si="4"/>
        <v>1</v>
      </c>
      <c r="J70">
        <f t="shared" ca="1" si="4"/>
        <v>0</v>
      </c>
      <c r="K70">
        <f t="shared" ca="1" si="4"/>
        <v>0</v>
      </c>
      <c r="L70">
        <f t="shared" ca="1" si="4"/>
        <v>0</v>
      </c>
      <c r="M70">
        <f t="shared" ca="1" si="4"/>
        <v>0</v>
      </c>
      <c r="N70">
        <f t="shared" ca="1" si="4"/>
        <v>1</v>
      </c>
      <c r="O70">
        <f t="shared" ca="1" si="4"/>
        <v>0</v>
      </c>
      <c r="P70">
        <f t="shared" ca="1" si="4"/>
        <v>0</v>
      </c>
    </row>
    <row r="71" spans="1:16" x14ac:dyDescent="0.4">
      <c r="A71" s="2">
        <v>45361</v>
      </c>
      <c r="B71" t="s">
        <v>16</v>
      </c>
      <c r="C71">
        <f t="shared" ca="1" si="3"/>
        <v>1</v>
      </c>
      <c r="D71">
        <f t="shared" ca="1" si="4"/>
        <v>1</v>
      </c>
      <c r="E71">
        <f t="shared" ca="1" si="4"/>
        <v>1</v>
      </c>
      <c r="F71">
        <f t="shared" ca="1" si="4"/>
        <v>1</v>
      </c>
      <c r="G71">
        <f t="shared" ca="1" si="4"/>
        <v>0</v>
      </c>
      <c r="H71">
        <f t="shared" ca="1" si="4"/>
        <v>1</v>
      </c>
      <c r="I71">
        <f t="shared" ca="1" si="4"/>
        <v>0</v>
      </c>
      <c r="J71">
        <f t="shared" ca="1" si="4"/>
        <v>1</v>
      </c>
      <c r="K71">
        <f t="shared" ca="1" si="4"/>
        <v>1</v>
      </c>
      <c r="L71">
        <f t="shared" ca="1" si="4"/>
        <v>0</v>
      </c>
      <c r="M71">
        <f t="shared" ca="1" si="4"/>
        <v>1</v>
      </c>
      <c r="N71">
        <f t="shared" ca="1" si="4"/>
        <v>0</v>
      </c>
      <c r="O71">
        <f t="shared" ca="1" si="4"/>
        <v>0</v>
      </c>
      <c r="P71">
        <f t="shared" ca="1" si="4"/>
        <v>1</v>
      </c>
    </row>
    <row r="72" spans="1:16" x14ac:dyDescent="0.4">
      <c r="A72" s="2">
        <v>45362</v>
      </c>
      <c r="B72" t="s">
        <v>10</v>
      </c>
      <c r="C72">
        <f t="shared" ca="1" si="3"/>
        <v>0</v>
      </c>
      <c r="D72">
        <f t="shared" ca="1" si="4"/>
        <v>0</v>
      </c>
      <c r="E72">
        <f t="shared" ca="1" si="4"/>
        <v>0</v>
      </c>
      <c r="F72">
        <f t="shared" ca="1" si="4"/>
        <v>1</v>
      </c>
      <c r="G72">
        <f t="shared" ca="1" si="4"/>
        <v>1</v>
      </c>
      <c r="H72">
        <f t="shared" ca="1" si="4"/>
        <v>0</v>
      </c>
      <c r="I72">
        <f t="shared" ca="1" si="4"/>
        <v>1</v>
      </c>
      <c r="J72">
        <f t="shared" ca="1" si="4"/>
        <v>1</v>
      </c>
      <c r="K72">
        <f t="shared" ca="1" si="4"/>
        <v>1</v>
      </c>
      <c r="L72">
        <f t="shared" ca="1" si="4"/>
        <v>0</v>
      </c>
      <c r="M72">
        <f t="shared" ca="1" si="4"/>
        <v>1</v>
      </c>
      <c r="N72">
        <f t="shared" ca="1" si="4"/>
        <v>1</v>
      </c>
      <c r="O72">
        <f t="shared" ca="1" si="4"/>
        <v>0</v>
      </c>
      <c r="P72">
        <f t="shared" ca="1" si="4"/>
        <v>0</v>
      </c>
    </row>
    <row r="73" spans="1:16" x14ac:dyDescent="0.4">
      <c r="A73" s="2">
        <v>45363</v>
      </c>
      <c r="B73" t="s">
        <v>11</v>
      </c>
      <c r="C73">
        <f t="shared" ca="1" si="3"/>
        <v>0</v>
      </c>
      <c r="D73">
        <f t="shared" ca="1" si="4"/>
        <v>1</v>
      </c>
      <c r="E73">
        <f t="shared" ca="1" si="4"/>
        <v>0</v>
      </c>
      <c r="F73">
        <f t="shared" ca="1" si="4"/>
        <v>1</v>
      </c>
      <c r="G73">
        <f t="shared" ca="1" si="4"/>
        <v>0</v>
      </c>
      <c r="H73">
        <f t="shared" ca="1" si="4"/>
        <v>1</v>
      </c>
      <c r="I73">
        <f t="shared" ca="1" si="4"/>
        <v>0</v>
      </c>
      <c r="J73">
        <f t="shared" ca="1" si="4"/>
        <v>0</v>
      </c>
      <c r="K73">
        <f t="shared" ca="1" si="4"/>
        <v>1</v>
      </c>
      <c r="L73">
        <f t="shared" ca="1" si="4"/>
        <v>1</v>
      </c>
      <c r="M73">
        <f t="shared" ca="1" si="4"/>
        <v>1</v>
      </c>
      <c r="N73">
        <f t="shared" ca="1" si="4"/>
        <v>1</v>
      </c>
      <c r="O73">
        <f t="shared" ca="1" si="4"/>
        <v>0</v>
      </c>
      <c r="P73">
        <f t="shared" ca="1" si="4"/>
        <v>0</v>
      </c>
    </row>
    <row r="74" spans="1:16" x14ac:dyDescent="0.4">
      <c r="A74" s="2">
        <v>45364</v>
      </c>
      <c r="B74" t="s">
        <v>12</v>
      </c>
      <c r="C74">
        <f t="shared" ca="1" si="3"/>
        <v>0</v>
      </c>
      <c r="D74">
        <f t="shared" ca="1" si="4"/>
        <v>1</v>
      </c>
      <c r="E74">
        <f t="shared" ca="1" si="4"/>
        <v>1</v>
      </c>
      <c r="F74">
        <f t="shared" ca="1" si="4"/>
        <v>1</v>
      </c>
      <c r="G74">
        <f t="shared" ca="1" si="4"/>
        <v>0</v>
      </c>
      <c r="H74">
        <f t="shared" ref="D74:P137" ca="1" si="5">ROUND(RAND(), 0)</f>
        <v>1</v>
      </c>
      <c r="I74">
        <f t="shared" ca="1" si="5"/>
        <v>0</v>
      </c>
      <c r="J74">
        <f t="shared" ca="1" si="5"/>
        <v>0</v>
      </c>
      <c r="K74">
        <f t="shared" ca="1" si="5"/>
        <v>0</v>
      </c>
      <c r="L74">
        <f t="shared" ca="1" si="5"/>
        <v>0</v>
      </c>
      <c r="M74">
        <f t="shared" ca="1" si="5"/>
        <v>0</v>
      </c>
      <c r="N74">
        <f t="shared" ca="1" si="5"/>
        <v>1</v>
      </c>
      <c r="O74">
        <f t="shared" ca="1" si="5"/>
        <v>1</v>
      </c>
      <c r="P74">
        <f t="shared" ca="1" si="5"/>
        <v>0</v>
      </c>
    </row>
    <row r="75" spans="1:16" x14ac:dyDescent="0.4">
      <c r="A75" s="2">
        <v>45365</v>
      </c>
      <c r="B75" t="s">
        <v>13</v>
      </c>
      <c r="C75">
        <f t="shared" ca="1" si="3"/>
        <v>1</v>
      </c>
      <c r="D75">
        <f t="shared" ca="1" si="5"/>
        <v>1</v>
      </c>
      <c r="E75">
        <f t="shared" ca="1" si="5"/>
        <v>1</v>
      </c>
      <c r="F75">
        <f t="shared" ca="1" si="5"/>
        <v>0</v>
      </c>
      <c r="G75">
        <f t="shared" ca="1" si="5"/>
        <v>1</v>
      </c>
      <c r="H75">
        <f t="shared" ca="1" si="5"/>
        <v>1</v>
      </c>
      <c r="I75">
        <f t="shared" ca="1" si="5"/>
        <v>0</v>
      </c>
      <c r="J75">
        <f t="shared" ca="1" si="5"/>
        <v>1</v>
      </c>
      <c r="K75">
        <f t="shared" ca="1" si="5"/>
        <v>1</v>
      </c>
      <c r="L75">
        <f t="shared" ca="1" si="5"/>
        <v>1</v>
      </c>
      <c r="M75">
        <f t="shared" ca="1" si="5"/>
        <v>1</v>
      </c>
      <c r="N75">
        <f t="shared" ca="1" si="5"/>
        <v>1</v>
      </c>
      <c r="O75">
        <f t="shared" ca="1" si="5"/>
        <v>0</v>
      </c>
      <c r="P75">
        <f t="shared" ca="1" si="5"/>
        <v>1</v>
      </c>
    </row>
    <row r="76" spans="1:16" x14ac:dyDescent="0.4">
      <c r="A76" s="2">
        <v>45366</v>
      </c>
      <c r="B76" t="s">
        <v>14</v>
      </c>
      <c r="C76">
        <f t="shared" ca="1" si="3"/>
        <v>0</v>
      </c>
      <c r="D76">
        <f t="shared" ca="1" si="5"/>
        <v>0</v>
      </c>
      <c r="E76">
        <f t="shared" ca="1" si="5"/>
        <v>1</v>
      </c>
      <c r="F76">
        <f t="shared" ca="1" si="5"/>
        <v>0</v>
      </c>
      <c r="G76">
        <f t="shared" ca="1" si="5"/>
        <v>0</v>
      </c>
      <c r="H76">
        <f t="shared" ca="1" si="5"/>
        <v>1</v>
      </c>
      <c r="I76">
        <f t="shared" ca="1" si="5"/>
        <v>0</v>
      </c>
      <c r="J76">
        <f t="shared" ca="1" si="5"/>
        <v>1</v>
      </c>
      <c r="K76">
        <f t="shared" ca="1" si="5"/>
        <v>1</v>
      </c>
      <c r="L76">
        <f t="shared" ca="1" si="5"/>
        <v>1</v>
      </c>
      <c r="M76">
        <f t="shared" ca="1" si="5"/>
        <v>1</v>
      </c>
      <c r="N76">
        <f t="shared" ca="1" si="5"/>
        <v>0</v>
      </c>
      <c r="O76">
        <f t="shared" ca="1" si="5"/>
        <v>0</v>
      </c>
      <c r="P76">
        <f t="shared" ca="1" si="5"/>
        <v>1</v>
      </c>
    </row>
    <row r="77" spans="1:16" x14ac:dyDescent="0.4">
      <c r="A77" s="2">
        <v>45367</v>
      </c>
      <c r="B77" t="s">
        <v>15</v>
      </c>
      <c r="C77">
        <f t="shared" ca="1" si="3"/>
        <v>0</v>
      </c>
      <c r="D77">
        <f t="shared" ca="1" si="5"/>
        <v>1</v>
      </c>
      <c r="E77">
        <f t="shared" ca="1" si="5"/>
        <v>0</v>
      </c>
      <c r="F77">
        <f t="shared" ca="1" si="5"/>
        <v>0</v>
      </c>
      <c r="G77">
        <f t="shared" ca="1" si="5"/>
        <v>0</v>
      </c>
      <c r="H77">
        <f t="shared" ca="1" si="5"/>
        <v>0</v>
      </c>
      <c r="I77">
        <f t="shared" ca="1" si="5"/>
        <v>0</v>
      </c>
      <c r="J77">
        <f t="shared" ca="1" si="5"/>
        <v>1</v>
      </c>
      <c r="K77">
        <f t="shared" ca="1" si="5"/>
        <v>1</v>
      </c>
      <c r="L77">
        <f t="shared" ca="1" si="5"/>
        <v>0</v>
      </c>
      <c r="M77">
        <f t="shared" ca="1" si="5"/>
        <v>0</v>
      </c>
      <c r="N77">
        <f t="shared" ca="1" si="5"/>
        <v>1</v>
      </c>
      <c r="O77">
        <f t="shared" ca="1" si="5"/>
        <v>0</v>
      </c>
      <c r="P77">
        <f t="shared" ca="1" si="5"/>
        <v>0</v>
      </c>
    </row>
    <row r="78" spans="1:16" x14ac:dyDescent="0.4">
      <c r="A78" s="2">
        <v>45368</v>
      </c>
      <c r="B78" t="s">
        <v>16</v>
      </c>
      <c r="C78">
        <f t="shared" ca="1" si="3"/>
        <v>0</v>
      </c>
      <c r="D78">
        <f t="shared" ca="1" si="5"/>
        <v>1</v>
      </c>
      <c r="E78">
        <f t="shared" ca="1" si="5"/>
        <v>1</v>
      </c>
      <c r="F78">
        <f t="shared" ca="1" si="5"/>
        <v>0</v>
      </c>
      <c r="G78">
        <f t="shared" ca="1" si="5"/>
        <v>1</v>
      </c>
      <c r="H78">
        <f t="shared" ca="1" si="5"/>
        <v>1</v>
      </c>
      <c r="I78">
        <f t="shared" ca="1" si="5"/>
        <v>0</v>
      </c>
      <c r="J78">
        <f t="shared" ca="1" si="5"/>
        <v>0</v>
      </c>
      <c r="K78">
        <f t="shared" ca="1" si="5"/>
        <v>0</v>
      </c>
      <c r="L78">
        <f t="shared" ca="1" si="5"/>
        <v>0</v>
      </c>
      <c r="M78">
        <f t="shared" ca="1" si="5"/>
        <v>1</v>
      </c>
      <c r="N78">
        <f t="shared" ca="1" si="5"/>
        <v>0</v>
      </c>
      <c r="O78">
        <f t="shared" ca="1" si="5"/>
        <v>1</v>
      </c>
      <c r="P78">
        <f t="shared" ca="1" si="5"/>
        <v>1</v>
      </c>
    </row>
    <row r="79" spans="1:16" x14ac:dyDescent="0.4">
      <c r="A79" s="2">
        <v>45369</v>
      </c>
      <c r="B79" t="s">
        <v>10</v>
      </c>
      <c r="C79">
        <f t="shared" ca="1" si="3"/>
        <v>0</v>
      </c>
      <c r="D79">
        <f t="shared" ca="1" si="5"/>
        <v>0</v>
      </c>
      <c r="E79">
        <f t="shared" ca="1" si="5"/>
        <v>1</v>
      </c>
      <c r="F79">
        <f t="shared" ca="1" si="5"/>
        <v>1</v>
      </c>
      <c r="G79">
        <f t="shared" ca="1" si="5"/>
        <v>0</v>
      </c>
      <c r="H79">
        <f t="shared" ca="1" si="5"/>
        <v>0</v>
      </c>
      <c r="I79">
        <f t="shared" ca="1" si="5"/>
        <v>1</v>
      </c>
      <c r="J79">
        <f t="shared" ca="1" si="5"/>
        <v>0</v>
      </c>
      <c r="K79">
        <f t="shared" ca="1" si="5"/>
        <v>1</v>
      </c>
      <c r="L79">
        <f t="shared" ca="1" si="5"/>
        <v>0</v>
      </c>
      <c r="M79">
        <f t="shared" ca="1" si="5"/>
        <v>0</v>
      </c>
      <c r="N79">
        <f t="shared" ca="1" si="5"/>
        <v>1</v>
      </c>
      <c r="O79">
        <f t="shared" ca="1" si="5"/>
        <v>0</v>
      </c>
      <c r="P79">
        <f t="shared" ca="1" si="5"/>
        <v>1</v>
      </c>
    </row>
    <row r="80" spans="1:16" x14ac:dyDescent="0.4">
      <c r="A80" s="2">
        <v>45370</v>
      </c>
      <c r="B80" t="s">
        <v>11</v>
      </c>
      <c r="C80">
        <f t="shared" ca="1" si="3"/>
        <v>1</v>
      </c>
      <c r="D80">
        <f t="shared" ca="1" si="5"/>
        <v>1</v>
      </c>
      <c r="E80">
        <f t="shared" ca="1" si="5"/>
        <v>1</v>
      </c>
      <c r="F80">
        <f t="shared" ca="1" si="5"/>
        <v>0</v>
      </c>
      <c r="G80">
        <f t="shared" ca="1" si="5"/>
        <v>0</v>
      </c>
      <c r="H80">
        <f t="shared" ca="1" si="5"/>
        <v>1</v>
      </c>
      <c r="I80">
        <f t="shared" ca="1" si="5"/>
        <v>0</v>
      </c>
      <c r="J80">
        <f t="shared" ca="1" si="5"/>
        <v>1</v>
      </c>
      <c r="K80">
        <f t="shared" ca="1" si="5"/>
        <v>0</v>
      </c>
      <c r="L80">
        <f t="shared" ca="1" si="5"/>
        <v>1</v>
      </c>
      <c r="M80">
        <f t="shared" ca="1" si="5"/>
        <v>1</v>
      </c>
      <c r="N80">
        <f t="shared" ca="1" si="5"/>
        <v>1</v>
      </c>
      <c r="O80">
        <f t="shared" ca="1" si="5"/>
        <v>0</v>
      </c>
      <c r="P80">
        <f t="shared" ca="1" si="5"/>
        <v>1</v>
      </c>
    </row>
    <row r="81" spans="1:16" x14ac:dyDescent="0.4">
      <c r="A81" s="2">
        <v>45371</v>
      </c>
      <c r="B81" t="s">
        <v>12</v>
      </c>
      <c r="C81">
        <f t="shared" ca="1" si="3"/>
        <v>1</v>
      </c>
      <c r="D81">
        <f t="shared" ca="1" si="5"/>
        <v>1</v>
      </c>
      <c r="E81">
        <f t="shared" ca="1" si="5"/>
        <v>0</v>
      </c>
      <c r="F81">
        <f t="shared" ca="1" si="5"/>
        <v>0</v>
      </c>
      <c r="G81">
        <f t="shared" ca="1" si="5"/>
        <v>1</v>
      </c>
      <c r="H81">
        <f t="shared" ca="1" si="5"/>
        <v>1</v>
      </c>
      <c r="I81">
        <f t="shared" ca="1" si="5"/>
        <v>0</v>
      </c>
      <c r="J81">
        <f t="shared" ca="1" si="5"/>
        <v>1</v>
      </c>
      <c r="K81">
        <f t="shared" ca="1" si="5"/>
        <v>0</v>
      </c>
      <c r="L81">
        <f t="shared" ca="1" si="5"/>
        <v>1</v>
      </c>
      <c r="M81">
        <f t="shared" ca="1" si="5"/>
        <v>0</v>
      </c>
      <c r="N81">
        <f t="shared" ca="1" si="5"/>
        <v>1</v>
      </c>
      <c r="O81">
        <f t="shared" ca="1" si="5"/>
        <v>1</v>
      </c>
      <c r="P81">
        <f t="shared" ca="1" si="5"/>
        <v>1</v>
      </c>
    </row>
    <row r="82" spans="1:16" x14ac:dyDescent="0.4">
      <c r="A82" s="2">
        <v>45372</v>
      </c>
      <c r="B82" t="s">
        <v>13</v>
      </c>
      <c r="C82">
        <f t="shared" ca="1" si="3"/>
        <v>1</v>
      </c>
      <c r="D82">
        <f t="shared" ca="1" si="5"/>
        <v>1</v>
      </c>
      <c r="E82">
        <f t="shared" ca="1" si="5"/>
        <v>0</v>
      </c>
      <c r="F82">
        <f t="shared" ca="1" si="5"/>
        <v>1</v>
      </c>
      <c r="G82">
        <f t="shared" ca="1" si="5"/>
        <v>1</v>
      </c>
      <c r="H82">
        <f t="shared" ca="1" si="5"/>
        <v>0</v>
      </c>
      <c r="I82">
        <f t="shared" ca="1" si="5"/>
        <v>1</v>
      </c>
      <c r="J82">
        <f t="shared" ca="1" si="5"/>
        <v>1</v>
      </c>
      <c r="K82">
        <f t="shared" ca="1" si="5"/>
        <v>1</v>
      </c>
      <c r="L82">
        <f t="shared" ca="1" si="5"/>
        <v>0</v>
      </c>
      <c r="M82">
        <f t="shared" ca="1" si="5"/>
        <v>1</v>
      </c>
      <c r="N82">
        <f t="shared" ca="1" si="5"/>
        <v>0</v>
      </c>
      <c r="O82">
        <f t="shared" ca="1" si="5"/>
        <v>1</v>
      </c>
      <c r="P82">
        <f t="shared" ca="1" si="5"/>
        <v>1</v>
      </c>
    </row>
    <row r="83" spans="1:16" x14ac:dyDescent="0.4">
      <c r="A83" s="2">
        <v>45373</v>
      </c>
      <c r="B83" t="s">
        <v>14</v>
      </c>
      <c r="C83">
        <f t="shared" ca="1" si="3"/>
        <v>1</v>
      </c>
      <c r="D83">
        <f t="shared" ca="1" si="5"/>
        <v>1</v>
      </c>
      <c r="E83">
        <f t="shared" ca="1" si="5"/>
        <v>1</v>
      </c>
      <c r="F83">
        <f t="shared" ca="1" si="5"/>
        <v>1</v>
      </c>
      <c r="G83">
        <f t="shared" ca="1" si="5"/>
        <v>0</v>
      </c>
      <c r="H83">
        <f t="shared" ca="1" si="5"/>
        <v>1</v>
      </c>
      <c r="I83">
        <f t="shared" ca="1" si="5"/>
        <v>0</v>
      </c>
      <c r="J83">
        <f t="shared" ca="1" si="5"/>
        <v>0</v>
      </c>
      <c r="K83">
        <f t="shared" ca="1" si="5"/>
        <v>0</v>
      </c>
      <c r="L83">
        <f t="shared" ca="1" si="5"/>
        <v>0</v>
      </c>
      <c r="M83">
        <f t="shared" ca="1" si="5"/>
        <v>0</v>
      </c>
      <c r="N83">
        <f t="shared" ca="1" si="5"/>
        <v>1</v>
      </c>
      <c r="O83">
        <f t="shared" ca="1" si="5"/>
        <v>0</v>
      </c>
      <c r="P83">
        <f t="shared" ca="1" si="5"/>
        <v>0</v>
      </c>
    </row>
    <row r="84" spans="1:16" x14ac:dyDescent="0.4">
      <c r="A84" s="2">
        <v>45374</v>
      </c>
      <c r="B84" t="s">
        <v>15</v>
      </c>
      <c r="C84">
        <f t="shared" ca="1" si="3"/>
        <v>0</v>
      </c>
      <c r="D84">
        <f t="shared" ca="1" si="5"/>
        <v>0</v>
      </c>
      <c r="E84">
        <f t="shared" ca="1" si="5"/>
        <v>1</v>
      </c>
      <c r="F84">
        <f t="shared" ca="1" si="5"/>
        <v>0</v>
      </c>
      <c r="G84">
        <f t="shared" ca="1" si="5"/>
        <v>1</v>
      </c>
      <c r="H84">
        <f t="shared" ca="1" si="5"/>
        <v>0</v>
      </c>
      <c r="I84">
        <f t="shared" ca="1" si="5"/>
        <v>1</v>
      </c>
      <c r="J84">
        <f t="shared" ca="1" si="5"/>
        <v>0</v>
      </c>
      <c r="K84">
        <f t="shared" ca="1" si="5"/>
        <v>1</v>
      </c>
      <c r="L84">
        <f t="shared" ca="1" si="5"/>
        <v>1</v>
      </c>
      <c r="M84">
        <f t="shared" ca="1" si="5"/>
        <v>1</v>
      </c>
      <c r="N84">
        <f t="shared" ca="1" si="5"/>
        <v>0</v>
      </c>
      <c r="O84">
        <f t="shared" ca="1" si="5"/>
        <v>1</v>
      </c>
      <c r="P84">
        <f t="shared" ca="1" si="5"/>
        <v>0</v>
      </c>
    </row>
    <row r="85" spans="1:16" x14ac:dyDescent="0.4">
      <c r="A85" s="2">
        <v>45375</v>
      </c>
      <c r="B85" t="s">
        <v>16</v>
      </c>
      <c r="C85">
        <f t="shared" ca="1" si="3"/>
        <v>1</v>
      </c>
      <c r="D85">
        <f t="shared" ca="1" si="5"/>
        <v>0</v>
      </c>
      <c r="E85">
        <f t="shared" ca="1" si="5"/>
        <v>1</v>
      </c>
      <c r="F85">
        <f t="shared" ca="1" si="5"/>
        <v>1</v>
      </c>
      <c r="G85">
        <f t="shared" ca="1" si="5"/>
        <v>1</v>
      </c>
      <c r="H85">
        <f t="shared" ca="1" si="5"/>
        <v>1</v>
      </c>
      <c r="I85">
        <f t="shared" ca="1" si="5"/>
        <v>0</v>
      </c>
      <c r="J85">
        <f t="shared" ca="1" si="5"/>
        <v>0</v>
      </c>
      <c r="K85">
        <f t="shared" ca="1" si="5"/>
        <v>1</v>
      </c>
      <c r="L85">
        <f t="shared" ca="1" si="5"/>
        <v>0</v>
      </c>
      <c r="M85">
        <f t="shared" ca="1" si="5"/>
        <v>1</v>
      </c>
      <c r="N85">
        <f t="shared" ca="1" si="5"/>
        <v>1</v>
      </c>
      <c r="O85">
        <f t="shared" ca="1" si="5"/>
        <v>1</v>
      </c>
      <c r="P85">
        <f t="shared" ca="1" si="5"/>
        <v>1</v>
      </c>
    </row>
    <row r="86" spans="1:16" x14ac:dyDescent="0.4">
      <c r="A86" s="2">
        <v>45376</v>
      </c>
      <c r="B86" t="s">
        <v>10</v>
      </c>
      <c r="C86">
        <f t="shared" ca="1" si="3"/>
        <v>1</v>
      </c>
      <c r="D86">
        <f t="shared" ca="1" si="5"/>
        <v>0</v>
      </c>
      <c r="E86">
        <f t="shared" ca="1" si="5"/>
        <v>0</v>
      </c>
      <c r="F86">
        <f t="shared" ca="1" si="5"/>
        <v>1</v>
      </c>
      <c r="G86">
        <f t="shared" ca="1" si="5"/>
        <v>1</v>
      </c>
      <c r="H86">
        <f t="shared" ca="1" si="5"/>
        <v>1</v>
      </c>
      <c r="I86">
        <f t="shared" ca="1" si="5"/>
        <v>1</v>
      </c>
      <c r="J86">
        <f t="shared" ca="1" si="5"/>
        <v>0</v>
      </c>
      <c r="K86">
        <f t="shared" ca="1" si="5"/>
        <v>1</v>
      </c>
      <c r="L86">
        <f t="shared" ca="1" si="5"/>
        <v>1</v>
      </c>
      <c r="M86">
        <f t="shared" ca="1" si="5"/>
        <v>0</v>
      </c>
      <c r="N86">
        <f t="shared" ca="1" si="5"/>
        <v>1</v>
      </c>
      <c r="O86">
        <f t="shared" ca="1" si="5"/>
        <v>0</v>
      </c>
      <c r="P86">
        <f t="shared" ca="1" si="5"/>
        <v>0</v>
      </c>
    </row>
    <row r="87" spans="1:16" x14ac:dyDescent="0.4">
      <c r="A87" s="2">
        <v>45377</v>
      </c>
      <c r="B87" t="s">
        <v>11</v>
      </c>
      <c r="C87">
        <f t="shared" ca="1" si="3"/>
        <v>0</v>
      </c>
      <c r="D87">
        <f t="shared" ca="1" si="5"/>
        <v>0</v>
      </c>
      <c r="E87">
        <f t="shared" ca="1" si="5"/>
        <v>0</v>
      </c>
      <c r="F87">
        <f t="shared" ca="1" si="5"/>
        <v>1</v>
      </c>
      <c r="G87">
        <f t="shared" ca="1" si="5"/>
        <v>0</v>
      </c>
      <c r="H87">
        <f t="shared" ca="1" si="5"/>
        <v>1</v>
      </c>
      <c r="I87">
        <f t="shared" ca="1" si="5"/>
        <v>0</v>
      </c>
      <c r="J87">
        <f t="shared" ca="1" si="5"/>
        <v>0</v>
      </c>
      <c r="K87">
        <f t="shared" ca="1" si="5"/>
        <v>0</v>
      </c>
      <c r="L87">
        <f t="shared" ca="1" si="5"/>
        <v>0</v>
      </c>
      <c r="M87">
        <f t="shared" ca="1" si="5"/>
        <v>1</v>
      </c>
      <c r="N87">
        <f t="shared" ca="1" si="5"/>
        <v>1</v>
      </c>
      <c r="O87">
        <f t="shared" ca="1" si="5"/>
        <v>0</v>
      </c>
      <c r="P87">
        <f t="shared" ca="1" si="5"/>
        <v>1</v>
      </c>
    </row>
    <row r="88" spans="1:16" x14ac:dyDescent="0.4">
      <c r="A88" s="2">
        <v>45378</v>
      </c>
      <c r="B88" t="s">
        <v>12</v>
      </c>
      <c r="C88">
        <f t="shared" ca="1" si="3"/>
        <v>0</v>
      </c>
      <c r="D88">
        <f t="shared" ca="1" si="5"/>
        <v>0</v>
      </c>
      <c r="E88">
        <f t="shared" ca="1" si="5"/>
        <v>0</v>
      </c>
      <c r="F88">
        <f t="shared" ca="1" si="5"/>
        <v>1</v>
      </c>
      <c r="G88">
        <f t="shared" ca="1" si="5"/>
        <v>0</v>
      </c>
      <c r="H88">
        <f t="shared" ca="1" si="5"/>
        <v>1</v>
      </c>
      <c r="I88">
        <f t="shared" ca="1" si="5"/>
        <v>1</v>
      </c>
      <c r="J88">
        <f t="shared" ca="1" si="5"/>
        <v>1</v>
      </c>
      <c r="K88">
        <f t="shared" ca="1" si="5"/>
        <v>1</v>
      </c>
      <c r="L88">
        <f t="shared" ca="1" si="5"/>
        <v>0</v>
      </c>
      <c r="M88">
        <f t="shared" ca="1" si="5"/>
        <v>1</v>
      </c>
      <c r="N88">
        <f t="shared" ca="1" si="5"/>
        <v>1</v>
      </c>
      <c r="O88">
        <f t="shared" ca="1" si="5"/>
        <v>1</v>
      </c>
      <c r="P88">
        <f t="shared" ca="1" si="5"/>
        <v>0</v>
      </c>
    </row>
    <row r="89" spans="1:16" x14ac:dyDescent="0.4">
      <c r="A89" s="2">
        <v>45379</v>
      </c>
      <c r="B89" t="s">
        <v>13</v>
      </c>
      <c r="C89">
        <f t="shared" ca="1" si="3"/>
        <v>0</v>
      </c>
      <c r="D89">
        <f t="shared" ca="1" si="5"/>
        <v>0</v>
      </c>
      <c r="E89">
        <f t="shared" ca="1" si="5"/>
        <v>0</v>
      </c>
      <c r="F89">
        <f t="shared" ca="1" si="5"/>
        <v>0</v>
      </c>
      <c r="G89">
        <f t="shared" ca="1" si="5"/>
        <v>0</v>
      </c>
      <c r="H89">
        <f t="shared" ca="1" si="5"/>
        <v>1</v>
      </c>
      <c r="I89">
        <f t="shared" ca="1" si="5"/>
        <v>1</v>
      </c>
      <c r="J89">
        <f t="shared" ca="1" si="5"/>
        <v>1</v>
      </c>
      <c r="K89">
        <f t="shared" ca="1" si="5"/>
        <v>0</v>
      </c>
      <c r="L89">
        <f t="shared" ca="1" si="5"/>
        <v>1</v>
      </c>
      <c r="M89">
        <f t="shared" ca="1" si="5"/>
        <v>1</v>
      </c>
      <c r="N89">
        <f t="shared" ca="1" si="5"/>
        <v>1</v>
      </c>
      <c r="O89">
        <f t="shared" ca="1" si="5"/>
        <v>1</v>
      </c>
      <c r="P89">
        <f t="shared" ca="1" si="5"/>
        <v>1</v>
      </c>
    </row>
    <row r="90" spans="1:16" x14ac:dyDescent="0.4">
      <c r="A90" s="2">
        <v>45380</v>
      </c>
      <c r="B90" t="s">
        <v>14</v>
      </c>
      <c r="C90">
        <f t="shared" ca="1" si="3"/>
        <v>1</v>
      </c>
      <c r="D90">
        <f t="shared" ca="1" si="5"/>
        <v>0</v>
      </c>
      <c r="E90">
        <f t="shared" ca="1" si="5"/>
        <v>0</v>
      </c>
      <c r="F90">
        <f t="shared" ca="1" si="5"/>
        <v>1</v>
      </c>
      <c r="G90">
        <f t="shared" ca="1" si="5"/>
        <v>0</v>
      </c>
      <c r="H90">
        <f t="shared" ca="1" si="5"/>
        <v>0</v>
      </c>
      <c r="I90">
        <f t="shared" ca="1" si="5"/>
        <v>0</v>
      </c>
      <c r="J90">
        <f t="shared" ca="1" si="5"/>
        <v>0</v>
      </c>
      <c r="K90">
        <f t="shared" ca="1" si="5"/>
        <v>1</v>
      </c>
      <c r="L90">
        <f t="shared" ca="1" si="5"/>
        <v>0</v>
      </c>
      <c r="M90">
        <f t="shared" ca="1" si="5"/>
        <v>0</v>
      </c>
      <c r="N90">
        <f t="shared" ca="1" si="5"/>
        <v>0</v>
      </c>
      <c r="O90">
        <f t="shared" ca="1" si="5"/>
        <v>1</v>
      </c>
      <c r="P90">
        <f t="shared" ca="1" si="5"/>
        <v>1</v>
      </c>
    </row>
    <row r="91" spans="1:16" x14ac:dyDescent="0.4">
      <c r="A91" s="2">
        <v>45381</v>
      </c>
      <c r="B91" t="s">
        <v>15</v>
      </c>
      <c r="C91">
        <f t="shared" ca="1" si="3"/>
        <v>0</v>
      </c>
      <c r="D91">
        <f t="shared" ca="1" si="5"/>
        <v>0</v>
      </c>
      <c r="E91">
        <f t="shared" ca="1" si="5"/>
        <v>0</v>
      </c>
      <c r="F91">
        <f t="shared" ca="1" si="5"/>
        <v>0</v>
      </c>
      <c r="G91">
        <f t="shared" ca="1" si="5"/>
        <v>1</v>
      </c>
      <c r="H91">
        <f t="shared" ca="1" si="5"/>
        <v>0</v>
      </c>
      <c r="I91">
        <f t="shared" ca="1" si="5"/>
        <v>1</v>
      </c>
      <c r="J91">
        <f t="shared" ca="1" si="5"/>
        <v>1</v>
      </c>
      <c r="K91">
        <f t="shared" ca="1" si="5"/>
        <v>0</v>
      </c>
      <c r="L91">
        <f t="shared" ca="1" si="5"/>
        <v>0</v>
      </c>
      <c r="M91">
        <f t="shared" ca="1" si="5"/>
        <v>0</v>
      </c>
      <c r="N91">
        <f t="shared" ca="1" si="5"/>
        <v>1</v>
      </c>
      <c r="O91">
        <f t="shared" ca="1" si="5"/>
        <v>0</v>
      </c>
      <c r="P91">
        <f t="shared" ca="1" si="5"/>
        <v>1</v>
      </c>
    </row>
    <row r="92" spans="1:16" x14ac:dyDescent="0.4">
      <c r="A92" s="2">
        <v>45382</v>
      </c>
      <c r="B92" t="s">
        <v>16</v>
      </c>
      <c r="C92">
        <f t="shared" ca="1" si="3"/>
        <v>1</v>
      </c>
      <c r="D92">
        <f t="shared" ca="1" si="5"/>
        <v>1</v>
      </c>
      <c r="E92">
        <f t="shared" ca="1" si="5"/>
        <v>0</v>
      </c>
      <c r="F92">
        <f t="shared" ca="1" si="5"/>
        <v>1</v>
      </c>
      <c r="G92">
        <f t="shared" ca="1" si="5"/>
        <v>1</v>
      </c>
      <c r="H92">
        <f t="shared" ca="1" si="5"/>
        <v>1</v>
      </c>
      <c r="I92">
        <f t="shared" ca="1" si="5"/>
        <v>1</v>
      </c>
      <c r="J92">
        <f t="shared" ca="1" si="5"/>
        <v>1</v>
      </c>
      <c r="K92">
        <f t="shared" ca="1" si="5"/>
        <v>0</v>
      </c>
      <c r="L92">
        <f t="shared" ca="1" si="5"/>
        <v>0</v>
      </c>
      <c r="M92">
        <f t="shared" ca="1" si="5"/>
        <v>0</v>
      </c>
      <c r="N92">
        <f t="shared" ca="1" si="5"/>
        <v>1</v>
      </c>
      <c r="O92">
        <f t="shared" ca="1" si="5"/>
        <v>0</v>
      </c>
      <c r="P92">
        <f t="shared" ca="1" si="5"/>
        <v>0</v>
      </c>
    </row>
    <row r="93" spans="1:16" x14ac:dyDescent="0.4">
      <c r="A93" s="2">
        <v>45383</v>
      </c>
      <c r="B93" t="s">
        <v>10</v>
      </c>
      <c r="C93">
        <f t="shared" ca="1" si="3"/>
        <v>1</v>
      </c>
      <c r="D93">
        <f t="shared" ca="1" si="5"/>
        <v>1</v>
      </c>
      <c r="E93">
        <f t="shared" ca="1" si="5"/>
        <v>1</v>
      </c>
      <c r="F93">
        <f t="shared" ca="1" si="5"/>
        <v>0</v>
      </c>
      <c r="G93">
        <f t="shared" ca="1" si="5"/>
        <v>1</v>
      </c>
      <c r="H93">
        <f t="shared" ca="1" si="5"/>
        <v>1</v>
      </c>
      <c r="I93">
        <f t="shared" ca="1" si="5"/>
        <v>1</v>
      </c>
      <c r="J93">
        <f t="shared" ca="1" si="5"/>
        <v>1</v>
      </c>
      <c r="K93">
        <f t="shared" ca="1" si="5"/>
        <v>1</v>
      </c>
      <c r="L93">
        <f t="shared" ca="1" si="5"/>
        <v>0</v>
      </c>
      <c r="M93">
        <f t="shared" ca="1" si="5"/>
        <v>0</v>
      </c>
      <c r="N93">
        <f t="shared" ca="1" si="5"/>
        <v>0</v>
      </c>
      <c r="O93">
        <f t="shared" ca="1" si="5"/>
        <v>1</v>
      </c>
      <c r="P93">
        <f t="shared" ref="D93:P156" ca="1" si="6">ROUND(RAND(), 0)</f>
        <v>0</v>
      </c>
    </row>
    <row r="94" spans="1:16" x14ac:dyDescent="0.4">
      <c r="A94" s="2">
        <v>45384</v>
      </c>
      <c r="B94" t="s">
        <v>11</v>
      </c>
      <c r="C94">
        <f t="shared" ca="1" si="3"/>
        <v>0</v>
      </c>
      <c r="D94">
        <f t="shared" ca="1" si="6"/>
        <v>1</v>
      </c>
      <c r="E94">
        <f t="shared" ca="1" si="6"/>
        <v>1</v>
      </c>
      <c r="F94">
        <f t="shared" ca="1" si="6"/>
        <v>0</v>
      </c>
      <c r="G94">
        <f t="shared" ca="1" si="6"/>
        <v>1</v>
      </c>
      <c r="H94">
        <f t="shared" ca="1" si="6"/>
        <v>0</v>
      </c>
      <c r="I94">
        <f t="shared" ca="1" si="6"/>
        <v>1</v>
      </c>
      <c r="J94">
        <f t="shared" ca="1" si="6"/>
        <v>1</v>
      </c>
      <c r="K94">
        <f t="shared" ca="1" si="6"/>
        <v>0</v>
      </c>
      <c r="L94">
        <f t="shared" ca="1" si="6"/>
        <v>1</v>
      </c>
      <c r="M94">
        <f t="shared" ca="1" si="6"/>
        <v>1</v>
      </c>
      <c r="N94">
        <f t="shared" ca="1" si="6"/>
        <v>1</v>
      </c>
      <c r="O94">
        <f t="shared" ca="1" si="6"/>
        <v>1</v>
      </c>
      <c r="P94">
        <f t="shared" ca="1" si="6"/>
        <v>0</v>
      </c>
    </row>
    <row r="95" spans="1:16" x14ac:dyDescent="0.4">
      <c r="A95" s="2">
        <v>45385</v>
      </c>
      <c r="B95" t="s">
        <v>12</v>
      </c>
      <c r="C95">
        <f t="shared" ca="1" si="3"/>
        <v>1</v>
      </c>
      <c r="D95">
        <f t="shared" ca="1" si="6"/>
        <v>0</v>
      </c>
      <c r="E95">
        <f t="shared" ca="1" si="6"/>
        <v>1</v>
      </c>
      <c r="F95">
        <f t="shared" ca="1" si="6"/>
        <v>1</v>
      </c>
      <c r="G95">
        <f t="shared" ca="1" si="6"/>
        <v>1</v>
      </c>
      <c r="H95">
        <f t="shared" ca="1" si="6"/>
        <v>1</v>
      </c>
      <c r="I95">
        <f t="shared" ca="1" si="6"/>
        <v>1</v>
      </c>
      <c r="J95">
        <f t="shared" ca="1" si="6"/>
        <v>0</v>
      </c>
      <c r="K95">
        <f t="shared" ca="1" si="6"/>
        <v>0</v>
      </c>
      <c r="L95">
        <f t="shared" ca="1" si="6"/>
        <v>1</v>
      </c>
      <c r="M95">
        <f t="shared" ca="1" si="6"/>
        <v>0</v>
      </c>
      <c r="N95">
        <f t="shared" ca="1" si="6"/>
        <v>0</v>
      </c>
      <c r="O95">
        <f t="shared" ca="1" si="6"/>
        <v>1</v>
      </c>
      <c r="P95">
        <f t="shared" ca="1" si="6"/>
        <v>0</v>
      </c>
    </row>
    <row r="96" spans="1:16" x14ac:dyDescent="0.4">
      <c r="A96" s="2">
        <v>45386</v>
      </c>
      <c r="B96" t="s">
        <v>13</v>
      </c>
      <c r="C96">
        <f t="shared" ca="1" si="3"/>
        <v>0</v>
      </c>
      <c r="D96">
        <f t="shared" ca="1" si="6"/>
        <v>1</v>
      </c>
      <c r="E96">
        <f t="shared" ca="1" si="6"/>
        <v>1</v>
      </c>
      <c r="F96">
        <f t="shared" ca="1" si="6"/>
        <v>1</v>
      </c>
      <c r="G96">
        <f t="shared" ca="1" si="6"/>
        <v>1</v>
      </c>
      <c r="H96">
        <f t="shared" ca="1" si="6"/>
        <v>1</v>
      </c>
      <c r="I96">
        <f t="shared" ca="1" si="6"/>
        <v>1</v>
      </c>
      <c r="J96">
        <f t="shared" ca="1" si="6"/>
        <v>0</v>
      </c>
      <c r="K96">
        <f t="shared" ca="1" si="6"/>
        <v>1</v>
      </c>
      <c r="L96">
        <f t="shared" ca="1" si="6"/>
        <v>0</v>
      </c>
      <c r="M96">
        <f t="shared" ca="1" si="6"/>
        <v>1</v>
      </c>
      <c r="N96">
        <f t="shared" ca="1" si="6"/>
        <v>0</v>
      </c>
      <c r="O96">
        <f t="shared" ca="1" si="6"/>
        <v>0</v>
      </c>
      <c r="P96">
        <f t="shared" ca="1" si="6"/>
        <v>1</v>
      </c>
    </row>
    <row r="97" spans="1:16" x14ac:dyDescent="0.4">
      <c r="A97" s="2">
        <v>45387</v>
      </c>
      <c r="B97" t="s">
        <v>14</v>
      </c>
      <c r="C97">
        <f t="shared" ca="1" si="3"/>
        <v>1</v>
      </c>
      <c r="D97">
        <f t="shared" ca="1" si="6"/>
        <v>1</v>
      </c>
      <c r="E97">
        <f t="shared" ca="1" si="6"/>
        <v>0</v>
      </c>
      <c r="F97">
        <f t="shared" ca="1" si="6"/>
        <v>0</v>
      </c>
      <c r="G97">
        <f t="shared" ca="1" si="6"/>
        <v>0</v>
      </c>
      <c r="H97">
        <f t="shared" ca="1" si="6"/>
        <v>1</v>
      </c>
      <c r="I97">
        <f t="shared" ca="1" si="6"/>
        <v>0</v>
      </c>
      <c r="J97">
        <f t="shared" ca="1" si="6"/>
        <v>1</v>
      </c>
      <c r="K97">
        <f t="shared" ca="1" si="6"/>
        <v>0</v>
      </c>
      <c r="L97">
        <f t="shared" ca="1" si="6"/>
        <v>0</v>
      </c>
      <c r="M97">
        <f t="shared" ca="1" si="6"/>
        <v>0</v>
      </c>
      <c r="N97">
        <f t="shared" ca="1" si="6"/>
        <v>0</v>
      </c>
      <c r="O97">
        <f t="shared" ca="1" si="6"/>
        <v>0</v>
      </c>
      <c r="P97">
        <f t="shared" ca="1" si="6"/>
        <v>1</v>
      </c>
    </row>
    <row r="98" spans="1:16" x14ac:dyDescent="0.4">
      <c r="A98" s="2">
        <v>45388</v>
      </c>
      <c r="B98" t="s">
        <v>15</v>
      </c>
      <c r="C98">
        <f t="shared" ca="1" si="3"/>
        <v>0</v>
      </c>
      <c r="D98">
        <f t="shared" ca="1" si="6"/>
        <v>0</v>
      </c>
      <c r="E98">
        <f t="shared" ca="1" si="6"/>
        <v>1</v>
      </c>
      <c r="F98">
        <f t="shared" ca="1" si="6"/>
        <v>0</v>
      </c>
      <c r="G98">
        <f t="shared" ca="1" si="6"/>
        <v>0</v>
      </c>
      <c r="H98">
        <f t="shared" ca="1" si="6"/>
        <v>1</v>
      </c>
      <c r="I98">
        <f t="shared" ca="1" si="6"/>
        <v>0</v>
      </c>
      <c r="J98">
        <f t="shared" ca="1" si="6"/>
        <v>1</v>
      </c>
      <c r="K98">
        <f t="shared" ca="1" si="6"/>
        <v>1</v>
      </c>
      <c r="L98">
        <f t="shared" ca="1" si="6"/>
        <v>1</v>
      </c>
      <c r="M98">
        <f t="shared" ca="1" si="6"/>
        <v>0</v>
      </c>
      <c r="N98">
        <f t="shared" ca="1" si="6"/>
        <v>1</v>
      </c>
      <c r="O98">
        <f t="shared" ca="1" si="6"/>
        <v>0</v>
      </c>
      <c r="P98">
        <f t="shared" ca="1" si="6"/>
        <v>1</v>
      </c>
    </row>
    <row r="99" spans="1:16" x14ac:dyDescent="0.4">
      <c r="A99" s="2">
        <v>45389</v>
      </c>
      <c r="B99" t="s">
        <v>16</v>
      </c>
      <c r="C99">
        <f t="shared" ca="1" si="3"/>
        <v>1</v>
      </c>
      <c r="D99">
        <f t="shared" ca="1" si="6"/>
        <v>1</v>
      </c>
      <c r="E99">
        <f t="shared" ca="1" si="6"/>
        <v>1</v>
      </c>
      <c r="F99">
        <f t="shared" ca="1" si="6"/>
        <v>0</v>
      </c>
      <c r="G99">
        <f t="shared" ca="1" si="6"/>
        <v>1</v>
      </c>
      <c r="H99">
        <f t="shared" ca="1" si="6"/>
        <v>0</v>
      </c>
      <c r="I99">
        <f t="shared" ca="1" si="6"/>
        <v>0</v>
      </c>
      <c r="J99">
        <f t="shared" ca="1" si="6"/>
        <v>1</v>
      </c>
      <c r="K99">
        <f t="shared" ca="1" si="6"/>
        <v>0</v>
      </c>
      <c r="L99">
        <f t="shared" ca="1" si="6"/>
        <v>0</v>
      </c>
      <c r="M99">
        <f t="shared" ca="1" si="6"/>
        <v>0</v>
      </c>
      <c r="N99">
        <f t="shared" ca="1" si="6"/>
        <v>1</v>
      </c>
      <c r="O99">
        <f t="shared" ca="1" si="6"/>
        <v>0</v>
      </c>
      <c r="P99">
        <f t="shared" ca="1" si="6"/>
        <v>1</v>
      </c>
    </row>
    <row r="100" spans="1:16" x14ac:dyDescent="0.4">
      <c r="A100" s="2">
        <v>45390</v>
      </c>
      <c r="B100" t="s">
        <v>10</v>
      </c>
      <c r="C100">
        <f t="shared" ref="C100:C163" ca="1" si="7">ROUND(RAND(), 0)</f>
        <v>1</v>
      </c>
      <c r="D100">
        <f t="shared" ca="1" si="6"/>
        <v>0</v>
      </c>
      <c r="E100">
        <f t="shared" ca="1" si="6"/>
        <v>0</v>
      </c>
      <c r="F100">
        <f t="shared" ca="1" si="6"/>
        <v>0</v>
      </c>
      <c r="G100">
        <f t="shared" ca="1" si="6"/>
        <v>1</v>
      </c>
      <c r="H100">
        <f t="shared" ca="1" si="6"/>
        <v>0</v>
      </c>
      <c r="I100">
        <f t="shared" ca="1" si="6"/>
        <v>1</v>
      </c>
      <c r="J100">
        <f t="shared" ca="1" si="6"/>
        <v>0</v>
      </c>
      <c r="K100">
        <f t="shared" ca="1" si="6"/>
        <v>0</v>
      </c>
      <c r="L100">
        <f t="shared" ca="1" si="6"/>
        <v>0</v>
      </c>
      <c r="M100">
        <f t="shared" ca="1" si="6"/>
        <v>0</v>
      </c>
      <c r="N100">
        <f t="shared" ca="1" si="6"/>
        <v>0</v>
      </c>
      <c r="O100">
        <f t="shared" ca="1" si="6"/>
        <v>1</v>
      </c>
      <c r="P100">
        <f t="shared" ca="1" si="6"/>
        <v>0</v>
      </c>
    </row>
    <row r="101" spans="1:16" x14ac:dyDescent="0.4">
      <c r="A101" s="2">
        <v>45391</v>
      </c>
      <c r="B101" t="s">
        <v>11</v>
      </c>
      <c r="C101">
        <f t="shared" ca="1" si="7"/>
        <v>0</v>
      </c>
      <c r="D101">
        <f t="shared" ca="1" si="6"/>
        <v>1</v>
      </c>
      <c r="E101">
        <f t="shared" ca="1" si="6"/>
        <v>0</v>
      </c>
      <c r="F101">
        <f t="shared" ca="1" si="6"/>
        <v>1</v>
      </c>
      <c r="G101">
        <f t="shared" ca="1" si="6"/>
        <v>0</v>
      </c>
      <c r="H101">
        <f t="shared" ca="1" si="6"/>
        <v>0</v>
      </c>
      <c r="I101">
        <f t="shared" ca="1" si="6"/>
        <v>0</v>
      </c>
      <c r="J101">
        <f t="shared" ca="1" si="6"/>
        <v>0</v>
      </c>
      <c r="K101">
        <f t="shared" ca="1" si="6"/>
        <v>1</v>
      </c>
      <c r="L101">
        <f t="shared" ca="1" si="6"/>
        <v>0</v>
      </c>
      <c r="M101">
        <f t="shared" ca="1" si="6"/>
        <v>0</v>
      </c>
      <c r="N101">
        <f t="shared" ca="1" si="6"/>
        <v>0</v>
      </c>
      <c r="O101">
        <f t="shared" ca="1" si="6"/>
        <v>0</v>
      </c>
      <c r="P101">
        <f t="shared" ca="1" si="6"/>
        <v>0</v>
      </c>
    </row>
    <row r="102" spans="1:16" x14ac:dyDescent="0.4">
      <c r="A102" s="2">
        <v>45392</v>
      </c>
      <c r="B102" t="s">
        <v>12</v>
      </c>
      <c r="C102">
        <f t="shared" ca="1" si="7"/>
        <v>0</v>
      </c>
      <c r="D102">
        <f t="shared" ca="1" si="6"/>
        <v>1</v>
      </c>
      <c r="E102">
        <f t="shared" ca="1" si="6"/>
        <v>0</v>
      </c>
      <c r="F102">
        <f t="shared" ca="1" si="6"/>
        <v>1</v>
      </c>
      <c r="G102">
        <f t="shared" ca="1" si="6"/>
        <v>1</v>
      </c>
      <c r="H102">
        <f t="shared" ca="1" si="6"/>
        <v>1</v>
      </c>
      <c r="I102">
        <f t="shared" ca="1" si="6"/>
        <v>0</v>
      </c>
      <c r="J102">
        <f t="shared" ca="1" si="6"/>
        <v>1</v>
      </c>
      <c r="K102">
        <f t="shared" ca="1" si="6"/>
        <v>0</v>
      </c>
      <c r="L102">
        <f t="shared" ca="1" si="6"/>
        <v>1</v>
      </c>
      <c r="M102">
        <f t="shared" ca="1" si="6"/>
        <v>0</v>
      </c>
      <c r="N102">
        <f t="shared" ca="1" si="6"/>
        <v>0</v>
      </c>
      <c r="O102">
        <f t="shared" ca="1" si="6"/>
        <v>1</v>
      </c>
      <c r="P102">
        <f t="shared" ca="1" si="6"/>
        <v>0</v>
      </c>
    </row>
    <row r="103" spans="1:16" x14ac:dyDescent="0.4">
      <c r="A103" s="2">
        <v>45393</v>
      </c>
      <c r="B103" t="s">
        <v>13</v>
      </c>
      <c r="C103">
        <f t="shared" ca="1" si="7"/>
        <v>1</v>
      </c>
      <c r="D103">
        <f t="shared" ca="1" si="6"/>
        <v>1</v>
      </c>
      <c r="E103">
        <f t="shared" ca="1" si="6"/>
        <v>0</v>
      </c>
      <c r="F103">
        <f t="shared" ca="1" si="6"/>
        <v>0</v>
      </c>
      <c r="G103">
        <f t="shared" ca="1" si="6"/>
        <v>1</v>
      </c>
      <c r="H103">
        <f t="shared" ca="1" si="6"/>
        <v>1</v>
      </c>
      <c r="I103">
        <f t="shared" ca="1" si="6"/>
        <v>1</v>
      </c>
      <c r="J103">
        <f t="shared" ca="1" si="6"/>
        <v>1</v>
      </c>
      <c r="K103">
        <f t="shared" ca="1" si="6"/>
        <v>1</v>
      </c>
      <c r="L103">
        <f t="shared" ca="1" si="6"/>
        <v>0</v>
      </c>
      <c r="M103">
        <f t="shared" ca="1" si="6"/>
        <v>0</v>
      </c>
      <c r="N103">
        <f t="shared" ca="1" si="6"/>
        <v>0</v>
      </c>
      <c r="O103">
        <f t="shared" ca="1" si="6"/>
        <v>0</v>
      </c>
      <c r="P103">
        <f t="shared" ca="1" si="6"/>
        <v>1</v>
      </c>
    </row>
    <row r="104" spans="1:16" x14ac:dyDescent="0.4">
      <c r="A104" s="2">
        <v>45394</v>
      </c>
      <c r="B104" t="s">
        <v>14</v>
      </c>
      <c r="C104">
        <f t="shared" ca="1" si="7"/>
        <v>1</v>
      </c>
      <c r="D104">
        <f t="shared" ca="1" si="6"/>
        <v>1</v>
      </c>
      <c r="E104">
        <f t="shared" ca="1" si="6"/>
        <v>1</v>
      </c>
      <c r="F104">
        <f t="shared" ca="1" si="6"/>
        <v>0</v>
      </c>
      <c r="G104">
        <f t="shared" ca="1" si="6"/>
        <v>0</v>
      </c>
      <c r="H104">
        <f t="shared" ca="1" si="6"/>
        <v>1</v>
      </c>
      <c r="I104">
        <f t="shared" ca="1" si="6"/>
        <v>0</v>
      </c>
      <c r="J104">
        <f t="shared" ca="1" si="6"/>
        <v>1</v>
      </c>
      <c r="K104">
        <f t="shared" ca="1" si="6"/>
        <v>0</v>
      </c>
      <c r="L104">
        <f t="shared" ca="1" si="6"/>
        <v>0</v>
      </c>
      <c r="M104">
        <f t="shared" ca="1" si="6"/>
        <v>0</v>
      </c>
      <c r="N104">
        <f t="shared" ca="1" si="6"/>
        <v>0</v>
      </c>
      <c r="O104">
        <f t="shared" ca="1" si="6"/>
        <v>1</v>
      </c>
      <c r="P104">
        <f t="shared" ca="1" si="6"/>
        <v>0</v>
      </c>
    </row>
    <row r="105" spans="1:16" x14ac:dyDescent="0.4">
      <c r="A105" s="2">
        <v>45395</v>
      </c>
      <c r="B105" t="s">
        <v>15</v>
      </c>
      <c r="C105">
        <f t="shared" ca="1" si="7"/>
        <v>1</v>
      </c>
      <c r="D105">
        <f t="shared" ca="1" si="6"/>
        <v>1</v>
      </c>
      <c r="E105">
        <f t="shared" ca="1" si="6"/>
        <v>1</v>
      </c>
      <c r="F105">
        <f t="shared" ca="1" si="6"/>
        <v>1</v>
      </c>
      <c r="G105">
        <f t="shared" ca="1" si="6"/>
        <v>0</v>
      </c>
      <c r="H105">
        <f t="shared" ca="1" si="6"/>
        <v>0</v>
      </c>
      <c r="I105">
        <f t="shared" ca="1" si="6"/>
        <v>1</v>
      </c>
      <c r="J105">
        <f t="shared" ca="1" si="6"/>
        <v>1</v>
      </c>
      <c r="K105">
        <f t="shared" ca="1" si="6"/>
        <v>1</v>
      </c>
      <c r="L105">
        <f t="shared" ca="1" si="6"/>
        <v>1</v>
      </c>
      <c r="M105">
        <f t="shared" ca="1" si="6"/>
        <v>1</v>
      </c>
      <c r="N105">
        <f t="shared" ca="1" si="6"/>
        <v>1</v>
      </c>
      <c r="O105">
        <f t="shared" ca="1" si="6"/>
        <v>1</v>
      </c>
      <c r="P105">
        <f t="shared" ca="1" si="6"/>
        <v>0</v>
      </c>
    </row>
    <row r="106" spans="1:16" x14ac:dyDescent="0.4">
      <c r="A106" s="2">
        <v>45396</v>
      </c>
      <c r="B106" t="s">
        <v>16</v>
      </c>
      <c r="C106">
        <f t="shared" ca="1" si="7"/>
        <v>1</v>
      </c>
      <c r="D106">
        <f t="shared" ca="1" si="6"/>
        <v>0</v>
      </c>
      <c r="E106">
        <f t="shared" ca="1" si="6"/>
        <v>0</v>
      </c>
      <c r="F106">
        <f t="shared" ca="1" si="6"/>
        <v>1</v>
      </c>
      <c r="G106">
        <f t="shared" ca="1" si="6"/>
        <v>1</v>
      </c>
      <c r="H106">
        <f t="shared" ca="1" si="6"/>
        <v>0</v>
      </c>
      <c r="I106">
        <f t="shared" ca="1" si="6"/>
        <v>0</v>
      </c>
      <c r="J106">
        <f t="shared" ca="1" si="6"/>
        <v>0</v>
      </c>
      <c r="K106">
        <f t="shared" ca="1" si="6"/>
        <v>0</v>
      </c>
      <c r="L106">
        <f t="shared" ca="1" si="6"/>
        <v>1</v>
      </c>
      <c r="M106">
        <f t="shared" ca="1" si="6"/>
        <v>0</v>
      </c>
      <c r="N106">
        <f t="shared" ca="1" si="6"/>
        <v>0</v>
      </c>
      <c r="O106">
        <f t="shared" ca="1" si="6"/>
        <v>0</v>
      </c>
      <c r="P106">
        <f t="shared" ca="1" si="6"/>
        <v>0</v>
      </c>
    </row>
    <row r="107" spans="1:16" x14ac:dyDescent="0.4">
      <c r="A107" s="2">
        <v>45397</v>
      </c>
      <c r="B107" t="s">
        <v>10</v>
      </c>
      <c r="C107">
        <f t="shared" ca="1" si="7"/>
        <v>1</v>
      </c>
      <c r="D107">
        <f t="shared" ca="1" si="6"/>
        <v>1</v>
      </c>
      <c r="E107">
        <f t="shared" ca="1" si="6"/>
        <v>1</v>
      </c>
      <c r="F107">
        <f t="shared" ca="1" si="6"/>
        <v>0</v>
      </c>
      <c r="G107">
        <f t="shared" ca="1" si="6"/>
        <v>1</v>
      </c>
      <c r="H107">
        <f t="shared" ca="1" si="6"/>
        <v>1</v>
      </c>
      <c r="I107">
        <f t="shared" ca="1" si="6"/>
        <v>1</v>
      </c>
      <c r="J107">
        <f t="shared" ca="1" si="6"/>
        <v>0</v>
      </c>
      <c r="K107">
        <f t="shared" ca="1" si="6"/>
        <v>1</v>
      </c>
      <c r="L107">
        <f t="shared" ca="1" si="6"/>
        <v>1</v>
      </c>
      <c r="M107">
        <f t="shared" ca="1" si="6"/>
        <v>0</v>
      </c>
      <c r="N107">
        <f t="shared" ca="1" si="6"/>
        <v>0</v>
      </c>
      <c r="O107">
        <f t="shared" ca="1" si="6"/>
        <v>0</v>
      </c>
      <c r="P107">
        <f t="shared" ca="1" si="6"/>
        <v>0</v>
      </c>
    </row>
    <row r="108" spans="1:16" x14ac:dyDescent="0.4">
      <c r="A108" s="2">
        <v>45398</v>
      </c>
      <c r="B108" t="s">
        <v>11</v>
      </c>
      <c r="C108">
        <f t="shared" ca="1" si="7"/>
        <v>1</v>
      </c>
      <c r="D108">
        <f t="shared" ca="1" si="6"/>
        <v>1</v>
      </c>
      <c r="E108">
        <f t="shared" ca="1" si="6"/>
        <v>0</v>
      </c>
      <c r="F108">
        <f t="shared" ca="1" si="6"/>
        <v>1</v>
      </c>
      <c r="G108">
        <f t="shared" ca="1" si="6"/>
        <v>1</v>
      </c>
      <c r="H108">
        <f t="shared" ca="1" si="6"/>
        <v>1</v>
      </c>
      <c r="I108">
        <f t="shared" ca="1" si="6"/>
        <v>0</v>
      </c>
      <c r="J108">
        <f t="shared" ca="1" si="6"/>
        <v>0</v>
      </c>
      <c r="K108">
        <f t="shared" ca="1" si="6"/>
        <v>0</v>
      </c>
      <c r="L108">
        <f t="shared" ca="1" si="6"/>
        <v>0</v>
      </c>
      <c r="M108">
        <f t="shared" ca="1" si="6"/>
        <v>0</v>
      </c>
      <c r="N108">
        <f t="shared" ca="1" si="6"/>
        <v>0</v>
      </c>
      <c r="O108">
        <f t="shared" ca="1" si="6"/>
        <v>0</v>
      </c>
      <c r="P108">
        <f t="shared" ca="1" si="6"/>
        <v>0</v>
      </c>
    </row>
    <row r="109" spans="1:16" x14ac:dyDescent="0.4">
      <c r="A109" s="2">
        <v>45399</v>
      </c>
      <c r="B109" t="s">
        <v>12</v>
      </c>
      <c r="C109">
        <f t="shared" ca="1" si="7"/>
        <v>0</v>
      </c>
      <c r="D109">
        <f t="shared" ca="1" si="6"/>
        <v>1</v>
      </c>
      <c r="E109">
        <f t="shared" ca="1" si="6"/>
        <v>0</v>
      </c>
      <c r="F109">
        <f t="shared" ca="1" si="6"/>
        <v>1</v>
      </c>
      <c r="G109">
        <f t="shared" ca="1" si="6"/>
        <v>0</v>
      </c>
      <c r="H109">
        <f t="shared" ca="1" si="6"/>
        <v>0</v>
      </c>
      <c r="I109">
        <f t="shared" ca="1" si="6"/>
        <v>0</v>
      </c>
      <c r="J109">
        <f t="shared" ca="1" si="6"/>
        <v>0</v>
      </c>
      <c r="K109">
        <f t="shared" ca="1" si="6"/>
        <v>1</v>
      </c>
      <c r="L109">
        <f t="shared" ca="1" si="6"/>
        <v>1</v>
      </c>
      <c r="M109">
        <f t="shared" ca="1" si="6"/>
        <v>1</v>
      </c>
      <c r="N109">
        <f t="shared" ca="1" si="6"/>
        <v>0</v>
      </c>
      <c r="O109">
        <f t="shared" ca="1" si="6"/>
        <v>1</v>
      </c>
      <c r="P109">
        <f t="shared" ca="1" si="6"/>
        <v>0</v>
      </c>
    </row>
    <row r="110" spans="1:16" x14ac:dyDescent="0.4">
      <c r="A110" s="2">
        <v>45400</v>
      </c>
      <c r="B110" t="s">
        <v>13</v>
      </c>
      <c r="C110">
        <f t="shared" ca="1" si="7"/>
        <v>0</v>
      </c>
      <c r="D110">
        <f t="shared" ca="1" si="6"/>
        <v>0</v>
      </c>
      <c r="E110">
        <f t="shared" ca="1" si="6"/>
        <v>0</v>
      </c>
      <c r="F110">
        <f t="shared" ca="1" si="6"/>
        <v>0</v>
      </c>
      <c r="G110">
        <f t="shared" ca="1" si="6"/>
        <v>0</v>
      </c>
      <c r="H110">
        <f t="shared" ca="1" si="6"/>
        <v>1</v>
      </c>
      <c r="I110">
        <f t="shared" ca="1" si="6"/>
        <v>1</v>
      </c>
      <c r="J110">
        <f t="shared" ca="1" si="6"/>
        <v>1</v>
      </c>
      <c r="K110">
        <f t="shared" ca="1" si="6"/>
        <v>0</v>
      </c>
      <c r="L110">
        <f t="shared" ca="1" si="6"/>
        <v>1</v>
      </c>
      <c r="M110">
        <f t="shared" ca="1" si="6"/>
        <v>1</v>
      </c>
      <c r="N110">
        <f t="shared" ca="1" si="6"/>
        <v>1</v>
      </c>
      <c r="O110">
        <f t="shared" ca="1" si="6"/>
        <v>0</v>
      </c>
      <c r="P110">
        <f t="shared" ca="1" si="6"/>
        <v>0</v>
      </c>
    </row>
    <row r="111" spans="1:16" x14ac:dyDescent="0.4">
      <c r="A111" s="2">
        <v>45401</v>
      </c>
      <c r="B111" t="s">
        <v>14</v>
      </c>
      <c r="C111">
        <f t="shared" ca="1" si="7"/>
        <v>1</v>
      </c>
      <c r="D111">
        <f t="shared" ca="1" si="6"/>
        <v>1</v>
      </c>
      <c r="E111">
        <f t="shared" ca="1" si="6"/>
        <v>1</v>
      </c>
      <c r="F111">
        <f t="shared" ca="1" si="6"/>
        <v>1</v>
      </c>
      <c r="G111">
        <f t="shared" ca="1" si="6"/>
        <v>1</v>
      </c>
      <c r="H111">
        <f t="shared" ca="1" si="6"/>
        <v>1</v>
      </c>
      <c r="I111">
        <f t="shared" ca="1" si="6"/>
        <v>1</v>
      </c>
      <c r="J111">
        <f t="shared" ca="1" si="6"/>
        <v>0</v>
      </c>
      <c r="K111">
        <f t="shared" ca="1" si="6"/>
        <v>1</v>
      </c>
      <c r="L111">
        <f t="shared" ca="1" si="6"/>
        <v>0</v>
      </c>
      <c r="M111">
        <f t="shared" ca="1" si="6"/>
        <v>0</v>
      </c>
      <c r="N111">
        <f t="shared" ca="1" si="6"/>
        <v>1</v>
      </c>
      <c r="O111">
        <f t="shared" ca="1" si="6"/>
        <v>1</v>
      </c>
      <c r="P111">
        <f t="shared" ca="1" si="6"/>
        <v>0</v>
      </c>
    </row>
    <row r="112" spans="1:16" x14ac:dyDescent="0.4">
      <c r="A112" s="2">
        <v>45402</v>
      </c>
      <c r="B112" t="s">
        <v>15</v>
      </c>
      <c r="C112">
        <f t="shared" ca="1" si="7"/>
        <v>1</v>
      </c>
      <c r="D112">
        <f t="shared" ca="1" si="6"/>
        <v>0</v>
      </c>
      <c r="E112">
        <f t="shared" ca="1" si="6"/>
        <v>1</v>
      </c>
      <c r="F112">
        <f t="shared" ca="1" si="6"/>
        <v>0</v>
      </c>
      <c r="G112">
        <f t="shared" ca="1" si="6"/>
        <v>0</v>
      </c>
      <c r="H112">
        <f t="shared" ca="1" si="6"/>
        <v>0</v>
      </c>
      <c r="I112">
        <f t="shared" ca="1" si="6"/>
        <v>0</v>
      </c>
      <c r="J112">
        <f t="shared" ca="1" si="6"/>
        <v>0</v>
      </c>
      <c r="K112">
        <f t="shared" ca="1" si="6"/>
        <v>1</v>
      </c>
      <c r="L112">
        <f t="shared" ca="1" si="6"/>
        <v>0</v>
      </c>
      <c r="M112">
        <f t="shared" ca="1" si="6"/>
        <v>1</v>
      </c>
      <c r="N112">
        <f t="shared" ca="1" si="6"/>
        <v>1</v>
      </c>
      <c r="O112">
        <f t="shared" ca="1" si="6"/>
        <v>0</v>
      </c>
      <c r="P112">
        <f t="shared" ca="1" si="6"/>
        <v>0</v>
      </c>
    </row>
    <row r="113" spans="1:16" x14ac:dyDescent="0.4">
      <c r="A113" s="2">
        <v>45403</v>
      </c>
      <c r="B113" t="s">
        <v>16</v>
      </c>
      <c r="C113">
        <f t="shared" ca="1" si="7"/>
        <v>1</v>
      </c>
      <c r="D113">
        <f t="shared" ca="1" si="6"/>
        <v>0</v>
      </c>
      <c r="E113">
        <f t="shared" ca="1" si="6"/>
        <v>0</v>
      </c>
      <c r="F113">
        <f t="shared" ca="1" si="6"/>
        <v>1</v>
      </c>
      <c r="G113">
        <f t="shared" ca="1" si="6"/>
        <v>0</v>
      </c>
      <c r="H113">
        <f t="shared" ca="1" si="6"/>
        <v>1</v>
      </c>
      <c r="I113">
        <f t="shared" ca="1" si="6"/>
        <v>1</v>
      </c>
      <c r="J113">
        <f t="shared" ca="1" si="6"/>
        <v>1</v>
      </c>
      <c r="K113">
        <f t="shared" ref="D113:P176" ca="1" si="8">ROUND(RAND(), 0)</f>
        <v>1</v>
      </c>
      <c r="L113">
        <f t="shared" ca="1" si="8"/>
        <v>1</v>
      </c>
      <c r="M113">
        <f t="shared" ca="1" si="8"/>
        <v>1</v>
      </c>
      <c r="N113">
        <f t="shared" ca="1" si="8"/>
        <v>0</v>
      </c>
      <c r="O113">
        <f t="shared" ca="1" si="8"/>
        <v>0</v>
      </c>
      <c r="P113">
        <f t="shared" ca="1" si="8"/>
        <v>0</v>
      </c>
    </row>
    <row r="114" spans="1:16" x14ac:dyDescent="0.4">
      <c r="A114" s="2">
        <v>45404</v>
      </c>
      <c r="B114" t="s">
        <v>10</v>
      </c>
      <c r="C114">
        <f t="shared" ca="1" si="7"/>
        <v>1</v>
      </c>
      <c r="D114">
        <f t="shared" ca="1" si="8"/>
        <v>1</v>
      </c>
      <c r="E114">
        <f t="shared" ca="1" si="8"/>
        <v>0</v>
      </c>
      <c r="F114">
        <f t="shared" ca="1" si="8"/>
        <v>1</v>
      </c>
      <c r="G114">
        <f t="shared" ca="1" si="8"/>
        <v>1</v>
      </c>
      <c r="H114">
        <f t="shared" ca="1" si="8"/>
        <v>1</v>
      </c>
      <c r="I114">
        <f t="shared" ca="1" si="8"/>
        <v>0</v>
      </c>
      <c r="J114">
        <f t="shared" ca="1" si="8"/>
        <v>0</v>
      </c>
      <c r="K114">
        <f t="shared" ca="1" si="8"/>
        <v>0</v>
      </c>
      <c r="L114">
        <f t="shared" ca="1" si="8"/>
        <v>1</v>
      </c>
      <c r="M114">
        <f t="shared" ca="1" si="8"/>
        <v>0</v>
      </c>
      <c r="N114">
        <f t="shared" ca="1" si="8"/>
        <v>1</v>
      </c>
      <c r="O114">
        <f t="shared" ca="1" si="8"/>
        <v>0</v>
      </c>
      <c r="P114">
        <f t="shared" ca="1" si="8"/>
        <v>0</v>
      </c>
    </row>
    <row r="115" spans="1:16" x14ac:dyDescent="0.4">
      <c r="A115" s="2">
        <v>45405</v>
      </c>
      <c r="B115" t="s">
        <v>11</v>
      </c>
      <c r="C115">
        <f t="shared" ca="1" si="7"/>
        <v>0</v>
      </c>
      <c r="D115">
        <f t="shared" ca="1" si="8"/>
        <v>1</v>
      </c>
      <c r="E115">
        <f t="shared" ca="1" si="8"/>
        <v>1</v>
      </c>
      <c r="F115">
        <f t="shared" ca="1" si="8"/>
        <v>1</v>
      </c>
      <c r="G115">
        <f t="shared" ca="1" si="8"/>
        <v>1</v>
      </c>
      <c r="H115">
        <f t="shared" ca="1" si="8"/>
        <v>1</v>
      </c>
      <c r="I115">
        <f t="shared" ca="1" si="8"/>
        <v>1</v>
      </c>
      <c r="J115">
        <f t="shared" ca="1" si="8"/>
        <v>0</v>
      </c>
      <c r="K115">
        <f t="shared" ca="1" si="8"/>
        <v>1</v>
      </c>
      <c r="L115">
        <f t="shared" ca="1" si="8"/>
        <v>0</v>
      </c>
      <c r="M115">
        <f t="shared" ca="1" si="8"/>
        <v>0</v>
      </c>
      <c r="N115">
        <f t="shared" ca="1" si="8"/>
        <v>0</v>
      </c>
      <c r="O115">
        <f t="shared" ca="1" si="8"/>
        <v>0</v>
      </c>
      <c r="P115">
        <f t="shared" ca="1" si="8"/>
        <v>0</v>
      </c>
    </row>
    <row r="116" spans="1:16" x14ac:dyDescent="0.4">
      <c r="A116" s="2">
        <v>45406</v>
      </c>
      <c r="B116" t="s">
        <v>12</v>
      </c>
      <c r="C116">
        <f t="shared" ca="1" si="7"/>
        <v>0</v>
      </c>
      <c r="D116">
        <f t="shared" ca="1" si="8"/>
        <v>0</v>
      </c>
      <c r="E116">
        <f t="shared" ca="1" si="8"/>
        <v>0</v>
      </c>
      <c r="F116">
        <f t="shared" ca="1" si="8"/>
        <v>0</v>
      </c>
      <c r="G116">
        <f t="shared" ca="1" si="8"/>
        <v>0</v>
      </c>
      <c r="H116">
        <f t="shared" ca="1" si="8"/>
        <v>0</v>
      </c>
      <c r="I116">
        <f t="shared" ca="1" si="8"/>
        <v>1</v>
      </c>
      <c r="J116">
        <f t="shared" ca="1" si="8"/>
        <v>1</v>
      </c>
      <c r="K116">
        <f t="shared" ca="1" si="8"/>
        <v>1</v>
      </c>
      <c r="L116">
        <f t="shared" ca="1" si="8"/>
        <v>1</v>
      </c>
      <c r="M116">
        <f t="shared" ca="1" si="8"/>
        <v>0</v>
      </c>
      <c r="N116">
        <f t="shared" ca="1" si="8"/>
        <v>0</v>
      </c>
      <c r="O116">
        <f t="shared" ca="1" si="8"/>
        <v>0</v>
      </c>
      <c r="P116">
        <f t="shared" ca="1" si="8"/>
        <v>0</v>
      </c>
    </row>
    <row r="117" spans="1:16" x14ac:dyDescent="0.4">
      <c r="A117" s="2">
        <v>45407</v>
      </c>
      <c r="B117" t="s">
        <v>13</v>
      </c>
      <c r="C117">
        <f t="shared" ca="1" si="7"/>
        <v>1</v>
      </c>
      <c r="D117">
        <f t="shared" ca="1" si="8"/>
        <v>0</v>
      </c>
      <c r="E117">
        <f t="shared" ca="1" si="8"/>
        <v>0</v>
      </c>
      <c r="F117">
        <f t="shared" ca="1" si="8"/>
        <v>0</v>
      </c>
      <c r="G117">
        <f t="shared" ca="1" si="8"/>
        <v>0</v>
      </c>
      <c r="H117">
        <f t="shared" ca="1" si="8"/>
        <v>0</v>
      </c>
      <c r="I117">
        <f t="shared" ca="1" si="8"/>
        <v>1</v>
      </c>
      <c r="J117">
        <f t="shared" ca="1" si="8"/>
        <v>0</v>
      </c>
      <c r="K117">
        <f t="shared" ca="1" si="8"/>
        <v>0</v>
      </c>
      <c r="L117">
        <f t="shared" ca="1" si="8"/>
        <v>1</v>
      </c>
      <c r="M117">
        <f t="shared" ca="1" si="8"/>
        <v>0</v>
      </c>
      <c r="N117">
        <f t="shared" ca="1" si="8"/>
        <v>0</v>
      </c>
      <c r="O117">
        <f t="shared" ca="1" si="8"/>
        <v>1</v>
      </c>
      <c r="P117">
        <f t="shared" ca="1" si="8"/>
        <v>1</v>
      </c>
    </row>
    <row r="118" spans="1:16" x14ac:dyDescent="0.4">
      <c r="A118" s="2">
        <v>45408</v>
      </c>
      <c r="B118" t="s">
        <v>14</v>
      </c>
      <c r="C118">
        <f t="shared" ca="1" si="7"/>
        <v>0</v>
      </c>
      <c r="D118">
        <f t="shared" ca="1" si="8"/>
        <v>1</v>
      </c>
      <c r="E118">
        <f t="shared" ca="1" si="8"/>
        <v>0</v>
      </c>
      <c r="F118">
        <f t="shared" ca="1" si="8"/>
        <v>0</v>
      </c>
      <c r="G118">
        <f t="shared" ca="1" si="8"/>
        <v>0</v>
      </c>
      <c r="H118">
        <f t="shared" ca="1" si="8"/>
        <v>0</v>
      </c>
      <c r="I118">
        <f t="shared" ca="1" si="8"/>
        <v>1</v>
      </c>
      <c r="J118">
        <f t="shared" ca="1" si="8"/>
        <v>1</v>
      </c>
      <c r="K118">
        <f t="shared" ca="1" si="8"/>
        <v>0</v>
      </c>
      <c r="L118">
        <f t="shared" ca="1" si="8"/>
        <v>1</v>
      </c>
      <c r="M118">
        <f t="shared" ca="1" si="8"/>
        <v>0</v>
      </c>
      <c r="N118">
        <f t="shared" ca="1" si="8"/>
        <v>1</v>
      </c>
      <c r="O118">
        <f t="shared" ca="1" si="8"/>
        <v>0</v>
      </c>
      <c r="P118">
        <f t="shared" ca="1" si="8"/>
        <v>1</v>
      </c>
    </row>
    <row r="119" spans="1:16" x14ac:dyDescent="0.4">
      <c r="A119" s="2">
        <v>45409</v>
      </c>
      <c r="B119" t="s">
        <v>15</v>
      </c>
      <c r="C119">
        <f t="shared" ca="1" si="7"/>
        <v>1</v>
      </c>
      <c r="D119">
        <f t="shared" ca="1" si="8"/>
        <v>0</v>
      </c>
      <c r="E119">
        <f t="shared" ca="1" si="8"/>
        <v>0</v>
      </c>
      <c r="F119">
        <f t="shared" ca="1" si="8"/>
        <v>0</v>
      </c>
      <c r="G119">
        <f t="shared" ca="1" si="8"/>
        <v>1</v>
      </c>
      <c r="H119">
        <f t="shared" ca="1" si="8"/>
        <v>0</v>
      </c>
      <c r="I119">
        <f t="shared" ca="1" si="8"/>
        <v>1</v>
      </c>
      <c r="J119">
        <f t="shared" ca="1" si="8"/>
        <v>0</v>
      </c>
      <c r="K119">
        <f t="shared" ca="1" si="8"/>
        <v>0</v>
      </c>
      <c r="L119">
        <f t="shared" ca="1" si="8"/>
        <v>1</v>
      </c>
      <c r="M119">
        <f t="shared" ca="1" si="8"/>
        <v>1</v>
      </c>
      <c r="N119">
        <f t="shared" ca="1" si="8"/>
        <v>0</v>
      </c>
      <c r="O119">
        <f t="shared" ca="1" si="8"/>
        <v>0</v>
      </c>
      <c r="P119">
        <f t="shared" ca="1" si="8"/>
        <v>1</v>
      </c>
    </row>
    <row r="120" spans="1:16" x14ac:dyDescent="0.4">
      <c r="A120" s="2">
        <v>45410</v>
      </c>
      <c r="B120" t="s">
        <v>16</v>
      </c>
      <c r="C120">
        <f t="shared" ca="1" si="7"/>
        <v>1</v>
      </c>
      <c r="D120">
        <f t="shared" ca="1" si="8"/>
        <v>1</v>
      </c>
      <c r="E120">
        <f t="shared" ca="1" si="8"/>
        <v>1</v>
      </c>
      <c r="F120">
        <f t="shared" ca="1" si="8"/>
        <v>1</v>
      </c>
      <c r="G120">
        <f t="shared" ca="1" si="8"/>
        <v>0</v>
      </c>
      <c r="H120">
        <f t="shared" ca="1" si="8"/>
        <v>1</v>
      </c>
      <c r="I120">
        <f t="shared" ca="1" si="8"/>
        <v>1</v>
      </c>
      <c r="J120">
        <f t="shared" ca="1" si="8"/>
        <v>0</v>
      </c>
      <c r="K120">
        <f t="shared" ca="1" si="8"/>
        <v>1</v>
      </c>
      <c r="L120">
        <f t="shared" ca="1" si="8"/>
        <v>1</v>
      </c>
      <c r="M120">
        <f t="shared" ca="1" si="8"/>
        <v>0</v>
      </c>
      <c r="N120">
        <f t="shared" ca="1" si="8"/>
        <v>0</v>
      </c>
      <c r="O120">
        <f t="shared" ca="1" si="8"/>
        <v>0</v>
      </c>
      <c r="P120">
        <f t="shared" ca="1" si="8"/>
        <v>1</v>
      </c>
    </row>
    <row r="121" spans="1:16" x14ac:dyDescent="0.4">
      <c r="A121" s="2">
        <v>45411</v>
      </c>
      <c r="B121" t="s">
        <v>10</v>
      </c>
      <c r="C121">
        <f t="shared" ca="1" si="7"/>
        <v>0</v>
      </c>
      <c r="D121">
        <f t="shared" ca="1" si="8"/>
        <v>0</v>
      </c>
      <c r="E121">
        <f t="shared" ca="1" si="8"/>
        <v>1</v>
      </c>
      <c r="F121">
        <f t="shared" ca="1" si="8"/>
        <v>0</v>
      </c>
      <c r="G121">
        <f t="shared" ca="1" si="8"/>
        <v>0</v>
      </c>
      <c r="H121">
        <f t="shared" ca="1" si="8"/>
        <v>0</v>
      </c>
      <c r="I121">
        <f t="shared" ca="1" si="8"/>
        <v>0</v>
      </c>
      <c r="J121">
        <f t="shared" ca="1" si="8"/>
        <v>1</v>
      </c>
      <c r="K121">
        <f t="shared" ca="1" si="8"/>
        <v>1</v>
      </c>
      <c r="L121">
        <f t="shared" ca="1" si="8"/>
        <v>0</v>
      </c>
      <c r="M121">
        <f t="shared" ca="1" si="8"/>
        <v>0</v>
      </c>
      <c r="N121">
        <f t="shared" ca="1" si="8"/>
        <v>1</v>
      </c>
      <c r="O121">
        <f t="shared" ca="1" si="8"/>
        <v>0</v>
      </c>
      <c r="P121">
        <f t="shared" ca="1" si="8"/>
        <v>1</v>
      </c>
    </row>
    <row r="122" spans="1:16" x14ac:dyDescent="0.4">
      <c r="A122" s="2">
        <v>45412</v>
      </c>
      <c r="B122" t="s">
        <v>11</v>
      </c>
      <c r="C122">
        <f t="shared" ca="1" si="7"/>
        <v>0</v>
      </c>
      <c r="D122">
        <f t="shared" ca="1" si="8"/>
        <v>1</v>
      </c>
      <c r="E122">
        <f t="shared" ca="1" si="8"/>
        <v>1</v>
      </c>
      <c r="F122">
        <f t="shared" ca="1" si="8"/>
        <v>1</v>
      </c>
      <c r="G122">
        <f t="shared" ca="1" si="8"/>
        <v>0</v>
      </c>
      <c r="H122">
        <f t="shared" ca="1" si="8"/>
        <v>0</v>
      </c>
      <c r="I122">
        <f t="shared" ca="1" si="8"/>
        <v>0</v>
      </c>
      <c r="J122">
        <f t="shared" ca="1" si="8"/>
        <v>1</v>
      </c>
      <c r="K122">
        <f t="shared" ca="1" si="8"/>
        <v>1</v>
      </c>
      <c r="L122">
        <f t="shared" ca="1" si="8"/>
        <v>0</v>
      </c>
      <c r="M122">
        <f t="shared" ca="1" si="8"/>
        <v>0</v>
      </c>
      <c r="N122">
        <f t="shared" ca="1" si="8"/>
        <v>0</v>
      </c>
      <c r="O122">
        <f t="shared" ca="1" si="8"/>
        <v>0</v>
      </c>
      <c r="P122">
        <f t="shared" ca="1" si="8"/>
        <v>0</v>
      </c>
    </row>
    <row r="123" spans="1:16" x14ac:dyDescent="0.4">
      <c r="A123" s="2">
        <v>45413</v>
      </c>
      <c r="B123" t="s">
        <v>12</v>
      </c>
      <c r="C123">
        <f t="shared" ca="1" si="7"/>
        <v>0</v>
      </c>
      <c r="D123">
        <f t="shared" ca="1" si="8"/>
        <v>0</v>
      </c>
      <c r="E123">
        <f t="shared" ca="1" si="8"/>
        <v>0</v>
      </c>
      <c r="F123">
        <f t="shared" ca="1" si="8"/>
        <v>1</v>
      </c>
      <c r="G123">
        <f t="shared" ca="1" si="8"/>
        <v>1</v>
      </c>
      <c r="H123">
        <f t="shared" ca="1" si="8"/>
        <v>1</v>
      </c>
      <c r="I123">
        <f t="shared" ca="1" si="8"/>
        <v>1</v>
      </c>
      <c r="J123">
        <f t="shared" ca="1" si="8"/>
        <v>0</v>
      </c>
      <c r="K123">
        <f t="shared" ca="1" si="8"/>
        <v>0</v>
      </c>
      <c r="L123">
        <f t="shared" ca="1" si="8"/>
        <v>1</v>
      </c>
      <c r="M123">
        <f t="shared" ca="1" si="8"/>
        <v>1</v>
      </c>
      <c r="N123">
        <f t="shared" ca="1" si="8"/>
        <v>1</v>
      </c>
      <c r="O123">
        <f t="shared" ca="1" si="8"/>
        <v>1</v>
      </c>
      <c r="P123">
        <f t="shared" ca="1" si="8"/>
        <v>0</v>
      </c>
    </row>
    <row r="124" spans="1:16" x14ac:dyDescent="0.4">
      <c r="A124" s="2">
        <v>45414</v>
      </c>
      <c r="B124" t="s">
        <v>13</v>
      </c>
      <c r="C124">
        <f t="shared" ca="1" si="7"/>
        <v>1</v>
      </c>
      <c r="D124">
        <f t="shared" ca="1" si="8"/>
        <v>0</v>
      </c>
      <c r="E124">
        <f t="shared" ca="1" si="8"/>
        <v>0</v>
      </c>
      <c r="F124">
        <f t="shared" ca="1" si="8"/>
        <v>1</v>
      </c>
      <c r="G124">
        <f t="shared" ca="1" si="8"/>
        <v>1</v>
      </c>
      <c r="H124">
        <f t="shared" ca="1" si="8"/>
        <v>0</v>
      </c>
      <c r="I124">
        <f t="shared" ca="1" si="8"/>
        <v>0</v>
      </c>
      <c r="J124">
        <f t="shared" ca="1" si="8"/>
        <v>1</v>
      </c>
      <c r="K124">
        <f t="shared" ca="1" si="8"/>
        <v>1</v>
      </c>
      <c r="L124">
        <f t="shared" ca="1" si="8"/>
        <v>0</v>
      </c>
      <c r="M124">
        <f t="shared" ca="1" si="8"/>
        <v>0</v>
      </c>
      <c r="N124">
        <f t="shared" ca="1" si="8"/>
        <v>1</v>
      </c>
      <c r="O124">
        <f t="shared" ca="1" si="8"/>
        <v>0</v>
      </c>
      <c r="P124">
        <f t="shared" ca="1" si="8"/>
        <v>0</v>
      </c>
    </row>
    <row r="125" spans="1:16" x14ac:dyDescent="0.4">
      <c r="A125" s="2">
        <v>45415</v>
      </c>
      <c r="B125" t="s">
        <v>14</v>
      </c>
      <c r="C125">
        <f t="shared" ca="1" si="7"/>
        <v>1</v>
      </c>
      <c r="D125">
        <f t="shared" ca="1" si="8"/>
        <v>1</v>
      </c>
      <c r="E125">
        <f t="shared" ca="1" si="8"/>
        <v>0</v>
      </c>
      <c r="F125">
        <f t="shared" ca="1" si="8"/>
        <v>1</v>
      </c>
      <c r="G125">
        <f t="shared" ca="1" si="8"/>
        <v>1</v>
      </c>
      <c r="H125">
        <f t="shared" ca="1" si="8"/>
        <v>0</v>
      </c>
      <c r="I125">
        <f t="shared" ca="1" si="8"/>
        <v>1</v>
      </c>
      <c r="J125">
        <f t="shared" ca="1" si="8"/>
        <v>1</v>
      </c>
      <c r="K125">
        <f t="shared" ca="1" si="8"/>
        <v>1</v>
      </c>
      <c r="L125">
        <f t="shared" ca="1" si="8"/>
        <v>0</v>
      </c>
      <c r="M125">
        <f t="shared" ca="1" si="8"/>
        <v>1</v>
      </c>
      <c r="N125">
        <f t="shared" ca="1" si="8"/>
        <v>0</v>
      </c>
      <c r="O125">
        <f t="shared" ca="1" si="8"/>
        <v>0</v>
      </c>
      <c r="P125">
        <f t="shared" ca="1" si="8"/>
        <v>1</v>
      </c>
    </row>
    <row r="126" spans="1:16" x14ac:dyDescent="0.4">
      <c r="A126" s="2">
        <v>45416</v>
      </c>
      <c r="B126" t="s">
        <v>15</v>
      </c>
      <c r="C126">
        <f t="shared" ca="1" si="7"/>
        <v>0</v>
      </c>
      <c r="D126">
        <f t="shared" ca="1" si="8"/>
        <v>0</v>
      </c>
      <c r="E126">
        <f t="shared" ca="1" si="8"/>
        <v>0</v>
      </c>
      <c r="F126">
        <f t="shared" ca="1" si="8"/>
        <v>0</v>
      </c>
      <c r="G126">
        <f t="shared" ca="1" si="8"/>
        <v>0</v>
      </c>
      <c r="H126">
        <f t="shared" ca="1" si="8"/>
        <v>0</v>
      </c>
      <c r="I126">
        <f t="shared" ca="1" si="8"/>
        <v>1</v>
      </c>
      <c r="J126">
        <f t="shared" ca="1" si="8"/>
        <v>1</v>
      </c>
      <c r="K126">
        <f t="shared" ca="1" si="8"/>
        <v>1</v>
      </c>
      <c r="L126">
        <f t="shared" ca="1" si="8"/>
        <v>1</v>
      </c>
      <c r="M126">
        <f t="shared" ca="1" si="8"/>
        <v>1</v>
      </c>
      <c r="N126">
        <f t="shared" ca="1" si="8"/>
        <v>1</v>
      </c>
      <c r="O126">
        <f t="shared" ca="1" si="8"/>
        <v>1</v>
      </c>
      <c r="P126">
        <f t="shared" ca="1" si="8"/>
        <v>1</v>
      </c>
    </row>
    <row r="127" spans="1:16" x14ac:dyDescent="0.4">
      <c r="A127" s="2">
        <v>45417</v>
      </c>
      <c r="B127" t="s">
        <v>16</v>
      </c>
      <c r="C127">
        <f t="shared" ca="1" si="7"/>
        <v>1</v>
      </c>
      <c r="D127">
        <f t="shared" ca="1" si="8"/>
        <v>1</v>
      </c>
      <c r="E127">
        <f t="shared" ca="1" si="8"/>
        <v>1</v>
      </c>
      <c r="F127">
        <f t="shared" ca="1" si="8"/>
        <v>0</v>
      </c>
      <c r="G127">
        <f t="shared" ca="1" si="8"/>
        <v>0</v>
      </c>
      <c r="H127">
        <f t="shared" ca="1" si="8"/>
        <v>0</v>
      </c>
      <c r="I127">
        <f t="shared" ca="1" si="8"/>
        <v>0</v>
      </c>
      <c r="J127">
        <f t="shared" ca="1" si="8"/>
        <v>1</v>
      </c>
      <c r="K127">
        <f t="shared" ca="1" si="8"/>
        <v>0</v>
      </c>
      <c r="L127">
        <f t="shared" ca="1" si="8"/>
        <v>0</v>
      </c>
      <c r="M127">
        <f t="shared" ca="1" si="8"/>
        <v>0</v>
      </c>
      <c r="N127">
        <f t="shared" ca="1" si="8"/>
        <v>1</v>
      </c>
      <c r="O127">
        <f t="shared" ca="1" si="8"/>
        <v>1</v>
      </c>
      <c r="P127">
        <f t="shared" ca="1" si="8"/>
        <v>0</v>
      </c>
    </row>
    <row r="128" spans="1:16" x14ac:dyDescent="0.4">
      <c r="A128" s="2">
        <v>45418</v>
      </c>
      <c r="B128" t="s">
        <v>10</v>
      </c>
      <c r="C128">
        <f t="shared" ca="1" si="7"/>
        <v>1</v>
      </c>
      <c r="D128">
        <f t="shared" ca="1" si="8"/>
        <v>0</v>
      </c>
      <c r="E128">
        <f t="shared" ca="1" si="8"/>
        <v>0</v>
      </c>
      <c r="F128">
        <f t="shared" ca="1" si="8"/>
        <v>1</v>
      </c>
      <c r="G128">
        <f t="shared" ca="1" si="8"/>
        <v>1</v>
      </c>
      <c r="H128">
        <f t="shared" ca="1" si="8"/>
        <v>0</v>
      </c>
      <c r="I128">
        <f t="shared" ca="1" si="8"/>
        <v>1</v>
      </c>
      <c r="J128">
        <f t="shared" ca="1" si="8"/>
        <v>1</v>
      </c>
      <c r="K128">
        <f t="shared" ca="1" si="8"/>
        <v>1</v>
      </c>
      <c r="L128">
        <f t="shared" ca="1" si="8"/>
        <v>1</v>
      </c>
      <c r="M128">
        <f t="shared" ca="1" si="8"/>
        <v>1</v>
      </c>
      <c r="N128">
        <f t="shared" ca="1" si="8"/>
        <v>0</v>
      </c>
      <c r="O128">
        <f t="shared" ca="1" si="8"/>
        <v>0</v>
      </c>
      <c r="P128">
        <f t="shared" ca="1" si="8"/>
        <v>1</v>
      </c>
    </row>
    <row r="129" spans="1:16" x14ac:dyDescent="0.4">
      <c r="A129" s="2">
        <v>45419</v>
      </c>
      <c r="B129" t="s">
        <v>11</v>
      </c>
      <c r="C129">
        <f t="shared" ca="1" si="7"/>
        <v>1</v>
      </c>
      <c r="D129">
        <f t="shared" ca="1" si="8"/>
        <v>1</v>
      </c>
      <c r="E129">
        <f t="shared" ca="1" si="8"/>
        <v>0</v>
      </c>
      <c r="F129">
        <f t="shared" ca="1" si="8"/>
        <v>1</v>
      </c>
      <c r="G129">
        <f t="shared" ca="1" si="8"/>
        <v>0</v>
      </c>
      <c r="H129">
        <f t="shared" ca="1" si="8"/>
        <v>1</v>
      </c>
      <c r="I129">
        <f t="shared" ca="1" si="8"/>
        <v>0</v>
      </c>
      <c r="J129">
        <f t="shared" ca="1" si="8"/>
        <v>1</v>
      </c>
      <c r="K129">
        <f t="shared" ca="1" si="8"/>
        <v>0</v>
      </c>
      <c r="L129">
        <f t="shared" ca="1" si="8"/>
        <v>0</v>
      </c>
      <c r="M129">
        <f t="shared" ca="1" si="8"/>
        <v>1</v>
      </c>
      <c r="N129">
        <f t="shared" ca="1" si="8"/>
        <v>0</v>
      </c>
      <c r="O129">
        <f t="shared" ca="1" si="8"/>
        <v>0</v>
      </c>
      <c r="P129">
        <f t="shared" ca="1" si="8"/>
        <v>1</v>
      </c>
    </row>
    <row r="130" spans="1:16" x14ac:dyDescent="0.4">
      <c r="A130" s="2">
        <v>45420</v>
      </c>
      <c r="B130" t="s">
        <v>12</v>
      </c>
      <c r="C130">
        <f t="shared" ca="1" si="7"/>
        <v>0</v>
      </c>
      <c r="D130">
        <f t="shared" ca="1" si="8"/>
        <v>1</v>
      </c>
      <c r="E130">
        <f t="shared" ca="1" si="8"/>
        <v>0</v>
      </c>
      <c r="F130">
        <f t="shared" ca="1" si="8"/>
        <v>1</v>
      </c>
      <c r="G130">
        <f t="shared" ca="1" si="8"/>
        <v>0</v>
      </c>
      <c r="H130">
        <f t="shared" ca="1" si="8"/>
        <v>1</v>
      </c>
      <c r="I130">
        <f t="shared" ca="1" si="8"/>
        <v>1</v>
      </c>
      <c r="J130">
        <f t="shared" ca="1" si="8"/>
        <v>0</v>
      </c>
      <c r="K130">
        <f t="shared" ca="1" si="8"/>
        <v>0</v>
      </c>
      <c r="L130">
        <f t="shared" ca="1" si="8"/>
        <v>1</v>
      </c>
      <c r="M130">
        <f t="shared" ca="1" si="8"/>
        <v>1</v>
      </c>
      <c r="N130">
        <f t="shared" ca="1" si="8"/>
        <v>0</v>
      </c>
      <c r="O130">
        <f t="shared" ca="1" si="8"/>
        <v>1</v>
      </c>
      <c r="P130">
        <f t="shared" ca="1" si="8"/>
        <v>1</v>
      </c>
    </row>
    <row r="131" spans="1:16" x14ac:dyDescent="0.4">
      <c r="A131" s="2">
        <v>45421</v>
      </c>
      <c r="B131" t="s">
        <v>13</v>
      </c>
      <c r="C131">
        <f t="shared" ca="1" si="7"/>
        <v>0</v>
      </c>
      <c r="D131">
        <f t="shared" ca="1" si="8"/>
        <v>0</v>
      </c>
      <c r="E131">
        <f t="shared" ca="1" si="8"/>
        <v>0</v>
      </c>
      <c r="F131">
        <f t="shared" ca="1" si="8"/>
        <v>1</v>
      </c>
      <c r="G131">
        <f t="shared" ca="1" si="8"/>
        <v>0</v>
      </c>
      <c r="H131">
        <f t="shared" ca="1" si="8"/>
        <v>1</v>
      </c>
      <c r="I131">
        <f t="shared" ca="1" si="8"/>
        <v>0</v>
      </c>
      <c r="J131">
        <f t="shared" ca="1" si="8"/>
        <v>1</v>
      </c>
      <c r="K131">
        <f t="shared" ca="1" si="8"/>
        <v>0</v>
      </c>
      <c r="L131">
        <f t="shared" ca="1" si="8"/>
        <v>0</v>
      </c>
      <c r="M131">
        <f t="shared" ca="1" si="8"/>
        <v>0</v>
      </c>
      <c r="N131">
        <f t="shared" ca="1" si="8"/>
        <v>0</v>
      </c>
      <c r="O131">
        <f t="shared" ca="1" si="8"/>
        <v>0</v>
      </c>
      <c r="P131">
        <f t="shared" ca="1" si="8"/>
        <v>1</v>
      </c>
    </row>
    <row r="132" spans="1:16" x14ac:dyDescent="0.4">
      <c r="A132" s="2">
        <v>45422</v>
      </c>
      <c r="B132" t="s">
        <v>14</v>
      </c>
      <c r="C132">
        <f t="shared" ca="1" si="7"/>
        <v>1</v>
      </c>
      <c r="D132">
        <f t="shared" ca="1" si="8"/>
        <v>0</v>
      </c>
      <c r="E132">
        <f t="shared" ca="1" si="8"/>
        <v>0</v>
      </c>
      <c r="F132">
        <f t="shared" ca="1" si="8"/>
        <v>1</v>
      </c>
      <c r="G132">
        <f t="shared" ca="1" si="8"/>
        <v>0</v>
      </c>
      <c r="H132">
        <f t="shared" ca="1" si="8"/>
        <v>1</v>
      </c>
      <c r="I132">
        <f t="shared" ca="1" si="8"/>
        <v>0</v>
      </c>
      <c r="J132">
        <f t="shared" ca="1" si="8"/>
        <v>1</v>
      </c>
      <c r="K132">
        <f t="shared" ca="1" si="8"/>
        <v>1</v>
      </c>
      <c r="L132">
        <f t="shared" ca="1" si="8"/>
        <v>0</v>
      </c>
      <c r="M132">
        <f t="shared" ca="1" si="8"/>
        <v>1</v>
      </c>
      <c r="N132">
        <f t="shared" ca="1" si="8"/>
        <v>1</v>
      </c>
      <c r="O132">
        <f t="shared" ca="1" si="8"/>
        <v>0</v>
      </c>
      <c r="P132">
        <f t="shared" ca="1" si="8"/>
        <v>0</v>
      </c>
    </row>
    <row r="133" spans="1:16" x14ac:dyDescent="0.4">
      <c r="A133" s="2">
        <v>45423</v>
      </c>
      <c r="B133" t="s">
        <v>15</v>
      </c>
      <c r="C133">
        <f t="shared" ca="1" si="7"/>
        <v>1</v>
      </c>
      <c r="D133">
        <f t="shared" ca="1" si="8"/>
        <v>1</v>
      </c>
      <c r="E133">
        <f t="shared" ca="1" si="8"/>
        <v>0</v>
      </c>
      <c r="F133">
        <f t="shared" ref="D133:P196" ca="1" si="9">ROUND(RAND(), 0)</f>
        <v>1</v>
      </c>
      <c r="G133">
        <f t="shared" ca="1" si="9"/>
        <v>1</v>
      </c>
      <c r="H133">
        <f t="shared" ca="1" si="9"/>
        <v>0</v>
      </c>
      <c r="I133">
        <f t="shared" ca="1" si="9"/>
        <v>0</v>
      </c>
      <c r="J133">
        <f t="shared" ca="1" si="9"/>
        <v>0</v>
      </c>
      <c r="K133">
        <f t="shared" ca="1" si="9"/>
        <v>0</v>
      </c>
      <c r="L133">
        <f t="shared" ca="1" si="9"/>
        <v>0</v>
      </c>
      <c r="M133">
        <f t="shared" ca="1" si="9"/>
        <v>0</v>
      </c>
      <c r="N133">
        <f t="shared" ca="1" si="9"/>
        <v>0</v>
      </c>
      <c r="O133">
        <f t="shared" ca="1" si="9"/>
        <v>0</v>
      </c>
      <c r="P133">
        <f t="shared" ca="1" si="9"/>
        <v>0</v>
      </c>
    </row>
    <row r="134" spans="1:16" x14ac:dyDescent="0.4">
      <c r="A134" s="2">
        <v>45424</v>
      </c>
      <c r="B134" t="s">
        <v>16</v>
      </c>
      <c r="C134">
        <f t="shared" ca="1" si="7"/>
        <v>1</v>
      </c>
      <c r="D134">
        <f t="shared" ca="1" si="9"/>
        <v>0</v>
      </c>
      <c r="E134">
        <f t="shared" ca="1" si="9"/>
        <v>1</v>
      </c>
      <c r="F134">
        <f t="shared" ca="1" si="9"/>
        <v>1</v>
      </c>
      <c r="G134">
        <f t="shared" ca="1" si="9"/>
        <v>1</v>
      </c>
      <c r="H134">
        <f t="shared" ca="1" si="9"/>
        <v>0</v>
      </c>
      <c r="I134">
        <f t="shared" ca="1" si="9"/>
        <v>0</v>
      </c>
      <c r="J134">
        <f t="shared" ca="1" si="9"/>
        <v>0</v>
      </c>
      <c r="K134">
        <f t="shared" ca="1" si="9"/>
        <v>0</v>
      </c>
      <c r="L134">
        <f t="shared" ca="1" si="9"/>
        <v>1</v>
      </c>
      <c r="M134">
        <f t="shared" ca="1" si="9"/>
        <v>0</v>
      </c>
      <c r="N134">
        <f t="shared" ca="1" si="9"/>
        <v>0</v>
      </c>
      <c r="O134">
        <f t="shared" ca="1" si="9"/>
        <v>0</v>
      </c>
      <c r="P134">
        <f t="shared" ca="1" si="9"/>
        <v>1</v>
      </c>
    </row>
    <row r="135" spans="1:16" x14ac:dyDescent="0.4">
      <c r="A135" s="2">
        <v>45425</v>
      </c>
      <c r="B135" t="s">
        <v>10</v>
      </c>
      <c r="C135">
        <f t="shared" ca="1" si="7"/>
        <v>0</v>
      </c>
      <c r="D135">
        <f t="shared" ca="1" si="9"/>
        <v>0</v>
      </c>
      <c r="E135">
        <f t="shared" ca="1" si="9"/>
        <v>0</v>
      </c>
      <c r="F135">
        <f t="shared" ca="1" si="9"/>
        <v>0</v>
      </c>
      <c r="G135">
        <f t="shared" ca="1" si="9"/>
        <v>0</v>
      </c>
      <c r="H135">
        <f t="shared" ca="1" si="9"/>
        <v>0</v>
      </c>
      <c r="I135">
        <f t="shared" ca="1" si="9"/>
        <v>1</v>
      </c>
      <c r="J135">
        <f t="shared" ca="1" si="9"/>
        <v>1</v>
      </c>
      <c r="K135">
        <f t="shared" ca="1" si="9"/>
        <v>0</v>
      </c>
      <c r="L135">
        <f t="shared" ca="1" si="9"/>
        <v>1</v>
      </c>
      <c r="M135">
        <f t="shared" ca="1" si="9"/>
        <v>1</v>
      </c>
      <c r="N135">
        <f t="shared" ca="1" si="9"/>
        <v>0</v>
      </c>
      <c r="O135">
        <f t="shared" ca="1" si="9"/>
        <v>0</v>
      </c>
      <c r="P135">
        <f t="shared" ca="1" si="9"/>
        <v>0</v>
      </c>
    </row>
    <row r="136" spans="1:16" x14ac:dyDescent="0.4">
      <c r="A136" s="2">
        <v>45426</v>
      </c>
      <c r="B136" t="s">
        <v>11</v>
      </c>
      <c r="C136">
        <f t="shared" ca="1" si="7"/>
        <v>0</v>
      </c>
      <c r="D136">
        <f t="shared" ca="1" si="9"/>
        <v>1</v>
      </c>
      <c r="E136">
        <f t="shared" ca="1" si="9"/>
        <v>0</v>
      </c>
      <c r="F136">
        <f t="shared" ca="1" si="9"/>
        <v>1</v>
      </c>
      <c r="G136">
        <f t="shared" ca="1" si="9"/>
        <v>0</v>
      </c>
      <c r="H136">
        <f t="shared" ca="1" si="9"/>
        <v>0</v>
      </c>
      <c r="I136">
        <f t="shared" ca="1" si="9"/>
        <v>0</v>
      </c>
      <c r="J136">
        <f t="shared" ca="1" si="9"/>
        <v>1</v>
      </c>
      <c r="K136">
        <f t="shared" ca="1" si="9"/>
        <v>1</v>
      </c>
      <c r="L136">
        <f t="shared" ca="1" si="9"/>
        <v>1</v>
      </c>
      <c r="M136">
        <f t="shared" ca="1" si="9"/>
        <v>0</v>
      </c>
      <c r="N136">
        <f t="shared" ca="1" si="9"/>
        <v>0</v>
      </c>
      <c r="O136">
        <f t="shared" ca="1" si="9"/>
        <v>1</v>
      </c>
      <c r="P136">
        <f t="shared" ca="1" si="9"/>
        <v>1</v>
      </c>
    </row>
    <row r="137" spans="1:16" x14ac:dyDescent="0.4">
      <c r="A137" s="2">
        <v>45427</v>
      </c>
      <c r="B137" t="s">
        <v>12</v>
      </c>
      <c r="C137">
        <f t="shared" ca="1" si="7"/>
        <v>1</v>
      </c>
      <c r="D137">
        <f t="shared" ca="1" si="9"/>
        <v>0</v>
      </c>
      <c r="E137">
        <f t="shared" ca="1" si="9"/>
        <v>0</v>
      </c>
      <c r="F137">
        <f t="shared" ca="1" si="9"/>
        <v>1</v>
      </c>
      <c r="G137">
        <f t="shared" ca="1" si="9"/>
        <v>1</v>
      </c>
      <c r="H137">
        <f t="shared" ca="1" si="9"/>
        <v>1</v>
      </c>
      <c r="I137">
        <f t="shared" ca="1" si="9"/>
        <v>1</v>
      </c>
      <c r="J137">
        <f t="shared" ca="1" si="9"/>
        <v>0</v>
      </c>
      <c r="K137">
        <f t="shared" ca="1" si="9"/>
        <v>0</v>
      </c>
      <c r="L137">
        <f t="shared" ca="1" si="9"/>
        <v>1</v>
      </c>
      <c r="M137">
        <f t="shared" ca="1" si="9"/>
        <v>0</v>
      </c>
      <c r="N137">
        <f t="shared" ca="1" si="9"/>
        <v>0</v>
      </c>
      <c r="O137">
        <f t="shared" ca="1" si="9"/>
        <v>0</v>
      </c>
      <c r="P137">
        <f t="shared" ca="1" si="9"/>
        <v>0</v>
      </c>
    </row>
    <row r="138" spans="1:16" x14ac:dyDescent="0.4">
      <c r="A138" s="2">
        <v>45428</v>
      </c>
      <c r="B138" t="s">
        <v>13</v>
      </c>
      <c r="C138">
        <f t="shared" ca="1" si="7"/>
        <v>1</v>
      </c>
      <c r="D138">
        <f t="shared" ca="1" si="9"/>
        <v>0</v>
      </c>
      <c r="E138">
        <f t="shared" ca="1" si="9"/>
        <v>0</v>
      </c>
      <c r="F138">
        <f t="shared" ca="1" si="9"/>
        <v>1</v>
      </c>
      <c r="G138">
        <f t="shared" ca="1" si="9"/>
        <v>0</v>
      </c>
      <c r="H138">
        <f t="shared" ca="1" si="9"/>
        <v>0</v>
      </c>
      <c r="I138">
        <f t="shared" ca="1" si="9"/>
        <v>0</v>
      </c>
      <c r="J138">
        <f t="shared" ca="1" si="9"/>
        <v>1</v>
      </c>
      <c r="K138">
        <f t="shared" ca="1" si="9"/>
        <v>1</v>
      </c>
      <c r="L138">
        <f t="shared" ca="1" si="9"/>
        <v>0</v>
      </c>
      <c r="M138">
        <f t="shared" ca="1" si="9"/>
        <v>0</v>
      </c>
      <c r="N138">
        <f t="shared" ca="1" si="9"/>
        <v>0</v>
      </c>
      <c r="O138">
        <f t="shared" ca="1" si="9"/>
        <v>0</v>
      </c>
      <c r="P138">
        <f t="shared" ca="1" si="9"/>
        <v>1</v>
      </c>
    </row>
    <row r="139" spans="1:16" x14ac:dyDescent="0.4">
      <c r="A139" s="2">
        <v>45429</v>
      </c>
      <c r="B139" t="s">
        <v>14</v>
      </c>
      <c r="C139">
        <f t="shared" ca="1" si="7"/>
        <v>0</v>
      </c>
      <c r="D139">
        <f t="shared" ca="1" si="9"/>
        <v>1</v>
      </c>
      <c r="E139">
        <f t="shared" ca="1" si="9"/>
        <v>0</v>
      </c>
      <c r="F139">
        <f t="shared" ca="1" si="9"/>
        <v>0</v>
      </c>
      <c r="G139">
        <f t="shared" ca="1" si="9"/>
        <v>0</v>
      </c>
      <c r="H139">
        <f t="shared" ca="1" si="9"/>
        <v>1</v>
      </c>
      <c r="I139">
        <f t="shared" ca="1" si="9"/>
        <v>0</v>
      </c>
      <c r="J139">
        <f t="shared" ca="1" si="9"/>
        <v>1</v>
      </c>
      <c r="K139">
        <f t="shared" ca="1" si="9"/>
        <v>0</v>
      </c>
      <c r="L139">
        <f t="shared" ca="1" si="9"/>
        <v>1</v>
      </c>
      <c r="M139">
        <f t="shared" ca="1" si="9"/>
        <v>0</v>
      </c>
      <c r="N139">
        <f t="shared" ca="1" si="9"/>
        <v>0</v>
      </c>
      <c r="O139">
        <f t="shared" ca="1" si="9"/>
        <v>1</v>
      </c>
      <c r="P139">
        <f t="shared" ca="1" si="9"/>
        <v>1</v>
      </c>
    </row>
    <row r="140" spans="1:16" x14ac:dyDescent="0.4">
      <c r="A140" s="2">
        <v>45430</v>
      </c>
      <c r="B140" t="s">
        <v>15</v>
      </c>
      <c r="C140">
        <f t="shared" ca="1" si="7"/>
        <v>1</v>
      </c>
      <c r="D140">
        <f t="shared" ca="1" si="9"/>
        <v>1</v>
      </c>
      <c r="E140">
        <f t="shared" ca="1" si="9"/>
        <v>1</v>
      </c>
      <c r="F140">
        <f t="shared" ca="1" si="9"/>
        <v>1</v>
      </c>
      <c r="G140">
        <f t="shared" ca="1" si="9"/>
        <v>0</v>
      </c>
      <c r="H140">
        <f t="shared" ca="1" si="9"/>
        <v>0</v>
      </c>
      <c r="I140">
        <f t="shared" ca="1" si="9"/>
        <v>1</v>
      </c>
      <c r="J140">
        <f t="shared" ca="1" si="9"/>
        <v>0</v>
      </c>
      <c r="K140">
        <f t="shared" ca="1" si="9"/>
        <v>1</v>
      </c>
      <c r="L140">
        <f t="shared" ca="1" si="9"/>
        <v>1</v>
      </c>
      <c r="M140">
        <f t="shared" ca="1" si="9"/>
        <v>1</v>
      </c>
      <c r="N140">
        <f t="shared" ca="1" si="9"/>
        <v>0</v>
      </c>
      <c r="O140">
        <f t="shared" ca="1" si="9"/>
        <v>0</v>
      </c>
      <c r="P140">
        <f t="shared" ca="1" si="9"/>
        <v>0</v>
      </c>
    </row>
    <row r="141" spans="1:16" x14ac:dyDescent="0.4">
      <c r="A141" s="2">
        <v>45431</v>
      </c>
      <c r="B141" t="s">
        <v>16</v>
      </c>
      <c r="C141">
        <f t="shared" ca="1" si="7"/>
        <v>1</v>
      </c>
      <c r="D141">
        <f t="shared" ca="1" si="9"/>
        <v>1</v>
      </c>
      <c r="E141">
        <f t="shared" ca="1" si="9"/>
        <v>1</v>
      </c>
      <c r="F141">
        <f t="shared" ca="1" si="9"/>
        <v>1</v>
      </c>
      <c r="G141">
        <f t="shared" ca="1" si="9"/>
        <v>1</v>
      </c>
      <c r="H141">
        <f t="shared" ca="1" si="9"/>
        <v>0</v>
      </c>
      <c r="I141">
        <f t="shared" ca="1" si="9"/>
        <v>0</v>
      </c>
      <c r="J141">
        <f t="shared" ca="1" si="9"/>
        <v>0</v>
      </c>
      <c r="K141">
        <f t="shared" ca="1" si="9"/>
        <v>1</v>
      </c>
      <c r="L141">
        <f t="shared" ca="1" si="9"/>
        <v>1</v>
      </c>
      <c r="M141">
        <f t="shared" ca="1" si="9"/>
        <v>1</v>
      </c>
      <c r="N141">
        <f t="shared" ca="1" si="9"/>
        <v>0</v>
      </c>
      <c r="O141">
        <f t="shared" ca="1" si="9"/>
        <v>1</v>
      </c>
      <c r="P141">
        <f t="shared" ca="1" si="9"/>
        <v>0</v>
      </c>
    </row>
    <row r="142" spans="1:16" x14ac:dyDescent="0.4">
      <c r="A142" s="2">
        <v>45432</v>
      </c>
      <c r="B142" t="s">
        <v>10</v>
      </c>
      <c r="C142">
        <f t="shared" ca="1" si="7"/>
        <v>0</v>
      </c>
      <c r="D142">
        <f t="shared" ca="1" si="9"/>
        <v>0</v>
      </c>
      <c r="E142">
        <f t="shared" ca="1" si="9"/>
        <v>0</v>
      </c>
      <c r="F142">
        <f t="shared" ca="1" si="9"/>
        <v>1</v>
      </c>
      <c r="G142">
        <f t="shared" ca="1" si="9"/>
        <v>1</v>
      </c>
      <c r="H142">
        <f t="shared" ca="1" si="9"/>
        <v>0</v>
      </c>
      <c r="I142">
        <f t="shared" ca="1" si="9"/>
        <v>1</v>
      </c>
      <c r="J142">
        <f t="shared" ca="1" si="9"/>
        <v>1</v>
      </c>
      <c r="K142">
        <f t="shared" ca="1" si="9"/>
        <v>1</v>
      </c>
      <c r="L142">
        <f t="shared" ca="1" si="9"/>
        <v>0</v>
      </c>
      <c r="M142">
        <f t="shared" ca="1" si="9"/>
        <v>1</v>
      </c>
      <c r="N142">
        <f t="shared" ca="1" si="9"/>
        <v>1</v>
      </c>
      <c r="O142">
        <f t="shared" ca="1" si="9"/>
        <v>1</v>
      </c>
      <c r="P142">
        <f t="shared" ca="1" si="9"/>
        <v>0</v>
      </c>
    </row>
    <row r="143" spans="1:16" x14ac:dyDescent="0.4">
      <c r="A143" s="2">
        <v>45433</v>
      </c>
      <c r="B143" t="s">
        <v>11</v>
      </c>
      <c r="C143">
        <f t="shared" ca="1" si="7"/>
        <v>1</v>
      </c>
      <c r="D143">
        <f t="shared" ca="1" si="9"/>
        <v>0</v>
      </c>
      <c r="E143">
        <f t="shared" ca="1" si="9"/>
        <v>0</v>
      </c>
      <c r="F143">
        <f t="shared" ca="1" si="9"/>
        <v>1</v>
      </c>
      <c r="G143">
        <f t="shared" ca="1" si="9"/>
        <v>1</v>
      </c>
      <c r="H143">
        <f t="shared" ca="1" si="9"/>
        <v>0</v>
      </c>
      <c r="I143">
        <f t="shared" ca="1" si="9"/>
        <v>1</v>
      </c>
      <c r="J143">
        <f t="shared" ca="1" si="9"/>
        <v>0</v>
      </c>
      <c r="K143">
        <f t="shared" ca="1" si="9"/>
        <v>0</v>
      </c>
      <c r="L143">
        <f t="shared" ca="1" si="9"/>
        <v>0</v>
      </c>
      <c r="M143">
        <f t="shared" ca="1" si="9"/>
        <v>1</v>
      </c>
      <c r="N143">
        <f t="shared" ca="1" si="9"/>
        <v>1</v>
      </c>
      <c r="O143">
        <f t="shared" ca="1" si="9"/>
        <v>0</v>
      </c>
      <c r="P143">
        <f t="shared" ca="1" si="9"/>
        <v>0</v>
      </c>
    </row>
    <row r="144" spans="1:16" x14ac:dyDescent="0.4">
      <c r="A144" s="2">
        <v>45434</v>
      </c>
      <c r="B144" t="s">
        <v>12</v>
      </c>
      <c r="C144">
        <f t="shared" ca="1" si="7"/>
        <v>0</v>
      </c>
      <c r="D144">
        <f t="shared" ca="1" si="9"/>
        <v>1</v>
      </c>
      <c r="E144">
        <f t="shared" ca="1" si="9"/>
        <v>0</v>
      </c>
      <c r="F144">
        <f t="shared" ca="1" si="9"/>
        <v>1</v>
      </c>
      <c r="G144">
        <f t="shared" ca="1" si="9"/>
        <v>1</v>
      </c>
      <c r="H144">
        <f t="shared" ca="1" si="9"/>
        <v>1</v>
      </c>
      <c r="I144">
        <f t="shared" ca="1" si="9"/>
        <v>0</v>
      </c>
      <c r="J144">
        <f t="shared" ca="1" si="9"/>
        <v>0</v>
      </c>
      <c r="K144">
        <f t="shared" ca="1" si="9"/>
        <v>1</v>
      </c>
      <c r="L144">
        <f t="shared" ca="1" si="9"/>
        <v>1</v>
      </c>
      <c r="M144">
        <f t="shared" ca="1" si="9"/>
        <v>1</v>
      </c>
      <c r="N144">
        <f t="shared" ca="1" si="9"/>
        <v>0</v>
      </c>
      <c r="O144">
        <f t="shared" ca="1" si="9"/>
        <v>0</v>
      </c>
      <c r="P144">
        <f t="shared" ca="1" si="9"/>
        <v>0</v>
      </c>
    </row>
    <row r="145" spans="1:16" x14ac:dyDescent="0.4">
      <c r="A145" s="2">
        <v>45435</v>
      </c>
      <c r="B145" t="s">
        <v>13</v>
      </c>
      <c r="C145">
        <f t="shared" ca="1" si="7"/>
        <v>1</v>
      </c>
      <c r="D145">
        <f t="shared" ca="1" si="9"/>
        <v>1</v>
      </c>
      <c r="E145">
        <f t="shared" ca="1" si="9"/>
        <v>1</v>
      </c>
      <c r="F145">
        <f t="shared" ca="1" si="9"/>
        <v>0</v>
      </c>
      <c r="G145">
        <f t="shared" ca="1" si="9"/>
        <v>0</v>
      </c>
      <c r="H145">
        <f t="shared" ca="1" si="9"/>
        <v>1</v>
      </c>
      <c r="I145">
        <f t="shared" ca="1" si="9"/>
        <v>1</v>
      </c>
      <c r="J145">
        <f t="shared" ca="1" si="9"/>
        <v>1</v>
      </c>
      <c r="K145">
        <f t="shared" ca="1" si="9"/>
        <v>1</v>
      </c>
      <c r="L145">
        <f t="shared" ca="1" si="9"/>
        <v>1</v>
      </c>
      <c r="M145">
        <f t="shared" ca="1" si="9"/>
        <v>0</v>
      </c>
      <c r="N145">
        <f t="shared" ca="1" si="9"/>
        <v>0</v>
      </c>
      <c r="O145">
        <f t="shared" ca="1" si="9"/>
        <v>0</v>
      </c>
      <c r="P145">
        <f t="shared" ca="1" si="9"/>
        <v>0</v>
      </c>
    </row>
    <row r="146" spans="1:16" x14ac:dyDescent="0.4">
      <c r="A146" s="2">
        <v>45436</v>
      </c>
      <c r="B146" t="s">
        <v>14</v>
      </c>
      <c r="C146">
        <f t="shared" ca="1" si="7"/>
        <v>0</v>
      </c>
      <c r="D146">
        <f t="shared" ca="1" si="9"/>
        <v>1</v>
      </c>
      <c r="E146">
        <f t="shared" ca="1" si="9"/>
        <v>1</v>
      </c>
      <c r="F146">
        <f t="shared" ca="1" si="9"/>
        <v>1</v>
      </c>
      <c r="G146">
        <f t="shared" ca="1" si="9"/>
        <v>1</v>
      </c>
      <c r="H146">
        <f t="shared" ca="1" si="9"/>
        <v>0</v>
      </c>
      <c r="I146">
        <f t="shared" ca="1" si="9"/>
        <v>0</v>
      </c>
      <c r="J146">
        <f t="shared" ca="1" si="9"/>
        <v>0</v>
      </c>
      <c r="K146">
        <f t="shared" ca="1" si="9"/>
        <v>1</v>
      </c>
      <c r="L146">
        <f t="shared" ca="1" si="9"/>
        <v>0</v>
      </c>
      <c r="M146">
        <f t="shared" ca="1" si="9"/>
        <v>0</v>
      </c>
      <c r="N146">
        <f t="shared" ca="1" si="9"/>
        <v>0</v>
      </c>
      <c r="O146">
        <f t="shared" ca="1" si="9"/>
        <v>0</v>
      </c>
      <c r="P146">
        <f t="shared" ca="1" si="9"/>
        <v>1</v>
      </c>
    </row>
    <row r="147" spans="1:16" x14ac:dyDescent="0.4">
      <c r="A147" s="2">
        <v>45437</v>
      </c>
      <c r="B147" t="s">
        <v>15</v>
      </c>
      <c r="C147">
        <f t="shared" ca="1" si="7"/>
        <v>1</v>
      </c>
      <c r="D147">
        <f t="shared" ca="1" si="9"/>
        <v>0</v>
      </c>
      <c r="E147">
        <f t="shared" ca="1" si="9"/>
        <v>0</v>
      </c>
      <c r="F147">
        <f t="shared" ca="1" si="9"/>
        <v>1</v>
      </c>
      <c r="G147">
        <f t="shared" ca="1" si="9"/>
        <v>0</v>
      </c>
      <c r="H147">
        <f t="shared" ca="1" si="9"/>
        <v>0</v>
      </c>
      <c r="I147">
        <f t="shared" ca="1" si="9"/>
        <v>0</v>
      </c>
      <c r="J147">
        <f t="shared" ca="1" si="9"/>
        <v>0</v>
      </c>
      <c r="K147">
        <f t="shared" ca="1" si="9"/>
        <v>0</v>
      </c>
      <c r="L147">
        <f t="shared" ca="1" si="9"/>
        <v>0</v>
      </c>
      <c r="M147">
        <f t="shared" ca="1" si="9"/>
        <v>0</v>
      </c>
      <c r="N147">
        <f t="shared" ca="1" si="9"/>
        <v>1</v>
      </c>
      <c r="O147">
        <f t="shared" ca="1" si="9"/>
        <v>0</v>
      </c>
      <c r="P147">
        <f t="shared" ca="1" si="9"/>
        <v>1</v>
      </c>
    </row>
    <row r="148" spans="1:16" x14ac:dyDescent="0.4">
      <c r="A148" s="2">
        <v>45438</v>
      </c>
      <c r="B148" t="s">
        <v>16</v>
      </c>
      <c r="C148">
        <f t="shared" ca="1" si="7"/>
        <v>0</v>
      </c>
      <c r="D148">
        <f t="shared" ca="1" si="9"/>
        <v>0</v>
      </c>
      <c r="E148">
        <f t="shared" ca="1" si="9"/>
        <v>0</v>
      </c>
      <c r="F148">
        <f t="shared" ca="1" si="9"/>
        <v>0</v>
      </c>
      <c r="G148">
        <f t="shared" ca="1" si="9"/>
        <v>1</v>
      </c>
      <c r="H148">
        <f t="shared" ca="1" si="9"/>
        <v>0</v>
      </c>
      <c r="I148">
        <f t="shared" ca="1" si="9"/>
        <v>1</v>
      </c>
      <c r="J148">
        <f t="shared" ca="1" si="9"/>
        <v>1</v>
      </c>
      <c r="K148">
        <f t="shared" ca="1" si="9"/>
        <v>1</v>
      </c>
      <c r="L148">
        <f t="shared" ca="1" si="9"/>
        <v>0</v>
      </c>
      <c r="M148">
        <f t="shared" ca="1" si="9"/>
        <v>0</v>
      </c>
      <c r="N148">
        <f t="shared" ca="1" si="9"/>
        <v>1</v>
      </c>
      <c r="O148">
        <f t="shared" ca="1" si="9"/>
        <v>1</v>
      </c>
      <c r="P148">
        <f t="shared" ca="1" si="9"/>
        <v>0</v>
      </c>
    </row>
    <row r="149" spans="1:16" x14ac:dyDescent="0.4">
      <c r="A149" s="2">
        <v>45439</v>
      </c>
      <c r="B149" t="s">
        <v>10</v>
      </c>
      <c r="C149">
        <f t="shared" ca="1" si="7"/>
        <v>1</v>
      </c>
      <c r="D149">
        <f t="shared" ca="1" si="9"/>
        <v>0</v>
      </c>
      <c r="E149">
        <f t="shared" ca="1" si="9"/>
        <v>1</v>
      </c>
      <c r="F149">
        <f t="shared" ca="1" si="9"/>
        <v>0</v>
      </c>
      <c r="G149">
        <f t="shared" ca="1" si="9"/>
        <v>0</v>
      </c>
      <c r="H149">
        <f t="shared" ca="1" si="9"/>
        <v>1</v>
      </c>
      <c r="I149">
        <f t="shared" ca="1" si="9"/>
        <v>0</v>
      </c>
      <c r="J149">
        <f t="shared" ca="1" si="9"/>
        <v>0</v>
      </c>
      <c r="K149">
        <f t="shared" ca="1" si="9"/>
        <v>1</v>
      </c>
      <c r="L149">
        <f t="shared" ca="1" si="9"/>
        <v>0</v>
      </c>
      <c r="M149">
        <f t="shared" ca="1" si="9"/>
        <v>1</v>
      </c>
      <c r="N149">
        <f t="shared" ca="1" si="9"/>
        <v>1</v>
      </c>
      <c r="O149">
        <f t="shared" ca="1" si="9"/>
        <v>0</v>
      </c>
      <c r="P149">
        <f t="shared" ca="1" si="9"/>
        <v>1</v>
      </c>
    </row>
    <row r="150" spans="1:16" x14ac:dyDescent="0.4">
      <c r="A150" s="2">
        <v>45440</v>
      </c>
      <c r="B150" t="s">
        <v>11</v>
      </c>
      <c r="C150">
        <f t="shared" ca="1" si="7"/>
        <v>1</v>
      </c>
      <c r="D150">
        <f t="shared" ca="1" si="9"/>
        <v>0</v>
      </c>
      <c r="E150">
        <f t="shared" ca="1" si="9"/>
        <v>1</v>
      </c>
      <c r="F150">
        <f t="shared" ca="1" si="9"/>
        <v>0</v>
      </c>
      <c r="G150">
        <f t="shared" ca="1" si="9"/>
        <v>0</v>
      </c>
      <c r="H150">
        <f t="shared" ca="1" si="9"/>
        <v>0</v>
      </c>
      <c r="I150">
        <f t="shared" ca="1" si="9"/>
        <v>1</v>
      </c>
      <c r="J150">
        <f t="shared" ca="1" si="9"/>
        <v>1</v>
      </c>
      <c r="K150">
        <f t="shared" ca="1" si="9"/>
        <v>0</v>
      </c>
      <c r="L150">
        <f t="shared" ca="1" si="9"/>
        <v>0</v>
      </c>
      <c r="M150">
        <f t="shared" ca="1" si="9"/>
        <v>0</v>
      </c>
      <c r="N150">
        <f t="shared" ca="1" si="9"/>
        <v>1</v>
      </c>
      <c r="O150">
        <f t="shared" ca="1" si="9"/>
        <v>0</v>
      </c>
      <c r="P150">
        <f t="shared" ca="1" si="9"/>
        <v>1</v>
      </c>
    </row>
    <row r="151" spans="1:16" x14ac:dyDescent="0.4">
      <c r="A151" s="2">
        <v>45441</v>
      </c>
      <c r="B151" t="s">
        <v>12</v>
      </c>
      <c r="C151">
        <f t="shared" ca="1" si="7"/>
        <v>0</v>
      </c>
      <c r="D151">
        <f t="shared" ca="1" si="9"/>
        <v>0</v>
      </c>
      <c r="E151">
        <f t="shared" ca="1" si="9"/>
        <v>0</v>
      </c>
      <c r="F151">
        <f t="shared" ca="1" si="9"/>
        <v>0</v>
      </c>
      <c r="G151">
        <f t="shared" ca="1" si="9"/>
        <v>1</v>
      </c>
      <c r="H151">
        <f t="shared" ca="1" si="9"/>
        <v>1</v>
      </c>
      <c r="I151">
        <f t="shared" ca="1" si="9"/>
        <v>1</v>
      </c>
      <c r="J151">
        <f t="shared" ca="1" si="9"/>
        <v>0</v>
      </c>
      <c r="K151">
        <f t="shared" ca="1" si="9"/>
        <v>1</v>
      </c>
      <c r="L151">
        <f t="shared" ca="1" si="9"/>
        <v>0</v>
      </c>
      <c r="M151">
        <f t="shared" ca="1" si="9"/>
        <v>1</v>
      </c>
      <c r="N151">
        <f t="shared" ca="1" si="9"/>
        <v>0</v>
      </c>
      <c r="O151">
        <f t="shared" ca="1" si="9"/>
        <v>1</v>
      </c>
      <c r="P151">
        <f t="shared" ca="1" si="9"/>
        <v>1</v>
      </c>
    </row>
    <row r="152" spans="1:16" x14ac:dyDescent="0.4">
      <c r="A152" s="2">
        <v>45442</v>
      </c>
      <c r="B152" t="s">
        <v>13</v>
      </c>
      <c r="C152">
        <f t="shared" ca="1" si="7"/>
        <v>1</v>
      </c>
      <c r="D152">
        <f t="shared" ca="1" si="9"/>
        <v>0</v>
      </c>
      <c r="E152">
        <f t="shared" ca="1" si="9"/>
        <v>1</v>
      </c>
      <c r="F152">
        <f t="shared" ca="1" si="9"/>
        <v>0</v>
      </c>
      <c r="G152">
        <f t="shared" ca="1" si="9"/>
        <v>1</v>
      </c>
      <c r="H152">
        <f t="shared" ca="1" si="9"/>
        <v>1</v>
      </c>
      <c r="I152">
        <f t="shared" ca="1" si="9"/>
        <v>0</v>
      </c>
      <c r="J152">
        <f t="shared" ca="1" si="9"/>
        <v>0</v>
      </c>
      <c r="K152">
        <f t="shared" ca="1" si="9"/>
        <v>1</v>
      </c>
      <c r="L152">
        <f t="shared" ca="1" si="9"/>
        <v>0</v>
      </c>
      <c r="M152">
        <f t="shared" ca="1" si="9"/>
        <v>1</v>
      </c>
      <c r="N152">
        <f t="shared" ref="D152:P215" ca="1" si="10">ROUND(RAND(), 0)</f>
        <v>1</v>
      </c>
      <c r="O152">
        <f t="shared" ca="1" si="10"/>
        <v>0</v>
      </c>
      <c r="P152">
        <f t="shared" ca="1" si="10"/>
        <v>1</v>
      </c>
    </row>
    <row r="153" spans="1:16" x14ac:dyDescent="0.4">
      <c r="A153" s="2">
        <v>45443</v>
      </c>
      <c r="B153" t="s">
        <v>14</v>
      </c>
      <c r="C153">
        <f t="shared" ca="1" si="7"/>
        <v>0</v>
      </c>
      <c r="D153">
        <f t="shared" ca="1" si="10"/>
        <v>0</v>
      </c>
      <c r="E153">
        <f t="shared" ca="1" si="10"/>
        <v>1</v>
      </c>
      <c r="F153">
        <f t="shared" ca="1" si="10"/>
        <v>0</v>
      </c>
      <c r="G153">
        <f t="shared" ca="1" si="10"/>
        <v>0</v>
      </c>
      <c r="H153">
        <f t="shared" ca="1" si="10"/>
        <v>1</v>
      </c>
      <c r="I153">
        <f t="shared" ca="1" si="10"/>
        <v>0</v>
      </c>
      <c r="J153">
        <f t="shared" ca="1" si="10"/>
        <v>1</v>
      </c>
      <c r="K153">
        <f t="shared" ca="1" si="10"/>
        <v>1</v>
      </c>
      <c r="L153">
        <f t="shared" ca="1" si="10"/>
        <v>0</v>
      </c>
      <c r="M153">
        <f t="shared" ca="1" si="10"/>
        <v>1</v>
      </c>
      <c r="N153">
        <f t="shared" ca="1" si="10"/>
        <v>0</v>
      </c>
      <c r="O153">
        <f t="shared" ca="1" si="10"/>
        <v>0</v>
      </c>
      <c r="P153">
        <f t="shared" ca="1" si="10"/>
        <v>1</v>
      </c>
    </row>
    <row r="154" spans="1:16" x14ac:dyDescent="0.4">
      <c r="A154" s="2">
        <v>45444</v>
      </c>
      <c r="B154" t="s">
        <v>15</v>
      </c>
      <c r="C154">
        <f t="shared" ca="1" si="7"/>
        <v>0</v>
      </c>
      <c r="D154">
        <f t="shared" ca="1" si="10"/>
        <v>1</v>
      </c>
      <c r="E154">
        <f t="shared" ca="1" si="10"/>
        <v>1</v>
      </c>
      <c r="F154">
        <f t="shared" ca="1" si="10"/>
        <v>1</v>
      </c>
      <c r="G154">
        <f t="shared" ca="1" si="10"/>
        <v>0</v>
      </c>
      <c r="H154">
        <f t="shared" ca="1" si="10"/>
        <v>1</v>
      </c>
      <c r="I154">
        <f t="shared" ca="1" si="10"/>
        <v>1</v>
      </c>
      <c r="J154">
        <f t="shared" ca="1" si="10"/>
        <v>1</v>
      </c>
      <c r="K154">
        <f t="shared" ca="1" si="10"/>
        <v>0</v>
      </c>
      <c r="L154">
        <f t="shared" ca="1" si="10"/>
        <v>0</v>
      </c>
      <c r="M154">
        <f t="shared" ca="1" si="10"/>
        <v>1</v>
      </c>
      <c r="N154">
        <f t="shared" ca="1" si="10"/>
        <v>0</v>
      </c>
      <c r="O154">
        <f t="shared" ca="1" si="10"/>
        <v>1</v>
      </c>
      <c r="P154">
        <f t="shared" ca="1" si="10"/>
        <v>0</v>
      </c>
    </row>
    <row r="155" spans="1:16" x14ac:dyDescent="0.4">
      <c r="A155" s="2">
        <v>45445</v>
      </c>
      <c r="B155" t="s">
        <v>16</v>
      </c>
      <c r="C155">
        <f t="shared" ca="1" si="7"/>
        <v>0</v>
      </c>
      <c r="D155">
        <f t="shared" ca="1" si="10"/>
        <v>0</v>
      </c>
      <c r="E155">
        <f t="shared" ca="1" si="10"/>
        <v>0</v>
      </c>
      <c r="F155">
        <f t="shared" ca="1" si="10"/>
        <v>1</v>
      </c>
      <c r="G155">
        <f t="shared" ca="1" si="10"/>
        <v>1</v>
      </c>
      <c r="H155">
        <f t="shared" ca="1" si="10"/>
        <v>1</v>
      </c>
      <c r="I155">
        <f t="shared" ca="1" si="10"/>
        <v>0</v>
      </c>
      <c r="J155">
        <f t="shared" ca="1" si="10"/>
        <v>1</v>
      </c>
      <c r="K155">
        <f t="shared" ca="1" si="10"/>
        <v>0</v>
      </c>
      <c r="L155">
        <f t="shared" ca="1" si="10"/>
        <v>0</v>
      </c>
      <c r="M155">
        <f t="shared" ca="1" si="10"/>
        <v>1</v>
      </c>
      <c r="N155">
        <f t="shared" ca="1" si="10"/>
        <v>1</v>
      </c>
      <c r="O155">
        <f t="shared" ca="1" si="10"/>
        <v>1</v>
      </c>
      <c r="P155">
        <f t="shared" ca="1" si="10"/>
        <v>0</v>
      </c>
    </row>
    <row r="156" spans="1:16" x14ac:dyDescent="0.4">
      <c r="A156" s="2">
        <v>45446</v>
      </c>
      <c r="B156" t="s">
        <v>10</v>
      </c>
      <c r="C156">
        <f t="shared" ca="1" si="7"/>
        <v>1</v>
      </c>
      <c r="D156">
        <f t="shared" ca="1" si="10"/>
        <v>1</v>
      </c>
      <c r="E156">
        <f t="shared" ca="1" si="10"/>
        <v>0</v>
      </c>
      <c r="F156">
        <f t="shared" ca="1" si="10"/>
        <v>0</v>
      </c>
      <c r="G156">
        <f t="shared" ca="1" si="10"/>
        <v>1</v>
      </c>
      <c r="H156">
        <f t="shared" ca="1" si="10"/>
        <v>1</v>
      </c>
      <c r="I156">
        <f t="shared" ca="1" si="10"/>
        <v>1</v>
      </c>
      <c r="J156">
        <f t="shared" ca="1" si="10"/>
        <v>0</v>
      </c>
      <c r="K156">
        <f t="shared" ca="1" si="10"/>
        <v>1</v>
      </c>
      <c r="L156">
        <f t="shared" ca="1" si="10"/>
        <v>1</v>
      </c>
      <c r="M156">
        <f t="shared" ca="1" si="10"/>
        <v>0</v>
      </c>
      <c r="N156">
        <f t="shared" ca="1" si="10"/>
        <v>1</v>
      </c>
      <c r="O156">
        <f t="shared" ca="1" si="10"/>
        <v>1</v>
      </c>
      <c r="P156">
        <f t="shared" ca="1" si="10"/>
        <v>0</v>
      </c>
    </row>
    <row r="157" spans="1:16" x14ac:dyDescent="0.4">
      <c r="A157" s="2">
        <v>45447</v>
      </c>
      <c r="B157" t="s">
        <v>11</v>
      </c>
      <c r="C157">
        <f t="shared" ca="1" si="7"/>
        <v>1</v>
      </c>
      <c r="D157">
        <f t="shared" ca="1" si="10"/>
        <v>0</v>
      </c>
      <c r="E157">
        <f t="shared" ca="1" si="10"/>
        <v>0</v>
      </c>
      <c r="F157">
        <f t="shared" ca="1" si="10"/>
        <v>1</v>
      </c>
      <c r="G157">
        <f t="shared" ca="1" si="10"/>
        <v>0</v>
      </c>
      <c r="H157">
        <f t="shared" ca="1" si="10"/>
        <v>1</v>
      </c>
      <c r="I157">
        <f t="shared" ca="1" si="10"/>
        <v>1</v>
      </c>
      <c r="J157">
        <f t="shared" ca="1" si="10"/>
        <v>1</v>
      </c>
      <c r="K157">
        <f t="shared" ca="1" si="10"/>
        <v>1</v>
      </c>
      <c r="L157">
        <f t="shared" ca="1" si="10"/>
        <v>0</v>
      </c>
      <c r="M157">
        <f t="shared" ca="1" si="10"/>
        <v>0</v>
      </c>
      <c r="N157">
        <f t="shared" ca="1" si="10"/>
        <v>0</v>
      </c>
      <c r="O157">
        <f t="shared" ca="1" si="10"/>
        <v>1</v>
      </c>
      <c r="P157">
        <f t="shared" ca="1" si="10"/>
        <v>1</v>
      </c>
    </row>
    <row r="158" spans="1:16" x14ac:dyDescent="0.4">
      <c r="A158" s="2">
        <v>45448</v>
      </c>
      <c r="B158" t="s">
        <v>12</v>
      </c>
      <c r="C158">
        <f t="shared" ca="1" si="7"/>
        <v>0</v>
      </c>
      <c r="D158">
        <f t="shared" ca="1" si="10"/>
        <v>1</v>
      </c>
      <c r="E158">
        <f t="shared" ca="1" si="10"/>
        <v>1</v>
      </c>
      <c r="F158">
        <f t="shared" ca="1" si="10"/>
        <v>1</v>
      </c>
      <c r="G158">
        <f t="shared" ca="1" si="10"/>
        <v>1</v>
      </c>
      <c r="H158">
        <f t="shared" ca="1" si="10"/>
        <v>1</v>
      </c>
      <c r="I158">
        <f t="shared" ca="1" si="10"/>
        <v>0</v>
      </c>
      <c r="J158">
        <f t="shared" ca="1" si="10"/>
        <v>1</v>
      </c>
      <c r="K158">
        <f t="shared" ca="1" si="10"/>
        <v>1</v>
      </c>
      <c r="L158">
        <f t="shared" ca="1" si="10"/>
        <v>1</v>
      </c>
      <c r="M158">
        <f t="shared" ca="1" si="10"/>
        <v>1</v>
      </c>
      <c r="N158">
        <f t="shared" ca="1" si="10"/>
        <v>0</v>
      </c>
      <c r="O158">
        <f t="shared" ca="1" si="10"/>
        <v>0</v>
      </c>
      <c r="P158">
        <f t="shared" ca="1" si="10"/>
        <v>1</v>
      </c>
    </row>
    <row r="159" spans="1:16" x14ac:dyDescent="0.4">
      <c r="A159" s="2">
        <v>45449</v>
      </c>
      <c r="B159" t="s">
        <v>13</v>
      </c>
      <c r="C159">
        <f t="shared" ca="1" si="7"/>
        <v>0</v>
      </c>
      <c r="D159">
        <f t="shared" ca="1" si="10"/>
        <v>1</v>
      </c>
      <c r="E159">
        <f t="shared" ca="1" si="10"/>
        <v>1</v>
      </c>
      <c r="F159">
        <f t="shared" ca="1" si="10"/>
        <v>1</v>
      </c>
      <c r="G159">
        <f t="shared" ca="1" si="10"/>
        <v>1</v>
      </c>
      <c r="H159">
        <f t="shared" ca="1" si="10"/>
        <v>0</v>
      </c>
      <c r="I159">
        <f t="shared" ca="1" si="10"/>
        <v>1</v>
      </c>
      <c r="J159">
        <f t="shared" ca="1" si="10"/>
        <v>1</v>
      </c>
      <c r="K159">
        <f t="shared" ca="1" si="10"/>
        <v>1</v>
      </c>
      <c r="L159">
        <f t="shared" ca="1" si="10"/>
        <v>1</v>
      </c>
      <c r="M159">
        <f t="shared" ca="1" si="10"/>
        <v>1</v>
      </c>
      <c r="N159">
        <f t="shared" ca="1" si="10"/>
        <v>1</v>
      </c>
      <c r="O159">
        <f t="shared" ca="1" si="10"/>
        <v>0</v>
      </c>
      <c r="P159">
        <f t="shared" ca="1" si="10"/>
        <v>0</v>
      </c>
    </row>
    <row r="160" spans="1:16" x14ac:dyDescent="0.4">
      <c r="A160" s="2">
        <v>45450</v>
      </c>
      <c r="B160" t="s">
        <v>14</v>
      </c>
      <c r="C160">
        <f t="shared" ca="1" si="7"/>
        <v>0</v>
      </c>
      <c r="D160">
        <f t="shared" ca="1" si="10"/>
        <v>1</v>
      </c>
      <c r="E160">
        <f t="shared" ca="1" si="10"/>
        <v>0</v>
      </c>
      <c r="F160">
        <f t="shared" ca="1" si="10"/>
        <v>1</v>
      </c>
      <c r="G160">
        <f t="shared" ca="1" si="10"/>
        <v>1</v>
      </c>
      <c r="H160">
        <f t="shared" ca="1" si="10"/>
        <v>1</v>
      </c>
      <c r="I160">
        <f t="shared" ca="1" si="10"/>
        <v>1</v>
      </c>
      <c r="J160">
        <f t="shared" ca="1" si="10"/>
        <v>1</v>
      </c>
      <c r="K160">
        <f t="shared" ca="1" si="10"/>
        <v>0</v>
      </c>
      <c r="L160">
        <f t="shared" ca="1" si="10"/>
        <v>1</v>
      </c>
      <c r="M160">
        <f t="shared" ca="1" si="10"/>
        <v>0</v>
      </c>
      <c r="N160">
        <f t="shared" ca="1" si="10"/>
        <v>1</v>
      </c>
      <c r="O160">
        <f t="shared" ca="1" si="10"/>
        <v>1</v>
      </c>
      <c r="P160">
        <f t="shared" ca="1" si="10"/>
        <v>1</v>
      </c>
    </row>
    <row r="161" spans="1:16" x14ac:dyDescent="0.4">
      <c r="A161" s="2">
        <v>45451</v>
      </c>
      <c r="B161" t="s">
        <v>15</v>
      </c>
      <c r="C161">
        <f t="shared" ca="1" si="7"/>
        <v>0</v>
      </c>
      <c r="D161">
        <f t="shared" ca="1" si="10"/>
        <v>1</v>
      </c>
      <c r="E161">
        <f t="shared" ca="1" si="10"/>
        <v>0</v>
      </c>
      <c r="F161">
        <f t="shared" ca="1" si="10"/>
        <v>1</v>
      </c>
      <c r="G161">
        <f t="shared" ca="1" si="10"/>
        <v>1</v>
      </c>
      <c r="H161">
        <f t="shared" ca="1" si="10"/>
        <v>0</v>
      </c>
      <c r="I161">
        <f t="shared" ca="1" si="10"/>
        <v>1</v>
      </c>
      <c r="J161">
        <f t="shared" ca="1" si="10"/>
        <v>0</v>
      </c>
      <c r="K161">
        <f t="shared" ca="1" si="10"/>
        <v>1</v>
      </c>
      <c r="L161">
        <f t="shared" ca="1" si="10"/>
        <v>0</v>
      </c>
      <c r="M161">
        <f t="shared" ca="1" si="10"/>
        <v>0</v>
      </c>
      <c r="N161">
        <f t="shared" ca="1" si="10"/>
        <v>0</v>
      </c>
      <c r="O161">
        <f t="shared" ca="1" si="10"/>
        <v>0</v>
      </c>
      <c r="P161">
        <f t="shared" ca="1" si="10"/>
        <v>0</v>
      </c>
    </row>
    <row r="162" spans="1:16" x14ac:dyDescent="0.4">
      <c r="A162" s="2">
        <v>45452</v>
      </c>
      <c r="B162" t="s">
        <v>16</v>
      </c>
      <c r="C162">
        <f t="shared" ca="1" si="7"/>
        <v>1</v>
      </c>
      <c r="D162">
        <f t="shared" ca="1" si="10"/>
        <v>1</v>
      </c>
      <c r="E162">
        <f t="shared" ca="1" si="10"/>
        <v>0</v>
      </c>
      <c r="F162">
        <f t="shared" ca="1" si="10"/>
        <v>1</v>
      </c>
      <c r="G162">
        <f t="shared" ca="1" si="10"/>
        <v>1</v>
      </c>
      <c r="H162">
        <f t="shared" ca="1" si="10"/>
        <v>0</v>
      </c>
      <c r="I162">
        <f t="shared" ca="1" si="10"/>
        <v>1</v>
      </c>
      <c r="J162">
        <f t="shared" ca="1" si="10"/>
        <v>1</v>
      </c>
      <c r="K162">
        <f t="shared" ca="1" si="10"/>
        <v>1</v>
      </c>
      <c r="L162">
        <f t="shared" ca="1" si="10"/>
        <v>0</v>
      </c>
      <c r="M162">
        <f t="shared" ca="1" si="10"/>
        <v>0</v>
      </c>
      <c r="N162">
        <f t="shared" ca="1" si="10"/>
        <v>0</v>
      </c>
      <c r="O162">
        <f t="shared" ca="1" si="10"/>
        <v>0</v>
      </c>
      <c r="P162">
        <f t="shared" ca="1" si="10"/>
        <v>1</v>
      </c>
    </row>
    <row r="163" spans="1:16" x14ac:dyDescent="0.4">
      <c r="A163" s="2">
        <v>45453</v>
      </c>
      <c r="B163" t="s">
        <v>10</v>
      </c>
      <c r="C163">
        <f t="shared" ca="1" si="7"/>
        <v>0</v>
      </c>
      <c r="D163">
        <f t="shared" ca="1" si="10"/>
        <v>0</v>
      </c>
      <c r="E163">
        <f t="shared" ca="1" si="10"/>
        <v>0</v>
      </c>
      <c r="F163">
        <f t="shared" ca="1" si="10"/>
        <v>0</v>
      </c>
      <c r="G163">
        <f t="shared" ca="1" si="10"/>
        <v>1</v>
      </c>
      <c r="H163">
        <f t="shared" ca="1" si="10"/>
        <v>1</v>
      </c>
      <c r="I163">
        <f t="shared" ca="1" si="10"/>
        <v>1</v>
      </c>
      <c r="J163">
        <f t="shared" ca="1" si="10"/>
        <v>0</v>
      </c>
      <c r="K163">
        <f t="shared" ca="1" si="10"/>
        <v>1</v>
      </c>
      <c r="L163">
        <f t="shared" ca="1" si="10"/>
        <v>1</v>
      </c>
      <c r="M163">
        <f t="shared" ca="1" si="10"/>
        <v>0</v>
      </c>
      <c r="N163">
        <f t="shared" ca="1" si="10"/>
        <v>0</v>
      </c>
      <c r="O163">
        <f t="shared" ca="1" si="10"/>
        <v>1</v>
      </c>
      <c r="P163">
        <f t="shared" ca="1" si="10"/>
        <v>1</v>
      </c>
    </row>
    <row r="164" spans="1:16" x14ac:dyDescent="0.4">
      <c r="A164" s="2">
        <v>45454</v>
      </c>
      <c r="B164" t="s">
        <v>11</v>
      </c>
      <c r="C164">
        <f t="shared" ref="C164:P195" ca="1" si="11">ROUND(RAND(), 0)</f>
        <v>1</v>
      </c>
      <c r="D164">
        <f t="shared" ca="1" si="10"/>
        <v>0</v>
      </c>
      <c r="E164">
        <f t="shared" ca="1" si="10"/>
        <v>1</v>
      </c>
      <c r="F164">
        <f t="shared" ca="1" si="10"/>
        <v>0</v>
      </c>
      <c r="G164">
        <f t="shared" ca="1" si="10"/>
        <v>1</v>
      </c>
      <c r="H164">
        <f t="shared" ca="1" si="10"/>
        <v>0</v>
      </c>
      <c r="I164">
        <f t="shared" ca="1" si="10"/>
        <v>0</v>
      </c>
      <c r="J164">
        <f t="shared" ca="1" si="10"/>
        <v>1</v>
      </c>
      <c r="K164">
        <f t="shared" ca="1" si="10"/>
        <v>1</v>
      </c>
      <c r="L164">
        <f t="shared" ca="1" si="10"/>
        <v>0</v>
      </c>
      <c r="M164">
        <f t="shared" ca="1" si="10"/>
        <v>1</v>
      </c>
      <c r="N164">
        <f t="shared" ca="1" si="10"/>
        <v>1</v>
      </c>
      <c r="O164">
        <f t="shared" ca="1" si="10"/>
        <v>0</v>
      </c>
      <c r="P164">
        <f t="shared" ca="1" si="10"/>
        <v>0</v>
      </c>
    </row>
    <row r="165" spans="1:16" x14ac:dyDescent="0.4">
      <c r="A165" s="2">
        <v>45455</v>
      </c>
      <c r="B165" t="s">
        <v>12</v>
      </c>
      <c r="C165">
        <f t="shared" ca="1" si="11"/>
        <v>0</v>
      </c>
      <c r="D165">
        <f t="shared" ca="1" si="10"/>
        <v>0</v>
      </c>
      <c r="E165">
        <f t="shared" ca="1" si="10"/>
        <v>1</v>
      </c>
      <c r="F165">
        <f t="shared" ca="1" si="10"/>
        <v>0</v>
      </c>
      <c r="G165">
        <f t="shared" ca="1" si="10"/>
        <v>0</v>
      </c>
      <c r="H165">
        <f t="shared" ca="1" si="10"/>
        <v>1</v>
      </c>
      <c r="I165">
        <f t="shared" ca="1" si="10"/>
        <v>0</v>
      </c>
      <c r="J165">
        <f t="shared" ca="1" si="10"/>
        <v>1</v>
      </c>
      <c r="K165">
        <f t="shared" ca="1" si="10"/>
        <v>0</v>
      </c>
      <c r="L165">
        <f t="shared" ca="1" si="10"/>
        <v>1</v>
      </c>
      <c r="M165">
        <f t="shared" ca="1" si="10"/>
        <v>1</v>
      </c>
      <c r="N165">
        <f t="shared" ca="1" si="10"/>
        <v>1</v>
      </c>
      <c r="O165">
        <f t="shared" ca="1" si="10"/>
        <v>1</v>
      </c>
      <c r="P165">
        <f t="shared" ca="1" si="10"/>
        <v>1</v>
      </c>
    </row>
    <row r="166" spans="1:16" x14ac:dyDescent="0.4">
      <c r="A166" s="2">
        <v>45456</v>
      </c>
      <c r="B166" t="s">
        <v>13</v>
      </c>
      <c r="C166">
        <f t="shared" ca="1" si="11"/>
        <v>0</v>
      </c>
      <c r="D166">
        <f t="shared" ca="1" si="10"/>
        <v>0</v>
      </c>
      <c r="E166">
        <f t="shared" ca="1" si="10"/>
        <v>0</v>
      </c>
      <c r="F166">
        <f t="shared" ca="1" si="10"/>
        <v>1</v>
      </c>
      <c r="G166">
        <f t="shared" ca="1" si="10"/>
        <v>1</v>
      </c>
      <c r="H166">
        <f t="shared" ca="1" si="10"/>
        <v>0</v>
      </c>
      <c r="I166">
        <f t="shared" ca="1" si="10"/>
        <v>0</v>
      </c>
      <c r="J166">
        <f t="shared" ca="1" si="10"/>
        <v>0</v>
      </c>
      <c r="K166">
        <f t="shared" ca="1" si="10"/>
        <v>1</v>
      </c>
      <c r="L166">
        <f t="shared" ca="1" si="10"/>
        <v>0</v>
      </c>
      <c r="M166">
        <f t="shared" ca="1" si="10"/>
        <v>0</v>
      </c>
      <c r="N166">
        <f t="shared" ca="1" si="10"/>
        <v>0</v>
      </c>
      <c r="O166">
        <f t="shared" ca="1" si="10"/>
        <v>0</v>
      </c>
      <c r="P166">
        <f t="shared" ca="1" si="10"/>
        <v>1</v>
      </c>
    </row>
    <row r="167" spans="1:16" x14ac:dyDescent="0.4">
      <c r="A167" s="2">
        <v>45457</v>
      </c>
      <c r="B167" t="s">
        <v>14</v>
      </c>
      <c r="C167">
        <f t="shared" ca="1" si="11"/>
        <v>1</v>
      </c>
      <c r="D167">
        <f t="shared" ca="1" si="10"/>
        <v>0</v>
      </c>
      <c r="E167">
        <f t="shared" ca="1" si="10"/>
        <v>1</v>
      </c>
      <c r="F167">
        <f t="shared" ca="1" si="10"/>
        <v>1</v>
      </c>
      <c r="G167">
        <f t="shared" ca="1" si="10"/>
        <v>0</v>
      </c>
      <c r="H167">
        <f t="shared" ca="1" si="10"/>
        <v>0</v>
      </c>
      <c r="I167">
        <f t="shared" ca="1" si="10"/>
        <v>0</v>
      </c>
      <c r="J167">
        <f t="shared" ca="1" si="10"/>
        <v>0</v>
      </c>
      <c r="K167">
        <f t="shared" ca="1" si="10"/>
        <v>0</v>
      </c>
      <c r="L167">
        <f t="shared" ca="1" si="10"/>
        <v>0</v>
      </c>
      <c r="M167">
        <f t="shared" ca="1" si="10"/>
        <v>0</v>
      </c>
      <c r="N167">
        <f t="shared" ca="1" si="10"/>
        <v>0</v>
      </c>
      <c r="O167">
        <f t="shared" ca="1" si="10"/>
        <v>0</v>
      </c>
      <c r="P167">
        <f t="shared" ca="1" si="10"/>
        <v>1</v>
      </c>
    </row>
    <row r="168" spans="1:16" x14ac:dyDescent="0.4">
      <c r="A168" s="2">
        <v>45458</v>
      </c>
      <c r="B168" t="s">
        <v>15</v>
      </c>
      <c r="C168">
        <f t="shared" ca="1" si="11"/>
        <v>0</v>
      </c>
      <c r="D168">
        <f t="shared" ca="1" si="10"/>
        <v>0</v>
      </c>
      <c r="E168">
        <f t="shared" ca="1" si="10"/>
        <v>0</v>
      </c>
      <c r="F168">
        <f t="shared" ca="1" si="10"/>
        <v>1</v>
      </c>
      <c r="G168">
        <f t="shared" ca="1" si="10"/>
        <v>1</v>
      </c>
      <c r="H168">
        <f t="shared" ca="1" si="10"/>
        <v>1</v>
      </c>
      <c r="I168">
        <f t="shared" ca="1" si="10"/>
        <v>1</v>
      </c>
      <c r="J168">
        <f t="shared" ca="1" si="10"/>
        <v>0</v>
      </c>
      <c r="K168">
        <f t="shared" ca="1" si="10"/>
        <v>0</v>
      </c>
      <c r="L168">
        <f t="shared" ca="1" si="10"/>
        <v>0</v>
      </c>
      <c r="M168">
        <f t="shared" ca="1" si="10"/>
        <v>0</v>
      </c>
      <c r="N168">
        <f t="shared" ca="1" si="10"/>
        <v>0</v>
      </c>
      <c r="O168">
        <f t="shared" ca="1" si="10"/>
        <v>0</v>
      </c>
      <c r="P168">
        <f t="shared" ca="1" si="10"/>
        <v>1</v>
      </c>
    </row>
    <row r="169" spans="1:16" x14ac:dyDescent="0.4">
      <c r="A169" s="2">
        <v>45459</v>
      </c>
      <c r="B169" t="s">
        <v>16</v>
      </c>
      <c r="C169">
        <f t="shared" ca="1" si="11"/>
        <v>1</v>
      </c>
      <c r="D169">
        <f t="shared" ca="1" si="10"/>
        <v>0</v>
      </c>
      <c r="E169">
        <f t="shared" ca="1" si="10"/>
        <v>0</v>
      </c>
      <c r="F169">
        <f t="shared" ca="1" si="10"/>
        <v>0</v>
      </c>
      <c r="G169">
        <f t="shared" ca="1" si="10"/>
        <v>0</v>
      </c>
      <c r="H169">
        <f t="shared" ca="1" si="10"/>
        <v>0</v>
      </c>
      <c r="I169">
        <f t="shared" ca="1" si="10"/>
        <v>0</v>
      </c>
      <c r="J169">
        <f t="shared" ca="1" si="10"/>
        <v>1</v>
      </c>
      <c r="K169">
        <f t="shared" ca="1" si="10"/>
        <v>1</v>
      </c>
      <c r="L169">
        <f t="shared" ca="1" si="10"/>
        <v>1</v>
      </c>
      <c r="M169">
        <f t="shared" ca="1" si="10"/>
        <v>0</v>
      </c>
      <c r="N169">
        <f t="shared" ca="1" si="10"/>
        <v>1</v>
      </c>
      <c r="O169">
        <f t="shared" ca="1" si="10"/>
        <v>0</v>
      </c>
      <c r="P169">
        <f t="shared" ca="1" si="10"/>
        <v>0</v>
      </c>
    </row>
    <row r="170" spans="1:16" x14ac:dyDescent="0.4">
      <c r="A170" s="2">
        <v>45460</v>
      </c>
      <c r="B170" t="s">
        <v>10</v>
      </c>
      <c r="C170">
        <f t="shared" ca="1" si="11"/>
        <v>0</v>
      </c>
      <c r="D170">
        <f t="shared" ca="1" si="10"/>
        <v>0</v>
      </c>
      <c r="E170">
        <f t="shared" ca="1" si="10"/>
        <v>1</v>
      </c>
      <c r="F170">
        <f t="shared" ca="1" si="10"/>
        <v>1</v>
      </c>
      <c r="G170">
        <f t="shared" ca="1" si="10"/>
        <v>1</v>
      </c>
      <c r="H170">
        <f t="shared" ca="1" si="10"/>
        <v>0</v>
      </c>
      <c r="I170">
        <f t="shared" ca="1" si="10"/>
        <v>1</v>
      </c>
      <c r="J170">
        <f t="shared" ca="1" si="10"/>
        <v>1</v>
      </c>
      <c r="K170">
        <f t="shared" ca="1" si="10"/>
        <v>0</v>
      </c>
      <c r="L170">
        <f t="shared" ca="1" si="10"/>
        <v>1</v>
      </c>
      <c r="M170">
        <f t="shared" ca="1" si="10"/>
        <v>1</v>
      </c>
      <c r="N170">
        <f t="shared" ca="1" si="10"/>
        <v>1</v>
      </c>
      <c r="O170">
        <f t="shared" ca="1" si="10"/>
        <v>1</v>
      </c>
      <c r="P170">
        <f t="shared" ca="1" si="10"/>
        <v>0</v>
      </c>
    </row>
    <row r="171" spans="1:16" x14ac:dyDescent="0.4">
      <c r="A171" s="2">
        <v>45461</v>
      </c>
      <c r="B171" t="s">
        <v>11</v>
      </c>
      <c r="C171">
        <f t="shared" ca="1" si="11"/>
        <v>1</v>
      </c>
      <c r="D171">
        <f t="shared" ca="1" si="10"/>
        <v>0</v>
      </c>
      <c r="E171">
        <f t="shared" ca="1" si="10"/>
        <v>1</v>
      </c>
      <c r="F171">
        <f t="shared" ca="1" si="10"/>
        <v>1</v>
      </c>
      <c r="G171">
        <f t="shared" ca="1" si="10"/>
        <v>1</v>
      </c>
      <c r="H171">
        <f t="shared" ca="1" si="10"/>
        <v>1</v>
      </c>
      <c r="I171">
        <f t="shared" ca="1" si="10"/>
        <v>0</v>
      </c>
      <c r="J171">
        <f t="shared" ca="1" si="10"/>
        <v>0</v>
      </c>
      <c r="K171">
        <f t="shared" ca="1" si="10"/>
        <v>0</v>
      </c>
      <c r="L171">
        <f t="shared" ca="1" si="10"/>
        <v>1</v>
      </c>
      <c r="M171">
        <f t="shared" ca="1" si="10"/>
        <v>0</v>
      </c>
      <c r="N171">
        <f t="shared" ca="1" si="10"/>
        <v>0</v>
      </c>
      <c r="O171">
        <f t="shared" ca="1" si="10"/>
        <v>0</v>
      </c>
      <c r="P171">
        <f t="shared" ca="1" si="10"/>
        <v>0</v>
      </c>
    </row>
    <row r="172" spans="1:16" x14ac:dyDescent="0.4">
      <c r="A172" s="2">
        <v>45462</v>
      </c>
      <c r="B172" t="s">
        <v>12</v>
      </c>
      <c r="C172">
        <f t="shared" ca="1" si="11"/>
        <v>0</v>
      </c>
      <c r="D172">
        <f t="shared" ca="1" si="10"/>
        <v>0</v>
      </c>
      <c r="E172">
        <f t="shared" ca="1" si="10"/>
        <v>0</v>
      </c>
      <c r="F172">
        <f t="shared" ca="1" si="10"/>
        <v>1</v>
      </c>
      <c r="G172">
        <f t="shared" ca="1" si="10"/>
        <v>0</v>
      </c>
      <c r="H172">
        <f t="shared" ca="1" si="10"/>
        <v>1</v>
      </c>
      <c r="I172">
        <f t="shared" ref="D172:P232" ca="1" si="12">ROUND(RAND(), 0)</f>
        <v>1</v>
      </c>
      <c r="J172">
        <f t="shared" ca="1" si="12"/>
        <v>1</v>
      </c>
      <c r="K172">
        <f t="shared" ca="1" si="12"/>
        <v>1</v>
      </c>
      <c r="L172">
        <f t="shared" ca="1" si="12"/>
        <v>1</v>
      </c>
      <c r="M172">
        <f t="shared" ca="1" si="12"/>
        <v>0</v>
      </c>
      <c r="N172">
        <f t="shared" ca="1" si="12"/>
        <v>0</v>
      </c>
      <c r="O172">
        <f t="shared" ca="1" si="12"/>
        <v>0</v>
      </c>
      <c r="P172">
        <f t="shared" ca="1" si="12"/>
        <v>0</v>
      </c>
    </row>
    <row r="173" spans="1:16" x14ac:dyDescent="0.4">
      <c r="A173" s="2">
        <v>45463</v>
      </c>
      <c r="B173" t="s">
        <v>13</v>
      </c>
      <c r="C173">
        <f t="shared" ca="1" si="11"/>
        <v>0</v>
      </c>
      <c r="D173">
        <f t="shared" ca="1" si="12"/>
        <v>0</v>
      </c>
      <c r="E173">
        <f t="shared" ca="1" si="12"/>
        <v>1</v>
      </c>
      <c r="F173">
        <f t="shared" ca="1" si="12"/>
        <v>1</v>
      </c>
      <c r="G173">
        <f t="shared" ca="1" si="12"/>
        <v>1</v>
      </c>
      <c r="H173">
        <f t="shared" ca="1" si="12"/>
        <v>1</v>
      </c>
      <c r="I173">
        <f t="shared" ca="1" si="12"/>
        <v>0</v>
      </c>
      <c r="J173">
        <f t="shared" ca="1" si="12"/>
        <v>0</v>
      </c>
      <c r="K173">
        <f t="shared" ca="1" si="12"/>
        <v>0</v>
      </c>
      <c r="L173">
        <f t="shared" ca="1" si="12"/>
        <v>0</v>
      </c>
      <c r="M173">
        <f t="shared" ca="1" si="12"/>
        <v>1</v>
      </c>
      <c r="N173">
        <f t="shared" ca="1" si="12"/>
        <v>0</v>
      </c>
      <c r="O173">
        <f t="shared" ca="1" si="12"/>
        <v>0</v>
      </c>
      <c r="P173">
        <f t="shared" ca="1" si="12"/>
        <v>1</v>
      </c>
    </row>
    <row r="174" spans="1:16" x14ac:dyDescent="0.4">
      <c r="A174" s="2">
        <v>45464</v>
      </c>
      <c r="B174" t="s">
        <v>14</v>
      </c>
      <c r="C174">
        <f t="shared" ca="1" si="11"/>
        <v>1</v>
      </c>
      <c r="D174">
        <f t="shared" ca="1" si="12"/>
        <v>1</v>
      </c>
      <c r="E174">
        <f t="shared" ca="1" si="12"/>
        <v>0</v>
      </c>
      <c r="F174">
        <f t="shared" ca="1" si="12"/>
        <v>1</v>
      </c>
      <c r="G174">
        <f t="shared" ca="1" si="12"/>
        <v>0</v>
      </c>
      <c r="H174">
        <f t="shared" ca="1" si="12"/>
        <v>1</v>
      </c>
      <c r="I174">
        <f t="shared" ca="1" si="12"/>
        <v>0</v>
      </c>
      <c r="J174">
        <f t="shared" ca="1" si="12"/>
        <v>1</v>
      </c>
      <c r="K174">
        <f t="shared" ca="1" si="12"/>
        <v>0</v>
      </c>
      <c r="L174">
        <f t="shared" ca="1" si="12"/>
        <v>1</v>
      </c>
      <c r="M174">
        <f t="shared" ca="1" si="12"/>
        <v>0</v>
      </c>
      <c r="N174">
        <f t="shared" ca="1" si="12"/>
        <v>1</v>
      </c>
      <c r="O174">
        <f t="shared" ca="1" si="12"/>
        <v>0</v>
      </c>
      <c r="P174">
        <f t="shared" ca="1" si="12"/>
        <v>0</v>
      </c>
    </row>
    <row r="175" spans="1:16" x14ac:dyDescent="0.4">
      <c r="A175" s="2">
        <v>45465</v>
      </c>
      <c r="B175" t="s">
        <v>15</v>
      </c>
      <c r="C175">
        <f t="shared" ca="1" si="11"/>
        <v>0</v>
      </c>
      <c r="D175">
        <f t="shared" ca="1" si="12"/>
        <v>0</v>
      </c>
      <c r="E175">
        <f t="shared" ca="1" si="12"/>
        <v>0</v>
      </c>
      <c r="F175">
        <f t="shared" ca="1" si="12"/>
        <v>0</v>
      </c>
      <c r="G175">
        <f t="shared" ca="1" si="12"/>
        <v>0</v>
      </c>
      <c r="H175">
        <f t="shared" ca="1" si="12"/>
        <v>0</v>
      </c>
      <c r="I175">
        <f t="shared" ca="1" si="12"/>
        <v>0</v>
      </c>
      <c r="J175">
        <f t="shared" ca="1" si="12"/>
        <v>0</v>
      </c>
      <c r="K175">
        <f t="shared" ca="1" si="12"/>
        <v>1</v>
      </c>
      <c r="L175">
        <f t="shared" ca="1" si="12"/>
        <v>0</v>
      </c>
      <c r="M175">
        <f t="shared" ca="1" si="12"/>
        <v>1</v>
      </c>
      <c r="N175">
        <f t="shared" ca="1" si="12"/>
        <v>1</v>
      </c>
      <c r="O175">
        <f t="shared" ca="1" si="12"/>
        <v>1</v>
      </c>
      <c r="P175">
        <f t="shared" ca="1" si="12"/>
        <v>1</v>
      </c>
    </row>
    <row r="176" spans="1:16" x14ac:dyDescent="0.4">
      <c r="A176" s="2">
        <v>45466</v>
      </c>
      <c r="B176" t="s">
        <v>16</v>
      </c>
      <c r="C176">
        <f t="shared" ca="1" si="11"/>
        <v>1</v>
      </c>
      <c r="D176">
        <f t="shared" ca="1" si="12"/>
        <v>1</v>
      </c>
      <c r="E176">
        <f t="shared" ca="1" si="12"/>
        <v>1</v>
      </c>
      <c r="F176">
        <f t="shared" ca="1" si="12"/>
        <v>1</v>
      </c>
      <c r="G176">
        <f t="shared" ca="1" si="12"/>
        <v>0</v>
      </c>
      <c r="H176">
        <f t="shared" ca="1" si="12"/>
        <v>1</v>
      </c>
      <c r="I176">
        <f t="shared" ca="1" si="12"/>
        <v>1</v>
      </c>
      <c r="J176">
        <f t="shared" ca="1" si="12"/>
        <v>0</v>
      </c>
      <c r="K176">
        <f t="shared" ca="1" si="12"/>
        <v>1</v>
      </c>
      <c r="L176">
        <f t="shared" ca="1" si="12"/>
        <v>0</v>
      </c>
      <c r="M176">
        <f t="shared" ca="1" si="12"/>
        <v>0</v>
      </c>
      <c r="N176">
        <f t="shared" ca="1" si="12"/>
        <v>1</v>
      </c>
      <c r="O176">
        <f t="shared" ca="1" si="12"/>
        <v>1</v>
      </c>
      <c r="P176">
        <f t="shared" ca="1" si="12"/>
        <v>0</v>
      </c>
    </row>
    <row r="177" spans="1:16" x14ac:dyDescent="0.4">
      <c r="A177" s="2">
        <v>45467</v>
      </c>
      <c r="B177" t="s">
        <v>10</v>
      </c>
      <c r="C177">
        <f t="shared" ca="1" si="11"/>
        <v>1</v>
      </c>
      <c r="D177">
        <f t="shared" ca="1" si="12"/>
        <v>1</v>
      </c>
      <c r="E177">
        <f t="shared" ca="1" si="12"/>
        <v>0</v>
      </c>
      <c r="F177">
        <f t="shared" ca="1" si="12"/>
        <v>0</v>
      </c>
      <c r="G177">
        <f t="shared" ca="1" si="12"/>
        <v>1</v>
      </c>
      <c r="H177">
        <f t="shared" ca="1" si="12"/>
        <v>1</v>
      </c>
      <c r="I177">
        <f t="shared" ca="1" si="12"/>
        <v>1</v>
      </c>
      <c r="J177">
        <f t="shared" ca="1" si="12"/>
        <v>0</v>
      </c>
      <c r="K177">
        <f t="shared" ca="1" si="12"/>
        <v>1</v>
      </c>
      <c r="L177">
        <f t="shared" ca="1" si="12"/>
        <v>1</v>
      </c>
      <c r="M177">
        <f t="shared" ca="1" si="12"/>
        <v>1</v>
      </c>
      <c r="N177">
        <f t="shared" ca="1" si="12"/>
        <v>0</v>
      </c>
      <c r="O177">
        <f t="shared" ca="1" si="12"/>
        <v>0</v>
      </c>
      <c r="P177">
        <f t="shared" ca="1" si="12"/>
        <v>0</v>
      </c>
    </row>
    <row r="178" spans="1:16" x14ac:dyDescent="0.4">
      <c r="A178" s="2">
        <v>45468</v>
      </c>
      <c r="B178" t="s">
        <v>11</v>
      </c>
      <c r="C178">
        <f t="shared" ca="1" si="11"/>
        <v>0</v>
      </c>
      <c r="D178">
        <f t="shared" ca="1" si="12"/>
        <v>0</v>
      </c>
      <c r="E178">
        <f t="shared" ca="1" si="12"/>
        <v>1</v>
      </c>
      <c r="F178">
        <f t="shared" ca="1" si="12"/>
        <v>1</v>
      </c>
      <c r="G178">
        <f t="shared" ca="1" si="12"/>
        <v>0</v>
      </c>
      <c r="H178">
        <f t="shared" ca="1" si="12"/>
        <v>1</v>
      </c>
      <c r="I178">
        <f t="shared" ca="1" si="12"/>
        <v>0</v>
      </c>
      <c r="J178">
        <f t="shared" ca="1" si="12"/>
        <v>1</v>
      </c>
      <c r="K178">
        <f t="shared" ca="1" si="12"/>
        <v>1</v>
      </c>
      <c r="L178">
        <f t="shared" ca="1" si="12"/>
        <v>1</v>
      </c>
      <c r="M178">
        <f t="shared" ca="1" si="12"/>
        <v>1</v>
      </c>
      <c r="N178">
        <f t="shared" ca="1" si="12"/>
        <v>0</v>
      </c>
      <c r="O178">
        <f t="shared" ca="1" si="12"/>
        <v>1</v>
      </c>
      <c r="P178">
        <f t="shared" ca="1" si="12"/>
        <v>1</v>
      </c>
    </row>
    <row r="179" spans="1:16" x14ac:dyDescent="0.4">
      <c r="A179" s="2">
        <v>45469</v>
      </c>
      <c r="B179" t="s">
        <v>12</v>
      </c>
      <c r="C179">
        <f t="shared" ca="1" si="11"/>
        <v>1</v>
      </c>
      <c r="D179">
        <f t="shared" ca="1" si="12"/>
        <v>1</v>
      </c>
      <c r="E179">
        <f t="shared" ca="1" si="12"/>
        <v>0</v>
      </c>
      <c r="F179">
        <f t="shared" ca="1" si="12"/>
        <v>0</v>
      </c>
      <c r="G179">
        <f t="shared" ca="1" si="12"/>
        <v>1</v>
      </c>
      <c r="H179">
        <f t="shared" ca="1" si="12"/>
        <v>1</v>
      </c>
      <c r="I179">
        <f t="shared" ca="1" si="12"/>
        <v>0</v>
      </c>
      <c r="J179">
        <f t="shared" ca="1" si="12"/>
        <v>1</v>
      </c>
      <c r="K179">
        <f t="shared" ca="1" si="12"/>
        <v>1</v>
      </c>
      <c r="L179">
        <f t="shared" ca="1" si="12"/>
        <v>1</v>
      </c>
      <c r="M179">
        <f t="shared" ca="1" si="12"/>
        <v>1</v>
      </c>
      <c r="N179">
        <f t="shared" ca="1" si="12"/>
        <v>0</v>
      </c>
      <c r="O179">
        <f t="shared" ca="1" si="12"/>
        <v>1</v>
      </c>
      <c r="P179">
        <f t="shared" ca="1" si="12"/>
        <v>0</v>
      </c>
    </row>
    <row r="180" spans="1:16" x14ac:dyDescent="0.4">
      <c r="A180" s="2">
        <v>45470</v>
      </c>
      <c r="B180" t="s">
        <v>13</v>
      </c>
      <c r="C180">
        <f t="shared" ca="1" si="11"/>
        <v>1</v>
      </c>
      <c r="D180">
        <f t="shared" ca="1" si="12"/>
        <v>1</v>
      </c>
      <c r="E180">
        <f t="shared" ca="1" si="12"/>
        <v>1</v>
      </c>
      <c r="F180">
        <f t="shared" ca="1" si="12"/>
        <v>0</v>
      </c>
      <c r="G180">
        <f t="shared" ca="1" si="12"/>
        <v>1</v>
      </c>
      <c r="H180">
        <f t="shared" ca="1" si="12"/>
        <v>1</v>
      </c>
      <c r="I180">
        <f t="shared" ca="1" si="12"/>
        <v>1</v>
      </c>
      <c r="J180">
        <f t="shared" ca="1" si="12"/>
        <v>1</v>
      </c>
      <c r="K180">
        <f t="shared" ca="1" si="12"/>
        <v>0</v>
      </c>
      <c r="L180">
        <f t="shared" ca="1" si="12"/>
        <v>0</v>
      </c>
      <c r="M180">
        <f t="shared" ca="1" si="12"/>
        <v>0</v>
      </c>
      <c r="N180">
        <f t="shared" ca="1" si="12"/>
        <v>1</v>
      </c>
      <c r="O180">
        <f t="shared" ca="1" si="12"/>
        <v>1</v>
      </c>
      <c r="P180">
        <f t="shared" ca="1" si="12"/>
        <v>1</v>
      </c>
    </row>
    <row r="181" spans="1:16" x14ac:dyDescent="0.4">
      <c r="A181" s="2">
        <v>45471</v>
      </c>
      <c r="B181" t="s">
        <v>14</v>
      </c>
      <c r="C181">
        <f t="shared" ca="1" si="11"/>
        <v>1</v>
      </c>
      <c r="D181">
        <f t="shared" ca="1" si="12"/>
        <v>1</v>
      </c>
      <c r="E181">
        <f t="shared" ca="1" si="12"/>
        <v>1</v>
      </c>
      <c r="F181">
        <f t="shared" ca="1" si="12"/>
        <v>1</v>
      </c>
      <c r="G181">
        <f t="shared" ca="1" si="12"/>
        <v>0</v>
      </c>
      <c r="H181">
        <f t="shared" ca="1" si="12"/>
        <v>1</v>
      </c>
      <c r="I181">
        <f t="shared" ca="1" si="12"/>
        <v>1</v>
      </c>
      <c r="J181">
        <f t="shared" ca="1" si="12"/>
        <v>1</v>
      </c>
      <c r="K181">
        <f t="shared" ca="1" si="12"/>
        <v>0</v>
      </c>
      <c r="L181">
        <f t="shared" ca="1" si="12"/>
        <v>1</v>
      </c>
      <c r="M181">
        <f t="shared" ca="1" si="12"/>
        <v>1</v>
      </c>
      <c r="N181">
        <f t="shared" ca="1" si="12"/>
        <v>0</v>
      </c>
      <c r="O181">
        <f t="shared" ca="1" si="12"/>
        <v>0</v>
      </c>
      <c r="P181">
        <f t="shared" ca="1" si="12"/>
        <v>1</v>
      </c>
    </row>
    <row r="182" spans="1:16" x14ac:dyDescent="0.4">
      <c r="A182" s="2">
        <v>45472</v>
      </c>
      <c r="B182" t="s">
        <v>15</v>
      </c>
      <c r="C182">
        <f t="shared" ca="1" si="11"/>
        <v>1</v>
      </c>
      <c r="D182">
        <f t="shared" ca="1" si="12"/>
        <v>0</v>
      </c>
      <c r="E182">
        <f t="shared" ca="1" si="12"/>
        <v>0</v>
      </c>
      <c r="F182">
        <f t="shared" ca="1" si="12"/>
        <v>1</v>
      </c>
      <c r="G182">
        <f t="shared" ca="1" si="12"/>
        <v>0</v>
      </c>
      <c r="H182">
        <f t="shared" ca="1" si="12"/>
        <v>0</v>
      </c>
      <c r="I182">
        <f t="shared" ca="1" si="12"/>
        <v>0</v>
      </c>
      <c r="J182">
        <f t="shared" ca="1" si="12"/>
        <v>0</v>
      </c>
      <c r="K182">
        <f t="shared" ca="1" si="12"/>
        <v>1</v>
      </c>
      <c r="L182">
        <f t="shared" ca="1" si="12"/>
        <v>1</v>
      </c>
      <c r="M182">
        <f t="shared" ca="1" si="12"/>
        <v>1</v>
      </c>
      <c r="N182">
        <f t="shared" ca="1" si="12"/>
        <v>1</v>
      </c>
      <c r="O182">
        <f t="shared" ca="1" si="12"/>
        <v>1</v>
      </c>
      <c r="P182">
        <f t="shared" ca="1" si="12"/>
        <v>1</v>
      </c>
    </row>
    <row r="183" spans="1:16" x14ac:dyDescent="0.4">
      <c r="A183" s="2">
        <v>45473</v>
      </c>
      <c r="B183" t="s">
        <v>16</v>
      </c>
      <c r="C183">
        <f t="shared" ca="1" si="11"/>
        <v>1</v>
      </c>
      <c r="D183">
        <f t="shared" ca="1" si="12"/>
        <v>0</v>
      </c>
      <c r="E183">
        <f t="shared" ca="1" si="12"/>
        <v>1</v>
      </c>
      <c r="F183">
        <f t="shared" ca="1" si="12"/>
        <v>0</v>
      </c>
      <c r="G183">
        <f t="shared" ca="1" si="12"/>
        <v>0</v>
      </c>
      <c r="H183">
        <f t="shared" ca="1" si="12"/>
        <v>1</v>
      </c>
      <c r="I183">
        <f t="shared" ca="1" si="12"/>
        <v>0</v>
      </c>
      <c r="J183">
        <f t="shared" ca="1" si="12"/>
        <v>1</v>
      </c>
      <c r="K183">
        <f t="shared" ca="1" si="12"/>
        <v>1</v>
      </c>
      <c r="L183">
        <f t="shared" ca="1" si="12"/>
        <v>1</v>
      </c>
      <c r="M183">
        <f t="shared" ca="1" si="12"/>
        <v>1</v>
      </c>
      <c r="N183">
        <f t="shared" ca="1" si="12"/>
        <v>1</v>
      </c>
      <c r="O183">
        <f t="shared" ca="1" si="12"/>
        <v>1</v>
      </c>
      <c r="P183">
        <f t="shared" ca="1" si="12"/>
        <v>1</v>
      </c>
    </row>
    <row r="184" spans="1:16" x14ac:dyDescent="0.4">
      <c r="A184" s="2">
        <v>45474</v>
      </c>
      <c r="B184" t="s">
        <v>10</v>
      </c>
      <c r="C184">
        <f t="shared" ca="1" si="11"/>
        <v>1</v>
      </c>
      <c r="D184">
        <f t="shared" ca="1" si="12"/>
        <v>0</v>
      </c>
      <c r="E184">
        <f t="shared" ca="1" si="12"/>
        <v>1</v>
      </c>
      <c r="F184">
        <f t="shared" ca="1" si="12"/>
        <v>0</v>
      </c>
      <c r="G184">
        <f t="shared" ca="1" si="12"/>
        <v>0</v>
      </c>
      <c r="H184">
        <f t="shared" ca="1" si="12"/>
        <v>0</v>
      </c>
      <c r="I184">
        <f t="shared" ca="1" si="12"/>
        <v>1</v>
      </c>
      <c r="J184">
        <f t="shared" ca="1" si="12"/>
        <v>0</v>
      </c>
      <c r="K184">
        <f t="shared" ca="1" si="12"/>
        <v>1</v>
      </c>
      <c r="L184">
        <f t="shared" ca="1" si="12"/>
        <v>0</v>
      </c>
      <c r="M184">
        <f t="shared" ca="1" si="12"/>
        <v>1</v>
      </c>
      <c r="N184">
        <f t="shared" ca="1" si="12"/>
        <v>0</v>
      </c>
      <c r="O184">
        <f t="shared" ca="1" si="12"/>
        <v>0</v>
      </c>
      <c r="P184">
        <f t="shared" ca="1" si="12"/>
        <v>1</v>
      </c>
    </row>
    <row r="185" spans="1:16" x14ac:dyDescent="0.4">
      <c r="A185" s="2">
        <v>45475</v>
      </c>
      <c r="B185" t="s">
        <v>11</v>
      </c>
      <c r="C185">
        <f t="shared" ca="1" si="11"/>
        <v>1</v>
      </c>
      <c r="D185">
        <f t="shared" ca="1" si="12"/>
        <v>0</v>
      </c>
      <c r="E185">
        <f t="shared" ca="1" si="12"/>
        <v>1</v>
      </c>
      <c r="F185">
        <f t="shared" ca="1" si="12"/>
        <v>0</v>
      </c>
      <c r="G185">
        <f t="shared" ca="1" si="12"/>
        <v>1</v>
      </c>
      <c r="H185">
        <f t="shared" ca="1" si="12"/>
        <v>1</v>
      </c>
      <c r="I185">
        <f t="shared" ca="1" si="12"/>
        <v>0</v>
      </c>
      <c r="J185">
        <f t="shared" ca="1" si="12"/>
        <v>1</v>
      </c>
      <c r="K185">
        <f t="shared" ca="1" si="12"/>
        <v>0</v>
      </c>
      <c r="L185">
        <f t="shared" ca="1" si="12"/>
        <v>0</v>
      </c>
      <c r="M185">
        <f t="shared" ca="1" si="12"/>
        <v>0</v>
      </c>
      <c r="N185">
        <f t="shared" ca="1" si="12"/>
        <v>0</v>
      </c>
      <c r="O185">
        <f t="shared" ca="1" si="12"/>
        <v>0</v>
      </c>
      <c r="P185">
        <f t="shared" ca="1" si="12"/>
        <v>0</v>
      </c>
    </row>
    <row r="186" spans="1:16" x14ac:dyDescent="0.4">
      <c r="A186" s="2">
        <v>45476</v>
      </c>
      <c r="B186" t="s">
        <v>12</v>
      </c>
      <c r="C186">
        <f t="shared" ca="1" si="11"/>
        <v>0</v>
      </c>
      <c r="D186">
        <f t="shared" ca="1" si="12"/>
        <v>0</v>
      </c>
      <c r="E186">
        <f t="shared" ca="1" si="12"/>
        <v>1</v>
      </c>
      <c r="F186">
        <f t="shared" ca="1" si="12"/>
        <v>1</v>
      </c>
      <c r="G186">
        <f t="shared" ca="1" si="12"/>
        <v>0</v>
      </c>
      <c r="H186">
        <f t="shared" ca="1" si="12"/>
        <v>0</v>
      </c>
      <c r="I186">
        <f t="shared" ca="1" si="12"/>
        <v>1</v>
      </c>
      <c r="J186">
        <f t="shared" ca="1" si="12"/>
        <v>0</v>
      </c>
      <c r="K186">
        <f t="shared" ca="1" si="12"/>
        <v>0</v>
      </c>
      <c r="L186">
        <f t="shared" ca="1" si="12"/>
        <v>0</v>
      </c>
      <c r="M186">
        <f t="shared" ca="1" si="12"/>
        <v>1</v>
      </c>
      <c r="N186">
        <f t="shared" ca="1" si="12"/>
        <v>0</v>
      </c>
      <c r="O186">
        <f t="shared" ca="1" si="12"/>
        <v>1</v>
      </c>
      <c r="P186">
        <f t="shared" ca="1" si="12"/>
        <v>1</v>
      </c>
    </row>
    <row r="187" spans="1:16" x14ac:dyDescent="0.4">
      <c r="A187" s="2">
        <v>45477</v>
      </c>
      <c r="B187" t="s">
        <v>13</v>
      </c>
      <c r="C187">
        <f t="shared" ca="1" si="11"/>
        <v>1</v>
      </c>
      <c r="D187">
        <f t="shared" ca="1" si="12"/>
        <v>1</v>
      </c>
      <c r="E187">
        <f t="shared" ca="1" si="12"/>
        <v>0</v>
      </c>
      <c r="F187">
        <f t="shared" ca="1" si="12"/>
        <v>0</v>
      </c>
      <c r="G187">
        <f t="shared" ca="1" si="12"/>
        <v>1</v>
      </c>
      <c r="H187">
        <f t="shared" ca="1" si="12"/>
        <v>1</v>
      </c>
      <c r="I187">
        <f t="shared" ca="1" si="12"/>
        <v>0</v>
      </c>
      <c r="J187">
        <f t="shared" ca="1" si="12"/>
        <v>1</v>
      </c>
      <c r="K187">
        <f t="shared" ca="1" si="12"/>
        <v>1</v>
      </c>
      <c r="L187">
        <f t="shared" ca="1" si="12"/>
        <v>0</v>
      </c>
      <c r="M187">
        <f t="shared" ca="1" si="12"/>
        <v>0</v>
      </c>
      <c r="N187">
        <f t="shared" ca="1" si="12"/>
        <v>0</v>
      </c>
      <c r="O187">
        <f t="shared" ca="1" si="12"/>
        <v>1</v>
      </c>
      <c r="P187">
        <f t="shared" ca="1" si="12"/>
        <v>0</v>
      </c>
    </row>
    <row r="188" spans="1:16" x14ac:dyDescent="0.4">
      <c r="A188" s="2">
        <v>45478</v>
      </c>
      <c r="B188" t="s">
        <v>14</v>
      </c>
      <c r="C188">
        <f t="shared" ca="1" si="11"/>
        <v>1</v>
      </c>
      <c r="D188">
        <f t="shared" ca="1" si="12"/>
        <v>0</v>
      </c>
      <c r="E188">
        <f t="shared" ca="1" si="12"/>
        <v>0</v>
      </c>
      <c r="F188">
        <f t="shared" ca="1" si="12"/>
        <v>0</v>
      </c>
      <c r="G188">
        <f t="shared" ca="1" si="12"/>
        <v>1</v>
      </c>
      <c r="H188">
        <f t="shared" ca="1" si="12"/>
        <v>0</v>
      </c>
      <c r="I188">
        <f t="shared" ca="1" si="12"/>
        <v>0</v>
      </c>
      <c r="J188">
        <f t="shared" ca="1" si="12"/>
        <v>0</v>
      </c>
      <c r="K188">
        <f t="shared" ca="1" si="12"/>
        <v>0</v>
      </c>
      <c r="L188">
        <f t="shared" ca="1" si="12"/>
        <v>1</v>
      </c>
      <c r="M188">
        <f t="shared" ca="1" si="12"/>
        <v>1</v>
      </c>
      <c r="N188">
        <f t="shared" ca="1" si="12"/>
        <v>1</v>
      </c>
      <c r="O188">
        <f t="shared" ca="1" si="12"/>
        <v>1</v>
      </c>
      <c r="P188">
        <f t="shared" ca="1" si="12"/>
        <v>1</v>
      </c>
    </row>
    <row r="189" spans="1:16" x14ac:dyDescent="0.4">
      <c r="A189" s="2">
        <v>45479</v>
      </c>
      <c r="B189" t="s">
        <v>15</v>
      </c>
      <c r="C189">
        <f t="shared" ca="1" si="11"/>
        <v>0</v>
      </c>
      <c r="D189">
        <f t="shared" ca="1" si="12"/>
        <v>1</v>
      </c>
      <c r="E189">
        <f t="shared" ca="1" si="12"/>
        <v>0</v>
      </c>
      <c r="F189">
        <f t="shared" ca="1" si="12"/>
        <v>0</v>
      </c>
      <c r="G189">
        <f t="shared" ca="1" si="12"/>
        <v>0</v>
      </c>
      <c r="H189">
        <f t="shared" ca="1" si="12"/>
        <v>1</v>
      </c>
      <c r="I189">
        <f t="shared" ca="1" si="12"/>
        <v>1</v>
      </c>
      <c r="J189">
        <f t="shared" ca="1" si="12"/>
        <v>0</v>
      </c>
      <c r="K189">
        <f t="shared" ca="1" si="12"/>
        <v>0</v>
      </c>
      <c r="L189">
        <f t="shared" ca="1" si="12"/>
        <v>1</v>
      </c>
      <c r="M189">
        <f t="shared" ca="1" si="12"/>
        <v>0</v>
      </c>
      <c r="N189">
        <f t="shared" ca="1" si="12"/>
        <v>1</v>
      </c>
      <c r="O189">
        <f t="shared" ca="1" si="12"/>
        <v>1</v>
      </c>
      <c r="P189">
        <f t="shared" ca="1" si="12"/>
        <v>1</v>
      </c>
    </row>
    <row r="190" spans="1:16" x14ac:dyDescent="0.4">
      <c r="A190" s="2">
        <v>45480</v>
      </c>
      <c r="B190" t="s">
        <v>16</v>
      </c>
      <c r="C190">
        <f t="shared" ca="1" si="11"/>
        <v>1</v>
      </c>
      <c r="D190">
        <f t="shared" ca="1" si="12"/>
        <v>0</v>
      </c>
      <c r="E190">
        <f t="shared" ca="1" si="12"/>
        <v>1</v>
      </c>
      <c r="F190">
        <f t="shared" ca="1" si="12"/>
        <v>0</v>
      </c>
      <c r="G190">
        <f t="shared" ca="1" si="12"/>
        <v>1</v>
      </c>
      <c r="H190">
        <f t="shared" ca="1" si="12"/>
        <v>1</v>
      </c>
      <c r="I190">
        <f t="shared" ca="1" si="12"/>
        <v>1</v>
      </c>
      <c r="J190">
        <f t="shared" ca="1" si="12"/>
        <v>1</v>
      </c>
      <c r="K190">
        <f t="shared" ca="1" si="12"/>
        <v>0</v>
      </c>
      <c r="L190">
        <f t="shared" ca="1" si="12"/>
        <v>0</v>
      </c>
      <c r="M190">
        <f t="shared" ca="1" si="12"/>
        <v>0</v>
      </c>
      <c r="N190">
        <f t="shared" ca="1" si="12"/>
        <v>1</v>
      </c>
      <c r="O190">
        <f t="shared" ca="1" si="12"/>
        <v>0</v>
      </c>
      <c r="P190">
        <f t="shared" ca="1" si="12"/>
        <v>0</v>
      </c>
    </row>
    <row r="191" spans="1:16" x14ac:dyDescent="0.4">
      <c r="A191" s="2">
        <v>45481</v>
      </c>
      <c r="B191" t="s">
        <v>10</v>
      </c>
      <c r="C191">
        <f t="shared" ca="1" si="11"/>
        <v>1</v>
      </c>
      <c r="D191">
        <f t="shared" ca="1" si="12"/>
        <v>1</v>
      </c>
      <c r="E191">
        <f t="shared" ca="1" si="12"/>
        <v>0</v>
      </c>
      <c r="F191">
        <f t="shared" ca="1" si="12"/>
        <v>1</v>
      </c>
      <c r="G191">
        <f t="shared" ca="1" si="12"/>
        <v>0</v>
      </c>
      <c r="H191">
        <f t="shared" ca="1" si="12"/>
        <v>1</v>
      </c>
      <c r="I191">
        <f t="shared" ca="1" si="12"/>
        <v>1</v>
      </c>
      <c r="J191">
        <f t="shared" ca="1" si="12"/>
        <v>0</v>
      </c>
      <c r="K191">
        <f t="shared" ca="1" si="12"/>
        <v>1</v>
      </c>
      <c r="L191">
        <f t="shared" ca="1" si="12"/>
        <v>1</v>
      </c>
      <c r="M191">
        <f t="shared" ca="1" si="12"/>
        <v>0</v>
      </c>
      <c r="N191">
        <f t="shared" ca="1" si="12"/>
        <v>0</v>
      </c>
      <c r="O191">
        <f t="shared" ca="1" si="12"/>
        <v>1</v>
      </c>
      <c r="P191">
        <f t="shared" ca="1" si="12"/>
        <v>0</v>
      </c>
    </row>
    <row r="192" spans="1:16" x14ac:dyDescent="0.4">
      <c r="A192" s="2">
        <v>45482</v>
      </c>
      <c r="B192" t="s">
        <v>11</v>
      </c>
      <c r="C192">
        <f t="shared" ca="1" si="11"/>
        <v>0</v>
      </c>
      <c r="D192">
        <f t="shared" ca="1" si="11"/>
        <v>1</v>
      </c>
      <c r="E192">
        <f t="shared" ca="1" si="11"/>
        <v>1</v>
      </c>
      <c r="F192">
        <f t="shared" ca="1" si="11"/>
        <v>0</v>
      </c>
      <c r="G192">
        <f t="shared" ca="1" si="11"/>
        <v>1</v>
      </c>
      <c r="H192">
        <f t="shared" ca="1" si="11"/>
        <v>1</v>
      </c>
      <c r="I192">
        <f t="shared" ca="1" si="11"/>
        <v>0</v>
      </c>
      <c r="J192">
        <f t="shared" ca="1" si="11"/>
        <v>0</v>
      </c>
      <c r="K192">
        <f t="shared" ca="1" si="11"/>
        <v>0</v>
      </c>
      <c r="L192">
        <f t="shared" ca="1" si="11"/>
        <v>1</v>
      </c>
      <c r="M192">
        <f t="shared" ca="1" si="11"/>
        <v>0</v>
      </c>
      <c r="N192">
        <f t="shared" ca="1" si="11"/>
        <v>0</v>
      </c>
      <c r="O192">
        <f t="shared" ca="1" si="11"/>
        <v>0</v>
      </c>
      <c r="P192">
        <f t="shared" ca="1" si="11"/>
        <v>1</v>
      </c>
    </row>
    <row r="193" spans="1:16" x14ac:dyDescent="0.4">
      <c r="A193" s="2">
        <v>45483</v>
      </c>
      <c r="B193" t="s">
        <v>12</v>
      </c>
      <c r="C193">
        <f t="shared" ca="1" si="11"/>
        <v>0</v>
      </c>
      <c r="D193">
        <f t="shared" ca="1" si="11"/>
        <v>1</v>
      </c>
      <c r="E193">
        <f t="shared" ca="1" si="11"/>
        <v>1</v>
      </c>
      <c r="F193">
        <f t="shared" ca="1" si="11"/>
        <v>1</v>
      </c>
      <c r="G193">
        <f t="shared" ca="1" si="11"/>
        <v>0</v>
      </c>
      <c r="H193">
        <f t="shared" ca="1" si="11"/>
        <v>0</v>
      </c>
      <c r="I193">
        <f t="shared" ca="1" si="11"/>
        <v>0</v>
      </c>
      <c r="J193">
        <f t="shared" ca="1" si="11"/>
        <v>0</v>
      </c>
      <c r="K193">
        <f t="shared" ca="1" si="11"/>
        <v>1</v>
      </c>
      <c r="L193">
        <f t="shared" ca="1" si="11"/>
        <v>1</v>
      </c>
      <c r="M193">
        <f t="shared" ca="1" si="11"/>
        <v>0</v>
      </c>
      <c r="N193">
        <f t="shared" ca="1" si="11"/>
        <v>0</v>
      </c>
      <c r="O193">
        <f t="shared" ca="1" si="11"/>
        <v>0</v>
      </c>
      <c r="P193">
        <f t="shared" ca="1" si="11"/>
        <v>1</v>
      </c>
    </row>
    <row r="194" spans="1:16" x14ac:dyDescent="0.4">
      <c r="A194" s="2">
        <v>45484</v>
      </c>
      <c r="B194" t="s">
        <v>13</v>
      </c>
      <c r="C194">
        <f t="shared" ca="1" si="11"/>
        <v>0</v>
      </c>
      <c r="D194">
        <f t="shared" ca="1" si="11"/>
        <v>0</v>
      </c>
      <c r="E194">
        <f t="shared" ca="1" si="11"/>
        <v>1</v>
      </c>
      <c r="F194">
        <f t="shared" ca="1" si="11"/>
        <v>1</v>
      </c>
      <c r="G194">
        <f t="shared" ca="1" si="11"/>
        <v>1</v>
      </c>
      <c r="H194">
        <f t="shared" ca="1" si="11"/>
        <v>0</v>
      </c>
      <c r="I194">
        <f t="shared" ca="1" si="11"/>
        <v>0</v>
      </c>
      <c r="J194">
        <f t="shared" ca="1" si="11"/>
        <v>1</v>
      </c>
      <c r="K194">
        <f t="shared" ca="1" si="11"/>
        <v>1</v>
      </c>
      <c r="L194">
        <f t="shared" ca="1" si="11"/>
        <v>0</v>
      </c>
      <c r="M194">
        <f t="shared" ca="1" si="11"/>
        <v>0</v>
      </c>
      <c r="N194">
        <f t="shared" ca="1" si="11"/>
        <v>1</v>
      </c>
      <c r="O194">
        <f t="shared" ca="1" si="11"/>
        <v>0</v>
      </c>
      <c r="P194">
        <f t="shared" ca="1" si="11"/>
        <v>0</v>
      </c>
    </row>
    <row r="195" spans="1:16" x14ac:dyDescent="0.4">
      <c r="A195" s="2">
        <v>45485</v>
      </c>
      <c r="B195" t="s">
        <v>14</v>
      </c>
      <c r="C195">
        <f t="shared" ca="1" si="11"/>
        <v>1</v>
      </c>
      <c r="D195">
        <f t="shared" ca="1" si="11"/>
        <v>0</v>
      </c>
      <c r="E195">
        <f t="shared" ca="1" si="11"/>
        <v>1</v>
      </c>
      <c r="F195">
        <f t="shared" ca="1" si="11"/>
        <v>0</v>
      </c>
      <c r="G195">
        <f t="shared" ca="1" si="11"/>
        <v>0</v>
      </c>
      <c r="H195">
        <f t="shared" ca="1" si="11"/>
        <v>0</v>
      </c>
      <c r="I195">
        <f t="shared" ca="1" si="11"/>
        <v>0</v>
      </c>
      <c r="J195">
        <f t="shared" ca="1" si="11"/>
        <v>1</v>
      </c>
      <c r="K195">
        <f t="shared" ca="1" si="11"/>
        <v>1</v>
      </c>
      <c r="L195">
        <f t="shared" ca="1" si="11"/>
        <v>0</v>
      </c>
      <c r="M195">
        <f t="shared" ca="1" si="11"/>
        <v>1</v>
      </c>
      <c r="N195">
        <f t="shared" ca="1" si="11"/>
        <v>0</v>
      </c>
      <c r="O195">
        <f t="shared" ca="1" si="11"/>
        <v>1</v>
      </c>
      <c r="P195">
        <f t="shared" ca="1" si="11"/>
        <v>1</v>
      </c>
    </row>
    <row r="196" spans="1:16" x14ac:dyDescent="0.4">
      <c r="A196" s="2">
        <v>45486</v>
      </c>
      <c r="B196" t="s">
        <v>15</v>
      </c>
      <c r="C196">
        <f t="shared" ref="C196:P232" ca="1" si="13">ROUND(RAND(), 0)</f>
        <v>1</v>
      </c>
      <c r="D196">
        <f t="shared" ca="1" si="13"/>
        <v>0</v>
      </c>
      <c r="E196">
        <f t="shared" ca="1" si="13"/>
        <v>1</v>
      </c>
      <c r="F196">
        <f t="shared" ca="1" si="13"/>
        <v>1</v>
      </c>
      <c r="G196">
        <f t="shared" ca="1" si="13"/>
        <v>1</v>
      </c>
      <c r="H196">
        <f t="shared" ca="1" si="13"/>
        <v>0</v>
      </c>
      <c r="I196">
        <f t="shared" ca="1" si="13"/>
        <v>1</v>
      </c>
      <c r="J196">
        <f t="shared" ca="1" si="13"/>
        <v>0</v>
      </c>
      <c r="K196">
        <f t="shared" ca="1" si="13"/>
        <v>0</v>
      </c>
      <c r="L196">
        <f t="shared" ca="1" si="13"/>
        <v>0</v>
      </c>
      <c r="M196">
        <f t="shared" ca="1" si="13"/>
        <v>0</v>
      </c>
      <c r="N196">
        <f t="shared" ca="1" si="13"/>
        <v>0</v>
      </c>
      <c r="O196">
        <f t="shared" ca="1" si="13"/>
        <v>0</v>
      </c>
      <c r="P196">
        <f t="shared" ca="1" si="13"/>
        <v>1</v>
      </c>
    </row>
    <row r="197" spans="1:16" x14ac:dyDescent="0.4">
      <c r="A197" s="2">
        <v>45487</v>
      </c>
      <c r="B197" t="s">
        <v>16</v>
      </c>
      <c r="C197">
        <f t="shared" ca="1" si="13"/>
        <v>1</v>
      </c>
      <c r="D197">
        <f t="shared" ca="1" si="13"/>
        <v>0</v>
      </c>
      <c r="E197">
        <f t="shared" ca="1" si="13"/>
        <v>1</v>
      </c>
      <c r="F197">
        <f t="shared" ca="1" si="13"/>
        <v>1</v>
      </c>
      <c r="G197">
        <f t="shared" ca="1" si="13"/>
        <v>1</v>
      </c>
      <c r="H197">
        <f t="shared" ca="1" si="13"/>
        <v>1</v>
      </c>
      <c r="I197">
        <f t="shared" ca="1" si="13"/>
        <v>1</v>
      </c>
      <c r="J197">
        <f t="shared" ca="1" si="13"/>
        <v>0</v>
      </c>
      <c r="K197">
        <f t="shared" ca="1" si="13"/>
        <v>0</v>
      </c>
      <c r="L197">
        <f t="shared" ca="1" si="13"/>
        <v>1</v>
      </c>
      <c r="M197">
        <f t="shared" ca="1" si="13"/>
        <v>1</v>
      </c>
      <c r="N197">
        <f t="shared" ca="1" si="13"/>
        <v>1</v>
      </c>
      <c r="O197">
        <f t="shared" ca="1" si="13"/>
        <v>1</v>
      </c>
      <c r="P197">
        <f t="shared" ca="1" si="13"/>
        <v>1</v>
      </c>
    </row>
    <row r="198" spans="1:16" x14ac:dyDescent="0.4">
      <c r="A198" s="2">
        <v>45488</v>
      </c>
      <c r="B198" t="s">
        <v>10</v>
      </c>
      <c r="C198">
        <f t="shared" ca="1" si="13"/>
        <v>0</v>
      </c>
      <c r="D198">
        <f t="shared" ca="1" si="13"/>
        <v>0</v>
      </c>
      <c r="E198">
        <f t="shared" ca="1" si="13"/>
        <v>0</v>
      </c>
      <c r="F198">
        <f t="shared" ca="1" si="13"/>
        <v>0</v>
      </c>
      <c r="G198">
        <f t="shared" ca="1" si="13"/>
        <v>0</v>
      </c>
      <c r="H198">
        <f t="shared" ca="1" si="13"/>
        <v>1</v>
      </c>
      <c r="I198">
        <f t="shared" ca="1" si="13"/>
        <v>0</v>
      </c>
      <c r="J198">
        <f t="shared" ca="1" si="13"/>
        <v>1</v>
      </c>
      <c r="K198">
        <f t="shared" ca="1" si="13"/>
        <v>1</v>
      </c>
      <c r="L198">
        <f t="shared" ca="1" si="13"/>
        <v>0</v>
      </c>
      <c r="M198">
        <f t="shared" ca="1" si="13"/>
        <v>0</v>
      </c>
      <c r="N198">
        <f t="shared" ca="1" si="13"/>
        <v>1</v>
      </c>
      <c r="O198">
        <f t="shared" ca="1" si="13"/>
        <v>1</v>
      </c>
      <c r="P198">
        <f t="shared" ca="1" si="13"/>
        <v>0</v>
      </c>
    </row>
    <row r="199" spans="1:16" x14ac:dyDescent="0.4">
      <c r="A199" s="2">
        <v>45489</v>
      </c>
      <c r="B199" t="s">
        <v>11</v>
      </c>
      <c r="C199">
        <f t="shared" ca="1" si="13"/>
        <v>0</v>
      </c>
      <c r="D199">
        <f t="shared" ca="1" si="13"/>
        <v>0</v>
      </c>
      <c r="E199">
        <f t="shared" ca="1" si="13"/>
        <v>1</v>
      </c>
      <c r="F199">
        <f t="shared" ca="1" si="13"/>
        <v>1</v>
      </c>
      <c r="G199">
        <f t="shared" ca="1" si="13"/>
        <v>1</v>
      </c>
      <c r="H199">
        <f t="shared" ca="1" si="13"/>
        <v>1</v>
      </c>
      <c r="I199">
        <f t="shared" ca="1" si="13"/>
        <v>0</v>
      </c>
      <c r="J199">
        <f t="shared" ca="1" si="13"/>
        <v>0</v>
      </c>
      <c r="K199">
        <f t="shared" ca="1" si="13"/>
        <v>1</v>
      </c>
      <c r="L199">
        <f t="shared" ca="1" si="13"/>
        <v>1</v>
      </c>
      <c r="M199">
        <f t="shared" ca="1" si="13"/>
        <v>0</v>
      </c>
      <c r="N199">
        <f t="shared" ca="1" si="13"/>
        <v>0</v>
      </c>
      <c r="O199">
        <f t="shared" ca="1" si="13"/>
        <v>1</v>
      </c>
      <c r="P199">
        <f t="shared" ca="1" si="13"/>
        <v>0</v>
      </c>
    </row>
    <row r="200" spans="1:16" x14ac:dyDescent="0.4">
      <c r="A200" s="2">
        <v>45490</v>
      </c>
      <c r="B200" t="s">
        <v>12</v>
      </c>
      <c r="C200">
        <f t="shared" ca="1" si="13"/>
        <v>0</v>
      </c>
      <c r="D200">
        <f t="shared" ca="1" si="13"/>
        <v>1</v>
      </c>
      <c r="E200">
        <f t="shared" ca="1" si="13"/>
        <v>0</v>
      </c>
      <c r="F200">
        <f t="shared" ca="1" si="13"/>
        <v>1</v>
      </c>
      <c r="G200">
        <f t="shared" ca="1" si="13"/>
        <v>1</v>
      </c>
      <c r="H200">
        <f t="shared" ca="1" si="13"/>
        <v>1</v>
      </c>
      <c r="I200">
        <f t="shared" ca="1" si="13"/>
        <v>1</v>
      </c>
      <c r="J200">
        <f t="shared" ca="1" si="13"/>
        <v>1</v>
      </c>
      <c r="K200">
        <f t="shared" ca="1" si="13"/>
        <v>0</v>
      </c>
      <c r="L200">
        <f t="shared" ca="1" si="13"/>
        <v>0</v>
      </c>
      <c r="M200">
        <f t="shared" ca="1" si="13"/>
        <v>0</v>
      </c>
      <c r="N200">
        <f t="shared" ca="1" si="13"/>
        <v>0</v>
      </c>
      <c r="O200">
        <f t="shared" ca="1" si="13"/>
        <v>1</v>
      </c>
      <c r="P200">
        <f t="shared" ca="1" si="13"/>
        <v>0</v>
      </c>
    </row>
    <row r="201" spans="1:16" x14ac:dyDescent="0.4">
      <c r="A201" s="2">
        <v>45491</v>
      </c>
      <c r="B201" t="s">
        <v>13</v>
      </c>
      <c r="C201">
        <f t="shared" ca="1" si="13"/>
        <v>0</v>
      </c>
      <c r="D201">
        <f t="shared" ca="1" si="13"/>
        <v>0</v>
      </c>
      <c r="E201">
        <f t="shared" ca="1" si="13"/>
        <v>0</v>
      </c>
      <c r="F201">
        <f t="shared" ca="1" si="13"/>
        <v>1</v>
      </c>
      <c r="G201">
        <f t="shared" ca="1" si="13"/>
        <v>0</v>
      </c>
      <c r="H201">
        <f t="shared" ca="1" si="13"/>
        <v>1</v>
      </c>
      <c r="I201">
        <f t="shared" ca="1" si="13"/>
        <v>1</v>
      </c>
      <c r="J201">
        <f t="shared" ca="1" si="13"/>
        <v>0</v>
      </c>
      <c r="K201">
        <f t="shared" ca="1" si="13"/>
        <v>1</v>
      </c>
      <c r="L201">
        <f t="shared" ca="1" si="13"/>
        <v>1</v>
      </c>
      <c r="M201">
        <f t="shared" ca="1" si="13"/>
        <v>0</v>
      </c>
      <c r="N201">
        <f t="shared" ca="1" si="13"/>
        <v>1</v>
      </c>
      <c r="O201">
        <f t="shared" ca="1" si="13"/>
        <v>1</v>
      </c>
      <c r="P201">
        <f t="shared" ca="1" si="13"/>
        <v>0</v>
      </c>
    </row>
    <row r="202" spans="1:16" x14ac:dyDescent="0.4">
      <c r="A202" s="2">
        <v>45492</v>
      </c>
      <c r="B202" t="s">
        <v>14</v>
      </c>
      <c r="C202">
        <f t="shared" ca="1" si="13"/>
        <v>1</v>
      </c>
      <c r="D202">
        <f t="shared" ca="1" si="13"/>
        <v>1</v>
      </c>
      <c r="E202">
        <f t="shared" ca="1" si="13"/>
        <v>0</v>
      </c>
      <c r="F202">
        <f t="shared" ca="1" si="13"/>
        <v>1</v>
      </c>
      <c r="G202">
        <f t="shared" ca="1" si="13"/>
        <v>0</v>
      </c>
      <c r="H202">
        <f t="shared" ca="1" si="13"/>
        <v>0</v>
      </c>
      <c r="I202">
        <f t="shared" ca="1" si="13"/>
        <v>1</v>
      </c>
      <c r="J202">
        <f t="shared" ca="1" si="13"/>
        <v>0</v>
      </c>
      <c r="K202">
        <f t="shared" ca="1" si="13"/>
        <v>0</v>
      </c>
      <c r="L202">
        <f t="shared" ca="1" si="13"/>
        <v>1</v>
      </c>
      <c r="M202">
        <f t="shared" ca="1" si="13"/>
        <v>1</v>
      </c>
      <c r="N202">
        <f t="shared" ca="1" si="13"/>
        <v>1</v>
      </c>
      <c r="O202">
        <f t="shared" ca="1" si="13"/>
        <v>0</v>
      </c>
      <c r="P202">
        <f t="shared" ca="1" si="13"/>
        <v>0</v>
      </c>
    </row>
    <row r="203" spans="1:16" x14ac:dyDescent="0.4">
      <c r="A203" s="2">
        <v>45493</v>
      </c>
      <c r="B203" t="s">
        <v>15</v>
      </c>
      <c r="C203">
        <f t="shared" ca="1" si="13"/>
        <v>0</v>
      </c>
      <c r="D203">
        <f t="shared" ca="1" si="13"/>
        <v>0</v>
      </c>
      <c r="E203">
        <f t="shared" ca="1" si="13"/>
        <v>1</v>
      </c>
      <c r="F203">
        <f t="shared" ca="1" si="13"/>
        <v>0</v>
      </c>
      <c r="G203">
        <f t="shared" ca="1" si="13"/>
        <v>0</v>
      </c>
      <c r="H203">
        <f t="shared" ca="1" si="13"/>
        <v>0</v>
      </c>
      <c r="I203">
        <f t="shared" ca="1" si="13"/>
        <v>1</v>
      </c>
      <c r="J203">
        <f t="shared" ca="1" si="13"/>
        <v>0</v>
      </c>
      <c r="K203">
        <f t="shared" ca="1" si="13"/>
        <v>1</v>
      </c>
      <c r="L203">
        <f t="shared" ca="1" si="13"/>
        <v>0</v>
      </c>
      <c r="M203">
        <f t="shared" ca="1" si="13"/>
        <v>1</v>
      </c>
      <c r="N203">
        <f t="shared" ca="1" si="13"/>
        <v>0</v>
      </c>
      <c r="O203">
        <f t="shared" ca="1" si="13"/>
        <v>1</v>
      </c>
      <c r="P203">
        <f t="shared" ca="1" si="13"/>
        <v>0</v>
      </c>
    </row>
    <row r="204" spans="1:16" x14ac:dyDescent="0.4">
      <c r="A204" s="2">
        <v>45494</v>
      </c>
      <c r="B204" t="s">
        <v>16</v>
      </c>
      <c r="C204">
        <f t="shared" ca="1" si="13"/>
        <v>0</v>
      </c>
      <c r="D204">
        <f t="shared" ca="1" si="13"/>
        <v>1</v>
      </c>
      <c r="E204">
        <f t="shared" ca="1" si="13"/>
        <v>1</v>
      </c>
      <c r="F204">
        <f t="shared" ca="1" si="13"/>
        <v>0</v>
      </c>
      <c r="G204">
        <f t="shared" ca="1" si="13"/>
        <v>0</v>
      </c>
      <c r="H204">
        <f t="shared" ca="1" si="13"/>
        <v>0</v>
      </c>
      <c r="I204">
        <f t="shared" ca="1" si="13"/>
        <v>0</v>
      </c>
      <c r="J204">
        <f t="shared" ca="1" si="13"/>
        <v>1</v>
      </c>
      <c r="K204">
        <f t="shared" ca="1" si="13"/>
        <v>1</v>
      </c>
      <c r="L204">
        <f t="shared" ca="1" si="13"/>
        <v>1</v>
      </c>
      <c r="M204">
        <f t="shared" ca="1" si="13"/>
        <v>1</v>
      </c>
      <c r="N204">
        <f t="shared" ca="1" si="13"/>
        <v>0</v>
      </c>
      <c r="O204">
        <f t="shared" ca="1" si="13"/>
        <v>0</v>
      </c>
      <c r="P204">
        <f t="shared" ca="1" si="13"/>
        <v>1</v>
      </c>
    </row>
    <row r="205" spans="1:16" x14ac:dyDescent="0.4">
      <c r="A205" s="2">
        <v>45495</v>
      </c>
      <c r="B205" t="s">
        <v>10</v>
      </c>
      <c r="C205">
        <f t="shared" ca="1" si="13"/>
        <v>0</v>
      </c>
      <c r="D205">
        <f t="shared" ca="1" si="13"/>
        <v>1</v>
      </c>
      <c r="E205">
        <f t="shared" ca="1" si="13"/>
        <v>0</v>
      </c>
      <c r="F205">
        <f t="shared" ca="1" si="13"/>
        <v>1</v>
      </c>
      <c r="G205">
        <f t="shared" ca="1" si="13"/>
        <v>1</v>
      </c>
      <c r="H205">
        <f t="shared" ca="1" si="13"/>
        <v>0</v>
      </c>
      <c r="I205">
        <f t="shared" ca="1" si="13"/>
        <v>0</v>
      </c>
      <c r="J205">
        <f t="shared" ca="1" si="13"/>
        <v>1</v>
      </c>
      <c r="K205">
        <f t="shared" ca="1" si="13"/>
        <v>1</v>
      </c>
      <c r="L205">
        <f t="shared" ca="1" si="13"/>
        <v>0</v>
      </c>
      <c r="M205">
        <f t="shared" ca="1" si="13"/>
        <v>0</v>
      </c>
      <c r="N205">
        <f t="shared" ca="1" si="13"/>
        <v>0</v>
      </c>
      <c r="O205">
        <f t="shared" ca="1" si="13"/>
        <v>1</v>
      </c>
      <c r="P205">
        <f t="shared" ca="1" si="13"/>
        <v>1</v>
      </c>
    </row>
    <row r="206" spans="1:16" x14ac:dyDescent="0.4">
      <c r="A206" s="2">
        <v>45496</v>
      </c>
      <c r="B206" t="s">
        <v>11</v>
      </c>
      <c r="C206">
        <f t="shared" ca="1" si="13"/>
        <v>0</v>
      </c>
      <c r="D206">
        <f t="shared" ca="1" si="13"/>
        <v>0</v>
      </c>
      <c r="E206">
        <f t="shared" ca="1" si="13"/>
        <v>1</v>
      </c>
      <c r="F206">
        <f t="shared" ca="1" si="13"/>
        <v>1</v>
      </c>
      <c r="G206">
        <f t="shared" ca="1" si="13"/>
        <v>0</v>
      </c>
      <c r="H206">
        <f t="shared" ca="1" si="13"/>
        <v>1</v>
      </c>
      <c r="I206">
        <f t="shared" ca="1" si="13"/>
        <v>0</v>
      </c>
      <c r="J206">
        <f t="shared" ca="1" si="13"/>
        <v>1</v>
      </c>
      <c r="K206">
        <f t="shared" ca="1" si="13"/>
        <v>1</v>
      </c>
      <c r="L206">
        <f t="shared" ca="1" si="13"/>
        <v>1</v>
      </c>
      <c r="M206">
        <f t="shared" ca="1" si="13"/>
        <v>0</v>
      </c>
      <c r="N206">
        <f t="shared" ca="1" si="13"/>
        <v>0</v>
      </c>
      <c r="O206">
        <f t="shared" ca="1" si="13"/>
        <v>0</v>
      </c>
      <c r="P206">
        <f t="shared" ca="1" si="13"/>
        <v>1</v>
      </c>
    </row>
    <row r="207" spans="1:16" x14ac:dyDescent="0.4">
      <c r="A207" s="2">
        <v>45497</v>
      </c>
      <c r="B207" t="s">
        <v>12</v>
      </c>
      <c r="C207">
        <f t="shared" ca="1" si="13"/>
        <v>1</v>
      </c>
      <c r="D207">
        <f t="shared" ca="1" si="13"/>
        <v>0</v>
      </c>
      <c r="E207">
        <f t="shared" ca="1" si="13"/>
        <v>1</v>
      </c>
      <c r="F207">
        <f t="shared" ca="1" si="13"/>
        <v>0</v>
      </c>
      <c r="G207">
        <f t="shared" ca="1" si="13"/>
        <v>0</v>
      </c>
      <c r="H207">
        <f t="shared" ca="1" si="13"/>
        <v>1</v>
      </c>
      <c r="I207">
        <f t="shared" ca="1" si="13"/>
        <v>1</v>
      </c>
      <c r="J207">
        <f t="shared" ca="1" si="13"/>
        <v>1</v>
      </c>
      <c r="K207">
        <f t="shared" ca="1" si="13"/>
        <v>1</v>
      </c>
      <c r="L207">
        <f t="shared" ca="1" si="13"/>
        <v>0</v>
      </c>
      <c r="M207">
        <f t="shared" ca="1" si="13"/>
        <v>1</v>
      </c>
      <c r="N207">
        <f t="shared" ca="1" si="13"/>
        <v>1</v>
      </c>
      <c r="O207">
        <f t="shared" ca="1" si="13"/>
        <v>0</v>
      </c>
      <c r="P207">
        <f t="shared" ca="1" si="13"/>
        <v>1</v>
      </c>
    </row>
    <row r="208" spans="1:16" x14ac:dyDescent="0.4">
      <c r="A208" s="2">
        <v>45498</v>
      </c>
      <c r="B208" t="s">
        <v>13</v>
      </c>
      <c r="C208">
        <f t="shared" ca="1" si="13"/>
        <v>0</v>
      </c>
      <c r="D208">
        <f t="shared" ca="1" si="13"/>
        <v>1</v>
      </c>
      <c r="E208">
        <f t="shared" ca="1" si="13"/>
        <v>0</v>
      </c>
      <c r="F208">
        <f t="shared" ca="1" si="13"/>
        <v>1</v>
      </c>
      <c r="G208">
        <f t="shared" ca="1" si="13"/>
        <v>0</v>
      </c>
      <c r="H208">
        <f t="shared" ca="1" si="13"/>
        <v>0</v>
      </c>
      <c r="I208">
        <f t="shared" ca="1" si="13"/>
        <v>1</v>
      </c>
      <c r="J208">
        <f t="shared" ca="1" si="13"/>
        <v>0</v>
      </c>
      <c r="K208">
        <f t="shared" ca="1" si="13"/>
        <v>0</v>
      </c>
      <c r="L208">
        <f t="shared" ca="1" si="13"/>
        <v>0</v>
      </c>
      <c r="M208">
        <f t="shared" ca="1" si="13"/>
        <v>1</v>
      </c>
      <c r="N208">
        <f t="shared" ca="1" si="13"/>
        <v>1</v>
      </c>
      <c r="O208">
        <f t="shared" ca="1" si="13"/>
        <v>0</v>
      </c>
      <c r="P208">
        <f t="shared" ca="1" si="13"/>
        <v>1</v>
      </c>
    </row>
    <row r="209" spans="1:16" x14ac:dyDescent="0.4">
      <c r="A209" s="2">
        <v>45499</v>
      </c>
      <c r="B209" t="s">
        <v>14</v>
      </c>
      <c r="C209">
        <f t="shared" ca="1" si="13"/>
        <v>1</v>
      </c>
      <c r="D209">
        <f t="shared" ca="1" si="13"/>
        <v>1</v>
      </c>
      <c r="E209">
        <f t="shared" ca="1" si="13"/>
        <v>0</v>
      </c>
      <c r="F209">
        <f t="shared" ca="1" si="13"/>
        <v>1</v>
      </c>
      <c r="G209">
        <f t="shared" ca="1" si="13"/>
        <v>0</v>
      </c>
      <c r="H209">
        <f t="shared" ca="1" si="13"/>
        <v>0</v>
      </c>
      <c r="I209">
        <f t="shared" ca="1" si="13"/>
        <v>1</v>
      </c>
      <c r="J209">
        <f t="shared" ca="1" si="13"/>
        <v>0</v>
      </c>
      <c r="K209">
        <f t="shared" ca="1" si="13"/>
        <v>0</v>
      </c>
      <c r="L209">
        <f t="shared" ca="1" si="13"/>
        <v>1</v>
      </c>
      <c r="M209">
        <f t="shared" ca="1" si="13"/>
        <v>1</v>
      </c>
      <c r="N209">
        <f t="shared" ca="1" si="13"/>
        <v>0</v>
      </c>
      <c r="O209">
        <f t="shared" ca="1" si="13"/>
        <v>0</v>
      </c>
      <c r="P209">
        <f t="shared" ca="1" si="13"/>
        <v>0</v>
      </c>
    </row>
    <row r="210" spans="1:16" x14ac:dyDescent="0.4">
      <c r="A210" s="2">
        <v>45500</v>
      </c>
      <c r="B210" t="s">
        <v>15</v>
      </c>
      <c r="C210">
        <f t="shared" ca="1" si="13"/>
        <v>0</v>
      </c>
      <c r="D210">
        <f t="shared" ca="1" si="13"/>
        <v>0</v>
      </c>
      <c r="E210">
        <f t="shared" ca="1" si="13"/>
        <v>1</v>
      </c>
      <c r="F210">
        <f t="shared" ca="1" si="13"/>
        <v>0</v>
      </c>
      <c r="G210">
        <f t="shared" ca="1" si="13"/>
        <v>1</v>
      </c>
      <c r="H210">
        <f t="shared" ca="1" si="13"/>
        <v>0</v>
      </c>
      <c r="I210">
        <f t="shared" ca="1" si="13"/>
        <v>1</v>
      </c>
      <c r="J210">
        <f t="shared" ca="1" si="13"/>
        <v>1</v>
      </c>
      <c r="K210">
        <f t="shared" ca="1" si="13"/>
        <v>1</v>
      </c>
      <c r="L210">
        <f t="shared" ca="1" si="13"/>
        <v>0</v>
      </c>
      <c r="M210">
        <f t="shared" ca="1" si="13"/>
        <v>1</v>
      </c>
      <c r="N210">
        <f t="shared" ca="1" si="13"/>
        <v>0</v>
      </c>
      <c r="O210">
        <f t="shared" ca="1" si="13"/>
        <v>0</v>
      </c>
      <c r="P210">
        <f t="shared" ca="1" si="13"/>
        <v>0</v>
      </c>
    </row>
    <row r="211" spans="1:16" x14ac:dyDescent="0.4">
      <c r="A211" s="2">
        <v>45501</v>
      </c>
      <c r="B211" t="s">
        <v>16</v>
      </c>
      <c r="C211">
        <f t="shared" ca="1" si="13"/>
        <v>1</v>
      </c>
      <c r="D211">
        <f t="shared" ca="1" si="13"/>
        <v>0</v>
      </c>
      <c r="E211">
        <f t="shared" ca="1" si="13"/>
        <v>1</v>
      </c>
      <c r="F211">
        <f t="shared" ca="1" si="13"/>
        <v>0</v>
      </c>
      <c r="G211">
        <f t="shared" ca="1" si="13"/>
        <v>0</v>
      </c>
      <c r="H211">
        <f t="shared" ca="1" si="13"/>
        <v>0</v>
      </c>
      <c r="I211">
        <f t="shared" ca="1" si="13"/>
        <v>1</v>
      </c>
      <c r="J211">
        <f t="shared" ca="1" si="13"/>
        <v>1</v>
      </c>
      <c r="K211">
        <f t="shared" ca="1" si="13"/>
        <v>1</v>
      </c>
      <c r="L211">
        <f t="shared" ca="1" si="13"/>
        <v>0</v>
      </c>
      <c r="M211">
        <f t="shared" ca="1" si="13"/>
        <v>1</v>
      </c>
      <c r="N211">
        <f t="shared" ca="1" si="13"/>
        <v>1</v>
      </c>
      <c r="O211">
        <f t="shared" ca="1" si="13"/>
        <v>1</v>
      </c>
      <c r="P211">
        <f t="shared" ca="1" si="13"/>
        <v>1</v>
      </c>
    </row>
    <row r="212" spans="1:16" x14ac:dyDescent="0.4">
      <c r="A212" s="2">
        <v>45502</v>
      </c>
      <c r="B212" t="s">
        <v>10</v>
      </c>
      <c r="C212">
        <f t="shared" ca="1" si="13"/>
        <v>1</v>
      </c>
      <c r="D212">
        <f t="shared" ca="1" si="13"/>
        <v>0</v>
      </c>
      <c r="E212">
        <f t="shared" ca="1" si="13"/>
        <v>1</v>
      </c>
      <c r="F212">
        <f t="shared" ca="1" si="13"/>
        <v>0</v>
      </c>
      <c r="G212">
        <f t="shared" ca="1" si="13"/>
        <v>1</v>
      </c>
      <c r="H212">
        <f t="shared" ca="1" si="13"/>
        <v>1</v>
      </c>
      <c r="I212">
        <f t="shared" ca="1" si="13"/>
        <v>0</v>
      </c>
      <c r="J212">
        <f t="shared" ca="1" si="13"/>
        <v>0</v>
      </c>
      <c r="K212">
        <f t="shared" ca="1" si="13"/>
        <v>0</v>
      </c>
      <c r="L212">
        <f t="shared" ca="1" si="13"/>
        <v>0</v>
      </c>
      <c r="M212">
        <f t="shared" ca="1" si="13"/>
        <v>1</v>
      </c>
      <c r="N212">
        <f t="shared" ca="1" si="13"/>
        <v>0</v>
      </c>
      <c r="O212">
        <f t="shared" ca="1" si="13"/>
        <v>1</v>
      </c>
      <c r="P212">
        <f t="shared" ca="1" si="13"/>
        <v>0</v>
      </c>
    </row>
    <row r="213" spans="1:16" x14ac:dyDescent="0.4">
      <c r="A213" s="2">
        <v>45503</v>
      </c>
      <c r="B213" t="s">
        <v>11</v>
      </c>
      <c r="C213">
        <f t="shared" ca="1" si="13"/>
        <v>0</v>
      </c>
      <c r="D213">
        <f t="shared" ca="1" si="13"/>
        <v>1</v>
      </c>
      <c r="E213">
        <f t="shared" ca="1" si="13"/>
        <v>1</v>
      </c>
      <c r="F213">
        <f t="shared" ca="1" si="13"/>
        <v>1</v>
      </c>
      <c r="G213">
        <f t="shared" ca="1" si="13"/>
        <v>0</v>
      </c>
      <c r="H213">
        <f t="shared" ca="1" si="13"/>
        <v>1</v>
      </c>
      <c r="I213">
        <f t="shared" ca="1" si="13"/>
        <v>1</v>
      </c>
      <c r="J213">
        <f t="shared" ca="1" si="13"/>
        <v>1</v>
      </c>
      <c r="K213">
        <f t="shared" ca="1" si="13"/>
        <v>1</v>
      </c>
      <c r="L213">
        <f t="shared" ca="1" si="13"/>
        <v>0</v>
      </c>
      <c r="M213">
        <f t="shared" ca="1" si="13"/>
        <v>1</v>
      </c>
      <c r="N213">
        <f t="shared" ca="1" si="13"/>
        <v>0</v>
      </c>
      <c r="O213">
        <f t="shared" ca="1" si="13"/>
        <v>1</v>
      </c>
      <c r="P213">
        <f t="shared" ca="1" si="13"/>
        <v>1</v>
      </c>
    </row>
    <row r="214" spans="1:16" x14ac:dyDescent="0.4">
      <c r="A214" s="2">
        <v>45504</v>
      </c>
      <c r="B214" t="s">
        <v>12</v>
      </c>
      <c r="C214">
        <f t="shared" ca="1" si="13"/>
        <v>1</v>
      </c>
      <c r="D214">
        <f t="shared" ca="1" si="13"/>
        <v>1</v>
      </c>
      <c r="E214">
        <f t="shared" ca="1" si="13"/>
        <v>0</v>
      </c>
      <c r="F214">
        <f t="shared" ref="D214:P232" ca="1" si="14">ROUND(RAND(), 0)</f>
        <v>1</v>
      </c>
      <c r="G214">
        <f t="shared" ca="1" si="14"/>
        <v>1</v>
      </c>
      <c r="H214">
        <f t="shared" ca="1" si="14"/>
        <v>0</v>
      </c>
      <c r="I214">
        <f t="shared" ca="1" si="14"/>
        <v>1</v>
      </c>
      <c r="J214">
        <f t="shared" ca="1" si="14"/>
        <v>1</v>
      </c>
      <c r="K214">
        <f t="shared" ca="1" si="14"/>
        <v>0</v>
      </c>
      <c r="L214">
        <f t="shared" ca="1" si="14"/>
        <v>0</v>
      </c>
      <c r="M214">
        <f t="shared" ca="1" si="14"/>
        <v>0</v>
      </c>
      <c r="N214">
        <f t="shared" ca="1" si="14"/>
        <v>0</v>
      </c>
      <c r="O214">
        <f t="shared" ca="1" si="14"/>
        <v>1</v>
      </c>
      <c r="P214">
        <f t="shared" ca="1" si="14"/>
        <v>0</v>
      </c>
    </row>
    <row r="215" spans="1:16" x14ac:dyDescent="0.4">
      <c r="A215" s="2">
        <v>45505</v>
      </c>
      <c r="B215" t="s">
        <v>13</v>
      </c>
      <c r="C215">
        <f t="shared" ref="C215:C232" ca="1" si="15">ROUND(RAND(), 0)</f>
        <v>1</v>
      </c>
      <c r="D215">
        <f t="shared" ca="1" si="14"/>
        <v>1</v>
      </c>
      <c r="E215">
        <f t="shared" ca="1" si="14"/>
        <v>0</v>
      </c>
      <c r="F215">
        <f t="shared" ca="1" si="14"/>
        <v>1</v>
      </c>
      <c r="G215">
        <f t="shared" ca="1" si="14"/>
        <v>0</v>
      </c>
      <c r="H215">
        <f t="shared" ca="1" si="14"/>
        <v>1</v>
      </c>
      <c r="I215">
        <f t="shared" ca="1" si="14"/>
        <v>0</v>
      </c>
      <c r="J215">
        <f t="shared" ca="1" si="14"/>
        <v>0</v>
      </c>
      <c r="K215">
        <f t="shared" ca="1" si="14"/>
        <v>0</v>
      </c>
      <c r="L215">
        <f t="shared" ca="1" si="14"/>
        <v>0</v>
      </c>
      <c r="M215">
        <f t="shared" ca="1" si="14"/>
        <v>1</v>
      </c>
      <c r="N215">
        <f t="shared" ca="1" si="14"/>
        <v>1</v>
      </c>
      <c r="O215">
        <f t="shared" ca="1" si="14"/>
        <v>1</v>
      </c>
      <c r="P215">
        <f t="shared" ca="1" si="14"/>
        <v>1</v>
      </c>
    </row>
    <row r="216" spans="1:16" x14ac:dyDescent="0.4">
      <c r="A216" s="2">
        <v>45506</v>
      </c>
      <c r="B216" t="s">
        <v>14</v>
      </c>
      <c r="C216">
        <f t="shared" ca="1" si="15"/>
        <v>0</v>
      </c>
      <c r="D216">
        <f t="shared" ca="1" si="14"/>
        <v>0</v>
      </c>
      <c r="E216">
        <f t="shared" ca="1" si="14"/>
        <v>1</v>
      </c>
      <c r="F216">
        <f t="shared" ca="1" si="14"/>
        <v>0</v>
      </c>
      <c r="G216">
        <f t="shared" ca="1" si="14"/>
        <v>0</v>
      </c>
      <c r="H216">
        <f t="shared" ca="1" si="14"/>
        <v>1</v>
      </c>
      <c r="I216">
        <f t="shared" ca="1" si="14"/>
        <v>1</v>
      </c>
      <c r="J216">
        <f t="shared" ca="1" si="14"/>
        <v>1</v>
      </c>
      <c r="K216">
        <f t="shared" ca="1" si="14"/>
        <v>0</v>
      </c>
      <c r="L216">
        <f t="shared" ca="1" si="14"/>
        <v>1</v>
      </c>
      <c r="M216">
        <f t="shared" ca="1" si="14"/>
        <v>1</v>
      </c>
      <c r="N216">
        <f t="shared" ca="1" si="14"/>
        <v>0</v>
      </c>
      <c r="O216">
        <f t="shared" ca="1" si="14"/>
        <v>0</v>
      </c>
      <c r="P216">
        <f t="shared" ca="1" si="14"/>
        <v>1</v>
      </c>
    </row>
    <row r="217" spans="1:16" x14ac:dyDescent="0.4">
      <c r="A217" s="2">
        <v>45507</v>
      </c>
      <c r="B217" t="s">
        <v>15</v>
      </c>
      <c r="C217">
        <f t="shared" ca="1" si="15"/>
        <v>1</v>
      </c>
      <c r="D217">
        <f t="shared" ca="1" si="14"/>
        <v>1</v>
      </c>
      <c r="E217">
        <f t="shared" ca="1" si="14"/>
        <v>1</v>
      </c>
      <c r="F217">
        <f t="shared" ca="1" si="14"/>
        <v>1</v>
      </c>
      <c r="G217">
        <f t="shared" ca="1" si="14"/>
        <v>0</v>
      </c>
      <c r="H217">
        <f t="shared" ca="1" si="14"/>
        <v>1</v>
      </c>
      <c r="I217">
        <f t="shared" ca="1" si="14"/>
        <v>0</v>
      </c>
      <c r="J217">
        <f t="shared" ca="1" si="14"/>
        <v>0</v>
      </c>
      <c r="K217">
        <f t="shared" ca="1" si="14"/>
        <v>0</v>
      </c>
      <c r="L217">
        <f t="shared" ca="1" si="14"/>
        <v>1</v>
      </c>
      <c r="M217">
        <f t="shared" ca="1" si="14"/>
        <v>0</v>
      </c>
      <c r="N217">
        <f t="shared" ca="1" si="14"/>
        <v>0</v>
      </c>
      <c r="O217">
        <f t="shared" ca="1" si="14"/>
        <v>0</v>
      </c>
      <c r="P217">
        <f t="shared" ca="1" si="14"/>
        <v>1</v>
      </c>
    </row>
    <row r="218" spans="1:16" x14ac:dyDescent="0.4">
      <c r="A218" s="2">
        <v>45508</v>
      </c>
      <c r="B218" t="s">
        <v>16</v>
      </c>
      <c r="C218">
        <f t="shared" ca="1" si="15"/>
        <v>0</v>
      </c>
      <c r="D218">
        <f t="shared" ca="1" si="14"/>
        <v>0</v>
      </c>
      <c r="E218">
        <f t="shared" ca="1" si="14"/>
        <v>1</v>
      </c>
      <c r="F218">
        <f t="shared" ca="1" si="14"/>
        <v>1</v>
      </c>
      <c r="G218">
        <f t="shared" ca="1" si="14"/>
        <v>1</v>
      </c>
      <c r="H218">
        <f t="shared" ca="1" si="14"/>
        <v>0</v>
      </c>
      <c r="I218">
        <f t="shared" ca="1" si="14"/>
        <v>1</v>
      </c>
      <c r="J218">
        <f t="shared" ca="1" si="14"/>
        <v>0</v>
      </c>
      <c r="K218">
        <f t="shared" ca="1" si="14"/>
        <v>0</v>
      </c>
      <c r="L218">
        <f t="shared" ca="1" si="14"/>
        <v>0</v>
      </c>
      <c r="M218">
        <f t="shared" ca="1" si="14"/>
        <v>0</v>
      </c>
      <c r="N218">
        <f t="shared" ca="1" si="14"/>
        <v>1</v>
      </c>
      <c r="O218">
        <f t="shared" ca="1" si="14"/>
        <v>1</v>
      </c>
      <c r="P218">
        <f t="shared" ca="1" si="14"/>
        <v>1</v>
      </c>
    </row>
    <row r="219" spans="1:16" x14ac:dyDescent="0.4">
      <c r="A219" s="2">
        <v>45509</v>
      </c>
      <c r="B219" t="s">
        <v>10</v>
      </c>
      <c r="C219">
        <f t="shared" ca="1" si="15"/>
        <v>0</v>
      </c>
      <c r="D219">
        <f t="shared" ca="1" si="14"/>
        <v>1</v>
      </c>
      <c r="E219">
        <f t="shared" ca="1" si="14"/>
        <v>0</v>
      </c>
      <c r="F219">
        <f t="shared" ca="1" si="14"/>
        <v>0</v>
      </c>
      <c r="G219">
        <f t="shared" ca="1" si="14"/>
        <v>0</v>
      </c>
      <c r="H219">
        <f t="shared" ca="1" si="14"/>
        <v>0</v>
      </c>
      <c r="I219">
        <f t="shared" ca="1" si="14"/>
        <v>0</v>
      </c>
      <c r="J219">
        <f t="shared" ca="1" si="14"/>
        <v>1</v>
      </c>
      <c r="K219">
        <f t="shared" ca="1" si="14"/>
        <v>1</v>
      </c>
      <c r="L219">
        <f t="shared" ca="1" si="14"/>
        <v>0</v>
      </c>
      <c r="M219">
        <f t="shared" ca="1" si="14"/>
        <v>0</v>
      </c>
      <c r="N219">
        <f t="shared" ca="1" si="14"/>
        <v>1</v>
      </c>
      <c r="O219">
        <f t="shared" ca="1" si="14"/>
        <v>0</v>
      </c>
      <c r="P219">
        <f t="shared" ca="1" si="14"/>
        <v>0</v>
      </c>
    </row>
    <row r="220" spans="1:16" x14ac:dyDescent="0.4">
      <c r="A220" s="2">
        <v>45510</v>
      </c>
      <c r="B220" t="s">
        <v>11</v>
      </c>
      <c r="C220">
        <f t="shared" ca="1" si="15"/>
        <v>1</v>
      </c>
      <c r="D220">
        <f t="shared" ca="1" si="14"/>
        <v>0</v>
      </c>
      <c r="E220">
        <f t="shared" ca="1" si="14"/>
        <v>0</v>
      </c>
      <c r="F220">
        <f t="shared" ca="1" si="14"/>
        <v>1</v>
      </c>
      <c r="G220">
        <f t="shared" ca="1" si="14"/>
        <v>0</v>
      </c>
      <c r="H220">
        <f t="shared" ca="1" si="14"/>
        <v>1</v>
      </c>
      <c r="I220">
        <f t="shared" ca="1" si="14"/>
        <v>1</v>
      </c>
      <c r="J220">
        <f t="shared" ca="1" si="14"/>
        <v>0</v>
      </c>
      <c r="K220">
        <f t="shared" ca="1" si="14"/>
        <v>0</v>
      </c>
      <c r="L220">
        <f t="shared" ca="1" si="14"/>
        <v>1</v>
      </c>
      <c r="M220">
        <f t="shared" ca="1" si="14"/>
        <v>0</v>
      </c>
      <c r="N220">
        <f t="shared" ca="1" si="14"/>
        <v>1</v>
      </c>
      <c r="O220">
        <f t="shared" ca="1" si="14"/>
        <v>0</v>
      </c>
      <c r="P220">
        <f t="shared" ca="1" si="14"/>
        <v>0</v>
      </c>
    </row>
    <row r="221" spans="1:16" x14ac:dyDescent="0.4">
      <c r="A221" s="2">
        <v>45511</v>
      </c>
      <c r="B221" t="s">
        <v>12</v>
      </c>
      <c r="C221">
        <f t="shared" ca="1" si="15"/>
        <v>1</v>
      </c>
      <c r="D221">
        <f t="shared" ca="1" si="14"/>
        <v>0</v>
      </c>
      <c r="E221">
        <f t="shared" ca="1" si="14"/>
        <v>1</v>
      </c>
      <c r="F221">
        <f t="shared" ca="1" si="14"/>
        <v>0</v>
      </c>
      <c r="G221">
        <f t="shared" ca="1" si="14"/>
        <v>1</v>
      </c>
      <c r="H221">
        <f t="shared" ca="1" si="14"/>
        <v>0</v>
      </c>
      <c r="I221">
        <f t="shared" ca="1" si="14"/>
        <v>0</v>
      </c>
      <c r="J221">
        <f t="shared" ca="1" si="14"/>
        <v>1</v>
      </c>
      <c r="K221">
        <f t="shared" ca="1" si="14"/>
        <v>1</v>
      </c>
      <c r="L221">
        <f t="shared" ca="1" si="14"/>
        <v>0</v>
      </c>
      <c r="M221">
        <f t="shared" ca="1" si="14"/>
        <v>1</v>
      </c>
      <c r="N221">
        <f t="shared" ca="1" si="14"/>
        <v>0</v>
      </c>
      <c r="O221">
        <f t="shared" ca="1" si="14"/>
        <v>1</v>
      </c>
      <c r="P221">
        <f t="shared" ca="1" si="14"/>
        <v>1</v>
      </c>
    </row>
    <row r="222" spans="1:16" x14ac:dyDescent="0.4">
      <c r="A222" s="2">
        <v>45512</v>
      </c>
      <c r="B222" t="s">
        <v>13</v>
      </c>
      <c r="C222">
        <f t="shared" ca="1" si="15"/>
        <v>0</v>
      </c>
      <c r="D222">
        <f t="shared" ca="1" si="14"/>
        <v>0</v>
      </c>
      <c r="E222">
        <f t="shared" ca="1" si="14"/>
        <v>1</v>
      </c>
      <c r="F222">
        <f t="shared" ca="1" si="14"/>
        <v>0</v>
      </c>
      <c r="G222">
        <f t="shared" ca="1" si="14"/>
        <v>1</v>
      </c>
      <c r="H222">
        <f t="shared" ca="1" si="14"/>
        <v>0</v>
      </c>
      <c r="I222">
        <f t="shared" ca="1" si="14"/>
        <v>1</v>
      </c>
      <c r="J222">
        <f t="shared" ca="1" si="14"/>
        <v>0</v>
      </c>
      <c r="K222">
        <f t="shared" ca="1" si="14"/>
        <v>1</v>
      </c>
      <c r="L222">
        <f t="shared" ca="1" si="14"/>
        <v>0</v>
      </c>
      <c r="M222">
        <f t="shared" ca="1" si="14"/>
        <v>1</v>
      </c>
      <c r="N222">
        <f t="shared" ca="1" si="14"/>
        <v>0</v>
      </c>
      <c r="O222">
        <f t="shared" ca="1" si="14"/>
        <v>1</v>
      </c>
      <c r="P222">
        <f t="shared" ca="1" si="14"/>
        <v>0</v>
      </c>
    </row>
    <row r="223" spans="1:16" x14ac:dyDescent="0.4">
      <c r="A223" s="2">
        <v>45513</v>
      </c>
      <c r="B223" t="s">
        <v>14</v>
      </c>
      <c r="C223">
        <f t="shared" ca="1" si="15"/>
        <v>0</v>
      </c>
      <c r="D223">
        <f t="shared" ca="1" si="14"/>
        <v>1</v>
      </c>
      <c r="E223">
        <f t="shared" ca="1" si="14"/>
        <v>1</v>
      </c>
      <c r="F223">
        <f t="shared" ca="1" si="14"/>
        <v>0</v>
      </c>
      <c r="G223">
        <f t="shared" ca="1" si="14"/>
        <v>0</v>
      </c>
      <c r="H223">
        <f t="shared" ca="1" si="14"/>
        <v>0</v>
      </c>
      <c r="I223">
        <f t="shared" ca="1" si="14"/>
        <v>0</v>
      </c>
      <c r="J223">
        <f t="shared" ca="1" si="14"/>
        <v>0</v>
      </c>
      <c r="K223">
        <f t="shared" ca="1" si="14"/>
        <v>1</v>
      </c>
      <c r="L223">
        <f t="shared" ca="1" si="14"/>
        <v>1</v>
      </c>
      <c r="M223">
        <f t="shared" ca="1" si="14"/>
        <v>0</v>
      </c>
      <c r="N223">
        <f t="shared" ca="1" si="14"/>
        <v>0</v>
      </c>
      <c r="O223">
        <f t="shared" ca="1" si="14"/>
        <v>1</v>
      </c>
      <c r="P223">
        <f t="shared" ca="1" si="14"/>
        <v>1</v>
      </c>
    </row>
    <row r="224" spans="1:16" x14ac:dyDescent="0.4">
      <c r="A224" s="2">
        <v>45514</v>
      </c>
      <c r="B224" t="s">
        <v>15</v>
      </c>
      <c r="C224">
        <f t="shared" ca="1" si="15"/>
        <v>1</v>
      </c>
      <c r="D224">
        <f t="shared" ca="1" si="14"/>
        <v>1</v>
      </c>
      <c r="E224">
        <f t="shared" ca="1" si="14"/>
        <v>0</v>
      </c>
      <c r="F224">
        <f t="shared" ca="1" si="14"/>
        <v>1</v>
      </c>
      <c r="G224">
        <f t="shared" ca="1" si="14"/>
        <v>1</v>
      </c>
      <c r="H224">
        <f t="shared" ca="1" si="14"/>
        <v>1</v>
      </c>
      <c r="I224">
        <f t="shared" ca="1" si="14"/>
        <v>0</v>
      </c>
      <c r="J224">
        <f t="shared" ca="1" si="14"/>
        <v>1</v>
      </c>
      <c r="K224">
        <f t="shared" ca="1" si="14"/>
        <v>0</v>
      </c>
      <c r="L224">
        <f t="shared" ca="1" si="14"/>
        <v>1</v>
      </c>
      <c r="M224">
        <f t="shared" ca="1" si="14"/>
        <v>1</v>
      </c>
      <c r="N224">
        <f t="shared" ca="1" si="14"/>
        <v>0</v>
      </c>
      <c r="O224">
        <f t="shared" ca="1" si="14"/>
        <v>0</v>
      </c>
      <c r="P224">
        <f t="shared" ca="1" si="14"/>
        <v>1</v>
      </c>
    </row>
    <row r="225" spans="1:16" x14ac:dyDescent="0.4">
      <c r="A225" s="2">
        <v>45515</v>
      </c>
      <c r="B225" t="s">
        <v>16</v>
      </c>
      <c r="C225">
        <f t="shared" ca="1" si="15"/>
        <v>0</v>
      </c>
      <c r="D225">
        <f t="shared" ca="1" si="14"/>
        <v>1</v>
      </c>
      <c r="E225">
        <f t="shared" ca="1" si="14"/>
        <v>1</v>
      </c>
      <c r="F225">
        <f t="shared" ca="1" si="14"/>
        <v>1</v>
      </c>
      <c r="G225">
        <f t="shared" ca="1" si="14"/>
        <v>0</v>
      </c>
      <c r="H225">
        <f t="shared" ca="1" si="14"/>
        <v>1</v>
      </c>
      <c r="I225">
        <f t="shared" ca="1" si="14"/>
        <v>1</v>
      </c>
      <c r="J225">
        <f t="shared" ca="1" si="14"/>
        <v>1</v>
      </c>
      <c r="K225">
        <f t="shared" ca="1" si="14"/>
        <v>1</v>
      </c>
      <c r="L225">
        <f t="shared" ca="1" si="14"/>
        <v>1</v>
      </c>
      <c r="M225">
        <f t="shared" ca="1" si="14"/>
        <v>0</v>
      </c>
      <c r="N225">
        <f t="shared" ca="1" si="14"/>
        <v>1</v>
      </c>
      <c r="O225">
        <f t="shared" ca="1" si="14"/>
        <v>1</v>
      </c>
      <c r="P225">
        <f t="shared" ca="1" si="14"/>
        <v>0</v>
      </c>
    </row>
    <row r="226" spans="1:16" x14ac:dyDescent="0.4">
      <c r="A226" s="2">
        <v>45516</v>
      </c>
      <c r="B226" t="s">
        <v>10</v>
      </c>
      <c r="C226">
        <f t="shared" ca="1" si="15"/>
        <v>0</v>
      </c>
      <c r="D226">
        <f t="shared" ca="1" si="14"/>
        <v>0</v>
      </c>
      <c r="E226">
        <f t="shared" ca="1" si="14"/>
        <v>0</v>
      </c>
      <c r="F226">
        <f t="shared" ca="1" si="14"/>
        <v>0</v>
      </c>
      <c r="G226">
        <f t="shared" ca="1" si="14"/>
        <v>0</v>
      </c>
      <c r="H226">
        <f t="shared" ca="1" si="14"/>
        <v>0</v>
      </c>
      <c r="I226">
        <f t="shared" ca="1" si="14"/>
        <v>0</v>
      </c>
      <c r="J226">
        <f t="shared" ca="1" si="14"/>
        <v>1</v>
      </c>
      <c r="K226">
        <f t="shared" ca="1" si="14"/>
        <v>1</v>
      </c>
      <c r="L226">
        <f t="shared" ca="1" si="14"/>
        <v>1</v>
      </c>
      <c r="M226">
        <f t="shared" ca="1" si="14"/>
        <v>1</v>
      </c>
      <c r="N226">
        <f t="shared" ca="1" si="14"/>
        <v>1</v>
      </c>
      <c r="O226">
        <f t="shared" ca="1" si="14"/>
        <v>1</v>
      </c>
      <c r="P226">
        <f t="shared" ca="1" si="14"/>
        <v>0</v>
      </c>
    </row>
    <row r="227" spans="1:16" x14ac:dyDescent="0.4">
      <c r="A227" s="2">
        <v>45517</v>
      </c>
      <c r="B227" t="s">
        <v>11</v>
      </c>
      <c r="C227">
        <f t="shared" ca="1" si="15"/>
        <v>0</v>
      </c>
      <c r="D227">
        <f t="shared" ca="1" si="14"/>
        <v>0</v>
      </c>
      <c r="E227">
        <f t="shared" ca="1" si="14"/>
        <v>1</v>
      </c>
      <c r="F227">
        <f t="shared" ca="1" si="14"/>
        <v>1</v>
      </c>
      <c r="G227">
        <f t="shared" ca="1" si="14"/>
        <v>0</v>
      </c>
      <c r="H227">
        <f t="shared" ca="1" si="14"/>
        <v>1</v>
      </c>
      <c r="I227">
        <f t="shared" ca="1" si="14"/>
        <v>1</v>
      </c>
      <c r="J227">
        <f t="shared" ca="1" si="14"/>
        <v>0</v>
      </c>
      <c r="K227">
        <f t="shared" ca="1" si="14"/>
        <v>0</v>
      </c>
      <c r="L227">
        <f t="shared" ca="1" si="14"/>
        <v>1</v>
      </c>
      <c r="M227">
        <f t="shared" ca="1" si="14"/>
        <v>0</v>
      </c>
      <c r="N227">
        <f t="shared" ca="1" si="14"/>
        <v>1</v>
      </c>
      <c r="O227">
        <f t="shared" ca="1" si="14"/>
        <v>1</v>
      </c>
      <c r="P227">
        <f t="shared" ca="1" si="14"/>
        <v>1</v>
      </c>
    </row>
    <row r="228" spans="1:16" x14ac:dyDescent="0.4">
      <c r="A228" s="2">
        <v>45518</v>
      </c>
      <c r="B228" t="s">
        <v>12</v>
      </c>
      <c r="C228">
        <f t="shared" ca="1" si="15"/>
        <v>1</v>
      </c>
      <c r="D228">
        <f t="shared" ca="1" si="14"/>
        <v>0</v>
      </c>
      <c r="E228">
        <f t="shared" ca="1" si="14"/>
        <v>0</v>
      </c>
      <c r="F228">
        <f t="shared" ca="1" si="14"/>
        <v>0</v>
      </c>
      <c r="G228">
        <f t="shared" ca="1" si="14"/>
        <v>0</v>
      </c>
      <c r="H228">
        <f t="shared" ca="1" si="14"/>
        <v>0</v>
      </c>
      <c r="I228">
        <f t="shared" ca="1" si="14"/>
        <v>1</v>
      </c>
      <c r="J228">
        <f t="shared" ca="1" si="14"/>
        <v>0</v>
      </c>
      <c r="K228">
        <f t="shared" ca="1" si="14"/>
        <v>1</v>
      </c>
      <c r="L228">
        <f t="shared" ca="1" si="14"/>
        <v>0</v>
      </c>
      <c r="M228">
        <f t="shared" ca="1" si="14"/>
        <v>1</v>
      </c>
      <c r="N228">
        <f t="shared" ca="1" si="14"/>
        <v>1</v>
      </c>
      <c r="O228">
        <f t="shared" ca="1" si="14"/>
        <v>0</v>
      </c>
      <c r="P228">
        <f t="shared" ca="1" si="14"/>
        <v>0</v>
      </c>
    </row>
    <row r="229" spans="1:16" x14ac:dyDescent="0.4">
      <c r="A229" s="2">
        <v>45519</v>
      </c>
      <c r="B229" t="s">
        <v>13</v>
      </c>
      <c r="C229">
        <f t="shared" ca="1" si="15"/>
        <v>0</v>
      </c>
      <c r="D229">
        <f t="shared" ca="1" si="14"/>
        <v>1</v>
      </c>
      <c r="E229">
        <f t="shared" ca="1" si="14"/>
        <v>1</v>
      </c>
      <c r="F229">
        <f t="shared" ca="1" si="14"/>
        <v>1</v>
      </c>
      <c r="G229">
        <f t="shared" ca="1" si="14"/>
        <v>0</v>
      </c>
      <c r="H229">
        <f t="shared" ca="1" si="14"/>
        <v>0</v>
      </c>
      <c r="I229">
        <f t="shared" ca="1" si="14"/>
        <v>1</v>
      </c>
      <c r="J229">
        <f t="shared" ca="1" si="14"/>
        <v>0</v>
      </c>
      <c r="K229">
        <f t="shared" ca="1" si="14"/>
        <v>0</v>
      </c>
      <c r="L229">
        <f t="shared" ca="1" si="14"/>
        <v>1</v>
      </c>
      <c r="M229">
        <f t="shared" ca="1" si="14"/>
        <v>0</v>
      </c>
      <c r="N229">
        <f t="shared" ca="1" si="14"/>
        <v>1</v>
      </c>
      <c r="O229">
        <f t="shared" ca="1" si="14"/>
        <v>1</v>
      </c>
      <c r="P229">
        <f t="shared" ca="1" si="14"/>
        <v>0</v>
      </c>
    </row>
    <row r="230" spans="1:16" x14ac:dyDescent="0.4">
      <c r="A230" s="2">
        <v>45520</v>
      </c>
      <c r="B230" t="s">
        <v>14</v>
      </c>
      <c r="C230">
        <f t="shared" ca="1" si="15"/>
        <v>1</v>
      </c>
      <c r="D230">
        <f t="shared" ca="1" si="14"/>
        <v>1</v>
      </c>
      <c r="E230">
        <f t="shared" ca="1" si="14"/>
        <v>0</v>
      </c>
      <c r="F230">
        <f t="shared" ca="1" si="14"/>
        <v>0</v>
      </c>
      <c r="G230">
        <f t="shared" ca="1" si="14"/>
        <v>1</v>
      </c>
      <c r="H230">
        <f t="shared" ca="1" si="14"/>
        <v>0</v>
      </c>
      <c r="I230">
        <f t="shared" ca="1" si="14"/>
        <v>1</v>
      </c>
      <c r="J230">
        <f t="shared" ca="1" si="14"/>
        <v>0</v>
      </c>
      <c r="K230">
        <f t="shared" ca="1" si="14"/>
        <v>1</v>
      </c>
      <c r="L230">
        <f t="shared" ca="1" si="14"/>
        <v>1</v>
      </c>
      <c r="M230">
        <f t="shared" ca="1" si="14"/>
        <v>1</v>
      </c>
      <c r="N230">
        <f t="shared" ca="1" si="14"/>
        <v>1</v>
      </c>
      <c r="O230">
        <f t="shared" ca="1" si="14"/>
        <v>1</v>
      </c>
      <c r="P230">
        <f t="shared" ca="1" si="14"/>
        <v>0</v>
      </c>
    </row>
    <row r="231" spans="1:16" x14ac:dyDescent="0.4">
      <c r="A231" s="2">
        <v>45521</v>
      </c>
      <c r="B231" t="s">
        <v>15</v>
      </c>
      <c r="C231">
        <f t="shared" ca="1" si="15"/>
        <v>1</v>
      </c>
      <c r="D231">
        <f t="shared" ca="1" si="14"/>
        <v>1</v>
      </c>
      <c r="E231">
        <f t="shared" ca="1" si="14"/>
        <v>1</v>
      </c>
      <c r="F231">
        <f t="shared" ca="1" si="14"/>
        <v>0</v>
      </c>
      <c r="G231">
        <f t="shared" ca="1" si="14"/>
        <v>0</v>
      </c>
      <c r="H231">
        <f t="shared" ca="1" si="14"/>
        <v>1</v>
      </c>
      <c r="I231">
        <f t="shared" ca="1" si="14"/>
        <v>1</v>
      </c>
      <c r="J231">
        <f t="shared" ca="1" si="14"/>
        <v>0</v>
      </c>
      <c r="K231">
        <f t="shared" ca="1" si="14"/>
        <v>0</v>
      </c>
      <c r="L231">
        <f t="shared" ca="1" si="14"/>
        <v>1</v>
      </c>
      <c r="M231">
        <f t="shared" ca="1" si="14"/>
        <v>1</v>
      </c>
      <c r="N231">
        <f t="shared" ca="1" si="14"/>
        <v>1</v>
      </c>
      <c r="O231">
        <f t="shared" ca="1" si="14"/>
        <v>1</v>
      </c>
      <c r="P231">
        <f t="shared" ca="1" si="14"/>
        <v>1</v>
      </c>
    </row>
    <row r="232" spans="1:16" x14ac:dyDescent="0.4">
      <c r="A232" s="2">
        <v>45522</v>
      </c>
      <c r="B232" t="s">
        <v>16</v>
      </c>
      <c r="C232">
        <f t="shared" ca="1" si="15"/>
        <v>0</v>
      </c>
      <c r="D232">
        <f t="shared" ca="1" si="14"/>
        <v>1</v>
      </c>
      <c r="E232">
        <f t="shared" ca="1" si="14"/>
        <v>1</v>
      </c>
      <c r="F232">
        <f t="shared" ca="1" si="14"/>
        <v>0</v>
      </c>
      <c r="G232">
        <f t="shared" ca="1" si="14"/>
        <v>0</v>
      </c>
      <c r="H232">
        <f t="shared" ca="1" si="14"/>
        <v>0</v>
      </c>
      <c r="I232">
        <f t="shared" ca="1" si="14"/>
        <v>1</v>
      </c>
      <c r="J232">
        <f t="shared" ca="1" si="14"/>
        <v>1</v>
      </c>
      <c r="K232">
        <f t="shared" ca="1" si="14"/>
        <v>1</v>
      </c>
      <c r="L232">
        <f t="shared" ca="1" si="14"/>
        <v>0</v>
      </c>
      <c r="M232">
        <f t="shared" ca="1" si="14"/>
        <v>0</v>
      </c>
      <c r="N232">
        <f t="shared" ca="1" si="14"/>
        <v>1</v>
      </c>
      <c r="O232">
        <f t="shared" ca="1" si="14"/>
        <v>1</v>
      </c>
      <c r="P232">
        <f t="shared" ca="1" si="14"/>
        <v>0</v>
      </c>
    </row>
    <row r="233" spans="1:16" x14ac:dyDescent="0.4">
      <c r="A233" s="2">
        <v>45523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4">
      <c r="A234" s="2">
        <v>45524</v>
      </c>
      <c r="B234" t="s">
        <v>11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4">
      <c r="A235" s="2">
        <v>45525</v>
      </c>
      <c r="B235" t="s">
        <v>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4">
      <c r="A236" s="2">
        <v>45526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4">
      <c r="A237" s="2">
        <v>45527</v>
      </c>
      <c r="B237" t="s">
        <v>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4">
      <c r="A238" s="2">
        <v>45528</v>
      </c>
      <c r="B238" t="s">
        <v>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4">
      <c r="A239" s="2">
        <v>45529</v>
      </c>
      <c r="B239" t="s">
        <v>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4">
      <c r="A240" s="2">
        <v>45530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4">
      <c r="A241" s="2">
        <v>45531</v>
      </c>
      <c r="B241" t="s">
        <v>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4">
      <c r="A242" s="2">
        <v>45532</v>
      </c>
      <c r="B242" t="s">
        <v>12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4">
      <c r="A243" s="2">
        <v>45533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4">
      <c r="A244" s="2">
        <v>45534</v>
      </c>
      <c r="B244" t="s">
        <v>14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4">
      <c r="A245" s="2">
        <v>45535</v>
      </c>
      <c r="B245" t="s">
        <v>15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4">
      <c r="A246" s="2">
        <v>45536</v>
      </c>
      <c r="B246" t="s">
        <v>16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4">
      <c r="A247" s="2">
        <v>45537</v>
      </c>
      <c r="B247" t="s">
        <v>10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4">
      <c r="A248" s="2">
        <v>45538</v>
      </c>
      <c r="B248" t="s">
        <v>11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4">
      <c r="A249" s="2">
        <v>45539</v>
      </c>
      <c r="B249" t="s">
        <v>12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4">
      <c r="A250" s="2">
        <v>45540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4">
      <c r="A251" s="2">
        <v>45541</v>
      </c>
      <c r="B251" t="s">
        <v>14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4">
      <c r="A252" s="2">
        <v>45542</v>
      </c>
      <c r="B252" t="s">
        <v>15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4">
      <c r="A253" s="2">
        <v>45543</v>
      </c>
      <c r="B253" t="s">
        <v>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4">
      <c r="A254" s="2">
        <v>45544</v>
      </c>
      <c r="B254" t="s">
        <v>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4">
      <c r="A255" s="2">
        <v>45545</v>
      </c>
      <c r="B255" t="s">
        <v>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4">
      <c r="A256" s="2">
        <v>45546</v>
      </c>
      <c r="B256" t="s">
        <v>12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4">
      <c r="A257" s="2">
        <v>45547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4">
      <c r="A258" s="2">
        <v>45548</v>
      </c>
      <c r="B258" t="s">
        <v>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4">
      <c r="A259" s="2">
        <v>45549</v>
      </c>
      <c r="B259" t="s">
        <v>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4">
      <c r="A260" s="2">
        <v>45550</v>
      </c>
      <c r="B260" t="s">
        <v>16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4">
      <c r="A261" s="2">
        <v>45551</v>
      </c>
      <c r="B261" t="s">
        <v>10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4">
      <c r="A262" s="2">
        <v>45552</v>
      </c>
      <c r="B262" t="s">
        <v>11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4">
      <c r="A263" s="2">
        <v>45553</v>
      </c>
      <c r="B263" t="s">
        <v>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4">
      <c r="A264" s="2">
        <v>45554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4">
      <c r="A265" s="2">
        <v>45555</v>
      </c>
      <c r="B265" t="s">
        <v>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4">
      <c r="A266" s="2">
        <v>45556</v>
      </c>
      <c r="B266" t="s">
        <v>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4">
      <c r="A267" s="2">
        <v>45557</v>
      </c>
      <c r="B267" t="s">
        <v>16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4">
      <c r="A268" s="2">
        <v>45558</v>
      </c>
      <c r="B268" t="s">
        <v>10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4">
      <c r="A269" s="2">
        <v>45559</v>
      </c>
      <c r="B269" t="s">
        <v>11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4">
      <c r="A270" s="2">
        <v>45560</v>
      </c>
      <c r="B270" t="s">
        <v>12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4">
      <c r="A271" s="2">
        <v>45561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4">
      <c r="A272" s="2">
        <v>45562</v>
      </c>
      <c r="B272" t="s">
        <v>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4">
      <c r="A273" s="2">
        <v>45563</v>
      </c>
      <c r="B273" t="s">
        <v>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4">
      <c r="A274" s="2">
        <v>45564</v>
      </c>
      <c r="B274" t="s">
        <v>16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4">
      <c r="A275" s="2">
        <v>45565</v>
      </c>
      <c r="B275" t="s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4">
      <c r="A276" s="2">
        <v>45566</v>
      </c>
      <c r="B276" t="s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4">
      <c r="A277" s="2">
        <v>45567</v>
      </c>
      <c r="B277" t="s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4">
      <c r="A278" s="2">
        <v>45568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4">
      <c r="A279" s="2">
        <v>45569</v>
      </c>
      <c r="B279" t="s">
        <v>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4">
      <c r="A280" s="2">
        <v>45570</v>
      </c>
      <c r="B280" t="s">
        <v>15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4">
      <c r="A281" s="2">
        <v>45571</v>
      </c>
      <c r="B281" t="s">
        <v>16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4">
      <c r="A282" s="2">
        <v>45572</v>
      </c>
      <c r="B282" t="s">
        <v>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2">
        <v>45573</v>
      </c>
      <c r="B283" t="s">
        <v>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4">
      <c r="A284" s="2">
        <v>45574</v>
      </c>
      <c r="B284" t="s">
        <v>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4">
      <c r="A285" s="2">
        <v>45575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4">
      <c r="A286" s="2">
        <v>45576</v>
      </c>
      <c r="B286" t="s">
        <v>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4">
      <c r="A287" s="2">
        <v>45577</v>
      </c>
      <c r="B287" t="s">
        <v>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4">
      <c r="A288" s="2">
        <v>45578</v>
      </c>
      <c r="B288" t="s">
        <v>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4">
      <c r="A289" s="2">
        <v>45579</v>
      </c>
      <c r="B289" t="s">
        <v>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4">
      <c r="A290" s="2">
        <v>45580</v>
      </c>
      <c r="B290" t="s">
        <v>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4">
      <c r="A291" s="2">
        <v>45581</v>
      </c>
      <c r="B291" t="s">
        <v>12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4">
      <c r="A292" s="2">
        <v>45582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4">
      <c r="A293" s="2">
        <v>45583</v>
      </c>
      <c r="B293" t="s">
        <v>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4">
      <c r="A294" s="2">
        <v>45584</v>
      </c>
      <c r="B294" t="s">
        <v>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4">
      <c r="A295" s="2">
        <v>45585</v>
      </c>
      <c r="B295" t="s">
        <v>16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4">
      <c r="A296" s="2">
        <v>45586</v>
      </c>
      <c r="B296" t="s">
        <v>10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4">
      <c r="A297" s="2">
        <v>45587</v>
      </c>
      <c r="B297" t="s">
        <v>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4">
      <c r="A298" s="2">
        <v>45588</v>
      </c>
      <c r="B298" t="s">
        <v>12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4">
      <c r="A299" s="2">
        <v>45589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4">
      <c r="A300" s="2">
        <v>45590</v>
      </c>
      <c r="B300" t="s">
        <v>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4">
      <c r="A301" s="2">
        <v>45591</v>
      </c>
      <c r="B301" t="s">
        <v>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4">
      <c r="A302" s="2">
        <v>45592</v>
      </c>
      <c r="B302" t="s">
        <v>16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4">
      <c r="A303" s="2">
        <v>45593</v>
      </c>
      <c r="B303" t="s">
        <v>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4">
      <c r="A304" s="2">
        <v>45594</v>
      </c>
      <c r="B304" t="s">
        <v>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4">
      <c r="A305" s="2">
        <v>45595</v>
      </c>
      <c r="B305" t="s">
        <v>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4">
      <c r="A306" s="2">
        <v>45596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4">
      <c r="A307" s="2">
        <v>45597</v>
      </c>
      <c r="B307" t="s">
        <v>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4">
      <c r="A308" s="2">
        <v>45598</v>
      </c>
      <c r="B308" t="s">
        <v>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4">
      <c r="A309" s="2">
        <v>45599</v>
      </c>
      <c r="B309" t="s">
        <v>16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4">
      <c r="A310" s="2">
        <v>45600</v>
      </c>
      <c r="B310" t="s">
        <v>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4">
      <c r="A311" s="2">
        <v>45601</v>
      </c>
      <c r="B311" t="s">
        <v>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4">
      <c r="A312" s="2">
        <v>45602</v>
      </c>
      <c r="B312" t="s">
        <v>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4">
      <c r="A313" s="2">
        <v>45603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4">
      <c r="A314" s="2">
        <v>45604</v>
      </c>
      <c r="B314" t="s">
        <v>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4">
      <c r="A315" s="2">
        <v>45605</v>
      </c>
      <c r="B315" t="s">
        <v>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4">
      <c r="A316" s="2">
        <v>45606</v>
      </c>
      <c r="B316" t="s">
        <v>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4">
      <c r="A317" s="2">
        <v>45607</v>
      </c>
      <c r="B317" t="s">
        <v>10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4">
      <c r="A318" s="2">
        <v>45608</v>
      </c>
      <c r="B318" t="s">
        <v>11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4">
      <c r="A319" s="2">
        <v>45609</v>
      </c>
      <c r="B319" t="s">
        <v>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4">
      <c r="A320" s="2">
        <v>45610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4">
      <c r="A321" s="2">
        <v>45611</v>
      </c>
      <c r="B321" t="s">
        <v>14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4">
      <c r="A322" s="2">
        <v>45612</v>
      </c>
      <c r="B322" t="s">
        <v>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4">
      <c r="A323" s="2">
        <v>45613</v>
      </c>
      <c r="B323" t="s">
        <v>16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4">
      <c r="A324" s="2">
        <v>45614</v>
      </c>
      <c r="B324" t="s">
        <v>10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2">
        <v>45615</v>
      </c>
      <c r="B325" t="s">
        <v>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4">
      <c r="A326" s="2">
        <v>45616</v>
      </c>
      <c r="B326" t="s">
        <v>12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4">
      <c r="A327" s="2">
        <v>45617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4">
      <c r="A328" s="2">
        <v>45618</v>
      </c>
      <c r="B328" t="s">
        <v>14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4">
      <c r="A329" s="2">
        <v>45619</v>
      </c>
      <c r="B329" t="s">
        <v>15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4">
      <c r="A330" s="2">
        <v>45620</v>
      </c>
      <c r="B330" t="s">
        <v>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4">
      <c r="A331" s="2">
        <v>45621</v>
      </c>
      <c r="B331" t="s">
        <v>10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4">
      <c r="A332" s="2">
        <v>45622</v>
      </c>
      <c r="B332" t="s">
        <v>11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4">
      <c r="A333" s="2">
        <v>45623</v>
      </c>
      <c r="B333" t="s">
        <v>12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4">
      <c r="A334" s="2">
        <v>45624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4">
      <c r="A335" s="2">
        <v>45625</v>
      </c>
      <c r="B335" t="s">
        <v>14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4">
      <c r="A336" s="2">
        <v>45626</v>
      </c>
      <c r="B336" t="s">
        <v>15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4">
      <c r="A337" s="2">
        <v>45627</v>
      </c>
      <c r="B337" t="s">
        <v>16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4">
      <c r="A338" s="2">
        <v>45628</v>
      </c>
      <c r="B338" t="s">
        <v>10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4">
      <c r="A339" s="2">
        <v>45629</v>
      </c>
      <c r="B339" t="s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4">
      <c r="A340" s="2">
        <v>45630</v>
      </c>
      <c r="B340" t="s">
        <v>12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4">
      <c r="A341" s="2">
        <v>45631</v>
      </c>
      <c r="B341" t="s">
        <v>13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4">
      <c r="A342" s="2">
        <v>45632</v>
      </c>
      <c r="B342" t="s">
        <v>14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4">
      <c r="A343" s="2">
        <v>45633</v>
      </c>
      <c r="B343" t="s">
        <v>15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4">
      <c r="A344" s="2">
        <v>45634</v>
      </c>
      <c r="B344" t="s">
        <v>16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4">
      <c r="A345" s="2">
        <v>45635</v>
      </c>
      <c r="B345" t="s">
        <v>10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4">
      <c r="A346" s="2">
        <v>45636</v>
      </c>
      <c r="B346" t="s">
        <v>11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4">
      <c r="A347" s="2">
        <v>45637</v>
      </c>
      <c r="B347" t="s">
        <v>12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4">
      <c r="A348" s="2">
        <v>45638</v>
      </c>
      <c r="B348" t="s">
        <v>13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4">
      <c r="A349" s="2">
        <v>45639</v>
      </c>
      <c r="B349" t="s">
        <v>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4">
      <c r="A350" s="2">
        <v>45640</v>
      </c>
      <c r="B350" t="s">
        <v>15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4">
      <c r="A351" s="2">
        <v>45641</v>
      </c>
      <c r="B351" t="s">
        <v>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4">
      <c r="A352" s="2">
        <v>45642</v>
      </c>
      <c r="B352" t="s">
        <v>10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4">
      <c r="A353" s="2">
        <v>45643</v>
      </c>
      <c r="B353" t="s">
        <v>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4">
      <c r="A354" s="2">
        <v>45644</v>
      </c>
      <c r="B354" t="s">
        <v>12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4">
      <c r="A355" s="2">
        <v>45645</v>
      </c>
      <c r="B355" t="s">
        <v>13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4">
      <c r="A356" s="2">
        <v>45646</v>
      </c>
      <c r="B356" t="s">
        <v>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4">
      <c r="A357" s="2">
        <v>45647</v>
      </c>
      <c r="B357" t="s">
        <v>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4">
      <c r="A358" s="2">
        <v>45648</v>
      </c>
      <c r="B358" t="s">
        <v>16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4">
      <c r="A359" s="2">
        <v>45649</v>
      </c>
      <c r="B359" t="s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4">
      <c r="A360" s="2">
        <v>45650</v>
      </c>
      <c r="B360" t="s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4">
      <c r="A361" s="2">
        <v>45651</v>
      </c>
      <c r="B361" t="s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4">
      <c r="A362" s="2">
        <v>45652</v>
      </c>
      <c r="B362" t="s">
        <v>13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4">
      <c r="A363" s="2">
        <v>45653</v>
      </c>
      <c r="B363" t="s">
        <v>14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4">
      <c r="A364" s="2">
        <v>45654</v>
      </c>
      <c r="B364" t="s">
        <v>15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4">
      <c r="A365" s="2">
        <v>45655</v>
      </c>
      <c r="B365" t="s">
        <v>16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4">
      <c r="A366" s="2">
        <v>45656</v>
      </c>
      <c r="B366" t="s">
        <v>10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4">
      <c r="A367" s="2">
        <v>45657</v>
      </c>
      <c r="B367" t="s">
        <v>11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principle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田宗林</cp:lastModifiedBy>
  <dcterms:created xsi:type="dcterms:W3CDTF">2024-08-09T12:44:01Z</dcterms:created>
  <dcterms:modified xsi:type="dcterms:W3CDTF">2024-08-18T02:30:49Z</dcterms:modified>
</cp:coreProperties>
</file>